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202300"/>
  <mc:AlternateContent xmlns:mc="http://schemas.openxmlformats.org/markup-compatibility/2006">
    <mc:Choice Requires="x15">
      <x15ac:absPath xmlns:x15ac="http://schemas.microsoft.com/office/spreadsheetml/2010/11/ac" url="C:\Users\Sean\OneDrive\Desktop\My_Projects\EXCEL_PROJECTS\Data_Science_Projects\"/>
    </mc:Choice>
  </mc:AlternateContent>
  <xr:revisionPtr revIDLastSave="0" documentId="13_ncr:1_{016BE9F3-A8EB-4525-B0D3-75B01CAA4783}" xr6:coauthVersionLast="47" xr6:coauthVersionMax="47" xr10:uidLastSave="{00000000-0000-0000-0000-000000000000}"/>
  <bookViews>
    <workbookView xWindow="-108" yWindow="-108" windowWidth="23256" windowHeight="12720" activeTab="3" xr2:uid="{302C8EBA-4FEF-490B-B333-32C6AEF2F5FC}"/>
  </bookViews>
  <sheets>
    <sheet name="Job_Posted_Date_Counts" sheetId="5" r:id="rId1"/>
    <sheet name="Job_Percentage" sheetId="4" r:id="rId2"/>
    <sheet name="Payment Charts" sheetId="3" r:id="rId3"/>
    <sheet name="Dashboard" sheetId="6" r:id="rId4"/>
  </sheets>
  <definedNames>
    <definedName name="NativeTimeline_Job_Posted_Date">#N/A</definedName>
    <definedName name="Slicer_Company">#N/A</definedName>
    <definedName name="Slicer_Country">#N/A</definedName>
    <definedName name="Slicer_Job_Title">#N/A</definedName>
    <definedName name="Slicer_Job_Title2">#N/A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<sst xmlns="http://schemas.openxmlformats.org/spreadsheetml/2006/main" count="47" uniqueCount="33">
  <si>
    <t>Sales Representative</t>
  </si>
  <si>
    <t>Software Engineer</t>
  </si>
  <si>
    <t>Financial Analyst</t>
  </si>
  <si>
    <t>Data Analyst</t>
  </si>
  <si>
    <t>Project Manager</t>
  </si>
  <si>
    <t>Cybersecurity Analyst</t>
  </si>
  <si>
    <t>UX Designer</t>
  </si>
  <si>
    <t>Marketing Manager</t>
  </si>
  <si>
    <t>HR Specialist</t>
  </si>
  <si>
    <t>Mechanical Engineer</t>
  </si>
  <si>
    <t>Row Labels</t>
  </si>
  <si>
    <t>Grand Total</t>
  </si>
  <si>
    <t>Average of Annual_Salary</t>
  </si>
  <si>
    <t>Other_Groups</t>
  </si>
  <si>
    <t>% 0f Grand Total</t>
  </si>
  <si>
    <t>Jan</t>
  </si>
  <si>
    <t>Feb</t>
  </si>
  <si>
    <t>Mar</t>
  </si>
  <si>
    <t>Apr</t>
  </si>
  <si>
    <t>May</t>
  </si>
  <si>
    <t>Jun</t>
  </si>
  <si>
    <t>Jul</t>
  </si>
  <si>
    <t>Aug</t>
  </si>
  <si>
    <t>Sep</t>
  </si>
  <si>
    <t>Oct</t>
  </si>
  <si>
    <t>Nov</t>
  </si>
  <si>
    <t>Dec</t>
  </si>
  <si>
    <t>Job Counts</t>
  </si>
  <si>
    <t>Other_Experts</t>
  </si>
  <si>
    <t>Analyst_Experts</t>
  </si>
  <si>
    <t>Other_Workers</t>
  </si>
  <si>
    <t>Expert_Analysts</t>
  </si>
  <si>
    <t>Expert_Workers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</si>
</sst>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5" formatCode="&quot;$&quot;#,##0_);\(&quot;$&quot;#,##0\)"/>
  </numFmts>
  <fonts count="1" x14ac:knownFonts="1">
    <font>
      <sz val="16"/>
      <color theme="1"/>
      <name val="Garamond"/>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pivotButton="1"/>
    <xf numFmtId="0" fontId="0" fillId="0" borderId="0" xfId="0" applyAlignment="1">
      <alignment horizontal="left"/>
    </xf>
    <xf numFmtId="5" fontId="0" fillId="0" borderId="0" xfId="0" applyNumberFormat="1"/>
    <xf numFmtId="0" fontId="0" fillId="0" borderId="0" xfId="0" applyAlignment="1">
      <alignment horizontal="left" indent="1"/>
    </xf>
    <xf numFmtId="37" fontId="0" fillId="0" borderId="0" xfId="0" applyNumberFormat="1"/>
    <xf numFmtId="10" fontId="0" fillId="0" borderId="0" xfId="0" applyNumberFormat="1"/>
  </cellXfs>
  <cellStyles count="1">
    <cellStyle name="Normal" xfId="0" builtinId="0"/>
  </cellStyles>
  <dxfs count="0"/>
  <tableStyles count="1" defaultTableStyle="TableStyleMedium2" defaultPivotStyle="PivotStyleLight16">
    <tableStyle name="Invisible" pivot="0" table="0" count="0" xr9:uid="{C1EFD3F8-115B-4318-8B8F-DDEC946011F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[Data_Science_Charts.xlsx]Job_Posted_Date_Counts!PivotTable6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Job_Posted_Date_Counts!$B$3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Job_Posted_Date_Counts!$A$4:$A$16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Job_Posted_Date_Counts!$B$4:$B$16</c:f>
              <c:numCache>
                <c:formatCode>#,##0_);\(#,##0\)</c:formatCode>
                <c:ptCount val="12"/>
                <c:pt idx="0">
                  <c:v>2637</c:v>
                </c:pt>
                <c:pt idx="1">
                  <c:v>2327</c:v>
                </c:pt>
                <c:pt idx="2">
                  <c:v>2554</c:v>
                </c:pt>
                <c:pt idx="3">
                  <c:v>2528</c:v>
                </c:pt>
                <c:pt idx="4">
                  <c:v>2515</c:v>
                </c:pt>
                <c:pt idx="5">
                  <c:v>2458</c:v>
                </c:pt>
                <c:pt idx="6">
                  <c:v>2544</c:v>
                </c:pt>
                <c:pt idx="7">
                  <c:v>2501</c:v>
                </c:pt>
                <c:pt idx="8">
                  <c:v>2457</c:v>
                </c:pt>
                <c:pt idx="9">
                  <c:v>2466</c:v>
                </c:pt>
                <c:pt idx="10">
                  <c:v>2443</c:v>
                </c:pt>
                <c:pt idx="11">
                  <c:v>2570</c:v>
                </c:pt>
              </c:numCache>
            </c:numRef>
          </c:val>
          <c:smooth val="0"/>
          <c:extLst>
            <c:ext xmlns:c16="http://schemas.microsoft.com/office/drawing/2014/chart" uri="{C3380CC4-5D6E-409C-BE32-E72D297353CC}">
              <c16:uniqueId val="{00000000-01BB-4E12-A917-6831C0DBBBAD}"/>
            </c:ext>
          </c:extLst>
        </c:ser>
        <c:dLbls>
          <c:showLegendKey val="0"/>
          <c:showVal val="0"/>
          <c:showCatName val="0"/>
          <c:showSerName val="0"/>
          <c:showPercent val="0"/>
          <c:showBubbleSize val="0"/>
        </c:dLbls>
        <c:marker val="1"/>
        <c:smooth val="0"/>
        <c:axId val="1023623824"/>
        <c:axId val="1023607024"/>
      </c:lineChart>
      <c:catAx>
        <c:axId val="1023623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607024"/>
        <c:crosses val="autoZero"/>
        <c:auto val="1"/>
        <c:lblAlgn val="ctr"/>
        <c:lblOffset val="100"/>
        <c:noMultiLvlLbl val="0"/>
      </c:catAx>
      <c:valAx>
        <c:axId val="1023607024"/>
        <c:scaling>
          <c:orientation val="minMax"/>
        </c:scaling>
        <c:delete val="0"/>
        <c:axPos val="l"/>
        <c:majorGridlines>
          <c:spPr>
            <a:ln w="9525" cap="flat" cmpd="sng" algn="ctr">
              <a:solidFill>
                <a:schemeClr val="tx1">
                  <a:lumMod val="15000"/>
                  <a:lumOff val="85000"/>
                </a:schemeClr>
              </a:solidFill>
              <a:round/>
            </a:ln>
            <a:effectLst/>
          </c:spPr>
        </c:majorGridlines>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623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[Data_Science_Charts.xlsx]Job_Percentage!PivotTable4</c:name>
    <c:fmtId val="0"/>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a:t>Which job has the highest percentage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Job_Percentage!$B$3</c:f>
              <c:strCache>
                <c:ptCount val="1"/>
                <c:pt idx="0">
                  <c:v>Total</c:v>
                </c:pt>
              </c:strCache>
            </c:strRef>
          </c:tx>
          <c:spPr>
            <a:solidFill>
              <a:schemeClr val="accent1"/>
            </a:solidFill>
            <a:ln>
              <a:noFill/>
            </a:ln>
            <a:effectLst/>
          </c:spPr>
          <c:invertIfNegative val="0"/>
          <c:cat>
            <c:multiLvlStrRef>
              <c:f>Job_Percentage!$A$4:$A$17</c:f>
              <c:multiLvlStrCache>
                <c:ptCount val="10"/>
                <c:lvl>
                  <c:pt idx="0">
                    <c:v>Financial Analyst</c:v>
                  </c:pt>
                  <c:pt idx="1">
                    <c:v>Data Analyst</c:v>
                  </c:pt>
                  <c:pt idx="2">
                    <c:v>Cybersecurity Analyst</c:v>
                  </c:pt>
                  <c:pt idx="3">
                    <c:v>Marketing Manager</c:v>
                  </c:pt>
                  <c:pt idx="4">
                    <c:v>Project Manager</c:v>
                  </c:pt>
                  <c:pt idx="5">
                    <c:v>Sales Representative</c:v>
                  </c:pt>
                  <c:pt idx="6">
                    <c:v>HR Specialist</c:v>
                  </c:pt>
                  <c:pt idx="7">
                    <c:v>Software Engineer</c:v>
                  </c:pt>
                  <c:pt idx="8">
                    <c:v>Mechanical Engineer</c:v>
                  </c:pt>
                  <c:pt idx="9">
                    <c:v>UX Designer</c:v>
                  </c:pt>
                </c:lvl>
                <c:lvl>
                  <c:pt idx="0">
                    <c:v>Expert_Analysts</c:v>
                  </c:pt>
                  <c:pt idx="3">
                    <c:v>Other_Groups</c:v>
                  </c:pt>
                  <c:pt idx="7">
                    <c:v>Expert_Workers</c:v>
                  </c:pt>
                </c:lvl>
              </c:multiLvlStrCache>
            </c:multiLvlStrRef>
          </c:cat>
          <c:val>
            <c:numRef>
              <c:f>Job_Percentage!$B$4:$B$17</c:f>
              <c:numCache>
                <c:formatCode>0.00%</c:formatCode>
                <c:ptCount val="10"/>
                <c:pt idx="0">
                  <c:v>0.10073333333333333</c:v>
                </c:pt>
                <c:pt idx="1">
                  <c:v>0.10053333333333334</c:v>
                </c:pt>
                <c:pt idx="2">
                  <c:v>0.1003</c:v>
                </c:pt>
                <c:pt idx="3">
                  <c:v>0.10340000000000001</c:v>
                </c:pt>
                <c:pt idx="4">
                  <c:v>9.8933333333333331E-2</c:v>
                </c:pt>
                <c:pt idx="5">
                  <c:v>9.8900000000000002E-2</c:v>
                </c:pt>
                <c:pt idx="6">
                  <c:v>9.8066666666666663E-2</c:v>
                </c:pt>
                <c:pt idx="7">
                  <c:v>0.1051</c:v>
                </c:pt>
                <c:pt idx="8">
                  <c:v>9.7500000000000003E-2</c:v>
                </c:pt>
                <c:pt idx="9">
                  <c:v>9.6533333333333332E-2</c:v>
                </c:pt>
              </c:numCache>
            </c:numRef>
          </c:val>
          <c:extLst>
            <c:ext xmlns:c16="http://schemas.microsoft.com/office/drawing/2014/chart" uri="{C3380CC4-5D6E-409C-BE32-E72D297353CC}">
              <c16:uniqueId val="{00000000-774F-43A8-B218-DD3E8337F6F3}"/>
            </c:ext>
          </c:extLst>
        </c:ser>
        <c:dLbls>
          <c:showLegendKey val="0"/>
          <c:showVal val="0"/>
          <c:showCatName val="0"/>
          <c:showSerName val="0"/>
          <c:showPercent val="0"/>
          <c:showBubbleSize val="0"/>
        </c:dLbls>
        <c:gapWidth val="219"/>
        <c:overlap val="-27"/>
        <c:axId val="984101456"/>
        <c:axId val="984120176"/>
      </c:barChart>
      <c:catAx>
        <c:axId val="984101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984120176"/>
        <c:crosses val="autoZero"/>
        <c:auto val="1"/>
        <c:lblAlgn val="ctr"/>
        <c:lblOffset val="100"/>
        <c:noMultiLvlLbl val="0"/>
      </c:catAx>
      <c:valAx>
        <c:axId val="9841201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984101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solidFill>
    <a:ln w="19050" cap="flat" cmpd="sng" algn="ctr">
      <a:solidFill>
        <a:schemeClr val="dk1">
          <a:shade val="15000"/>
        </a:schemeClr>
      </a:solidFill>
      <a:prstDash val="solid"/>
      <a:miter lim="800000"/>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[Data_Science_Charts.xlsx]Payment Charts!PivotTable1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What_is</a:t>
            </a:r>
            <a:r>
              <a:rPr lang="en-US" baseline="0"/>
              <a:t> _the_top_paying_Jobs_in_data_science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'Payment Charts'!$B$3</c:f>
              <c:strCache>
                <c:ptCount val="1"/>
                <c:pt idx="0">
                  <c:v>Total</c:v>
                </c:pt>
              </c:strCache>
            </c:strRef>
          </c:tx>
          <c:spPr>
            <a:solidFill>
              <a:schemeClr val="accent1"/>
            </a:solidFill>
            <a:ln>
              <a:noFill/>
            </a:ln>
            <a:effectLst/>
          </c:spPr>
          <c:invertIfNegative val="0"/>
          <c:cat>
            <c:multiLvlStrRef>
              <c:f>'Payment Charts'!$A$4:$A$17</c:f>
              <c:multiLvlStrCache>
                <c:ptCount val="10"/>
                <c:lvl>
                  <c:pt idx="0">
                    <c:v>Data Analyst</c:v>
                  </c:pt>
                  <c:pt idx="1">
                    <c:v>Financial Analyst</c:v>
                  </c:pt>
                  <c:pt idx="2">
                    <c:v>Cybersecurity Analyst</c:v>
                  </c:pt>
                  <c:pt idx="3">
                    <c:v>Project Manager</c:v>
                  </c:pt>
                  <c:pt idx="4">
                    <c:v>Marketing Manager</c:v>
                  </c:pt>
                  <c:pt idx="5">
                    <c:v>HR Specialist</c:v>
                  </c:pt>
                  <c:pt idx="6">
                    <c:v>Sales Representative</c:v>
                  </c:pt>
                  <c:pt idx="7">
                    <c:v>Software Engineer</c:v>
                  </c:pt>
                  <c:pt idx="8">
                    <c:v>Mechanical Engineer</c:v>
                  </c:pt>
                  <c:pt idx="9">
                    <c:v>UX Designer</c:v>
                  </c:pt>
                </c:lvl>
                <c:lvl>
                  <c:pt idx="0">
                    <c:v>Analyst_Experts</c:v>
                  </c:pt>
                  <c:pt idx="3">
                    <c:v>Other_Experts</c:v>
                  </c:pt>
                  <c:pt idx="7">
                    <c:v>Other_Workers</c:v>
                  </c:pt>
                </c:lvl>
              </c:multiLvlStrCache>
            </c:multiLvlStrRef>
          </c:cat>
          <c:val>
            <c:numRef>
              <c:f>'Payment Charts'!$B$4:$B$17</c:f>
              <c:numCache>
                <c:formatCode>"$"#,##0_);\("$"#,##0\)</c:formatCode>
                <c:ptCount val="10"/>
                <c:pt idx="0">
                  <c:v>90257.522546419103</c:v>
                </c:pt>
                <c:pt idx="1">
                  <c:v>90228.889477167439</c:v>
                </c:pt>
                <c:pt idx="2">
                  <c:v>90188.27517447657</c:v>
                </c:pt>
                <c:pt idx="3">
                  <c:v>90628.107816711592</c:v>
                </c:pt>
                <c:pt idx="4">
                  <c:v>89724.421663442947</c:v>
                </c:pt>
                <c:pt idx="5">
                  <c:v>89602.735554044863</c:v>
                </c:pt>
                <c:pt idx="6">
                  <c:v>89501.888776541964</c:v>
                </c:pt>
                <c:pt idx="7">
                  <c:v>90832.711703139867</c:v>
                </c:pt>
                <c:pt idx="8">
                  <c:v>90550.974358974359</c:v>
                </c:pt>
                <c:pt idx="9">
                  <c:v>89900.780386740327</c:v>
                </c:pt>
              </c:numCache>
            </c:numRef>
          </c:val>
          <c:extLst>
            <c:ext xmlns:c16="http://schemas.microsoft.com/office/drawing/2014/chart" uri="{C3380CC4-5D6E-409C-BE32-E72D297353CC}">
              <c16:uniqueId val="{00000000-F752-4B7A-87F6-C4146F1052BA}"/>
            </c:ext>
          </c:extLst>
        </c:ser>
        <c:dLbls>
          <c:showLegendKey val="0"/>
          <c:showVal val="0"/>
          <c:showCatName val="0"/>
          <c:showSerName val="0"/>
          <c:showPercent val="0"/>
          <c:showBubbleSize val="0"/>
        </c:dLbls>
        <c:gapWidth val="219"/>
        <c:overlap val="-27"/>
        <c:axId val="984098096"/>
        <c:axId val="984090896"/>
      </c:barChart>
      <c:catAx>
        <c:axId val="984098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4090896"/>
        <c:crosses val="autoZero"/>
        <c:auto val="1"/>
        <c:lblAlgn val="ctr"/>
        <c:lblOffset val="100"/>
        <c:noMultiLvlLbl val="0"/>
      </c:catAx>
      <c:valAx>
        <c:axId val="98409089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4098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[Data_Science_Charts.xlsx]Payment Charts!PivotTable1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What_is</a:t>
            </a:r>
            <a:r>
              <a:rPr lang="en-US" baseline="0"/>
              <a:t> _the_top_paying_Jobs_in_data_science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'Payment Charts'!$B$3</c:f>
              <c:strCache>
                <c:ptCount val="1"/>
                <c:pt idx="0">
                  <c:v>Total</c:v>
                </c:pt>
              </c:strCache>
            </c:strRef>
          </c:tx>
          <c:spPr>
            <a:solidFill>
              <a:schemeClr val="accent1"/>
            </a:solidFill>
            <a:ln>
              <a:noFill/>
            </a:ln>
            <a:effectLst/>
          </c:spPr>
          <c:invertIfNegative val="0"/>
          <c:cat>
            <c:multiLvlStrRef>
              <c:f>'Payment Charts'!$A$4:$A$17</c:f>
              <c:multiLvlStrCache>
                <c:ptCount val="10"/>
                <c:lvl>
                  <c:pt idx="0">
                    <c:v>Data Analyst</c:v>
                  </c:pt>
                  <c:pt idx="1">
                    <c:v>Financial Analyst</c:v>
                  </c:pt>
                  <c:pt idx="2">
                    <c:v>Cybersecurity Analyst</c:v>
                  </c:pt>
                  <c:pt idx="3">
                    <c:v>Project Manager</c:v>
                  </c:pt>
                  <c:pt idx="4">
                    <c:v>Marketing Manager</c:v>
                  </c:pt>
                  <c:pt idx="5">
                    <c:v>HR Specialist</c:v>
                  </c:pt>
                  <c:pt idx="6">
                    <c:v>Sales Representative</c:v>
                  </c:pt>
                  <c:pt idx="7">
                    <c:v>Software Engineer</c:v>
                  </c:pt>
                  <c:pt idx="8">
                    <c:v>Mechanical Engineer</c:v>
                  </c:pt>
                  <c:pt idx="9">
                    <c:v>UX Designer</c:v>
                  </c:pt>
                </c:lvl>
                <c:lvl>
                  <c:pt idx="0">
                    <c:v>Analyst_Experts</c:v>
                  </c:pt>
                  <c:pt idx="3">
                    <c:v>Other_Experts</c:v>
                  </c:pt>
                  <c:pt idx="7">
                    <c:v>Other_Workers</c:v>
                  </c:pt>
                </c:lvl>
              </c:multiLvlStrCache>
            </c:multiLvlStrRef>
          </c:cat>
          <c:val>
            <c:numRef>
              <c:f>'Payment Charts'!$B$4:$B$17</c:f>
              <c:numCache>
                <c:formatCode>"$"#,##0_);\("$"#,##0\)</c:formatCode>
                <c:ptCount val="10"/>
                <c:pt idx="0">
                  <c:v>90257.522546419103</c:v>
                </c:pt>
                <c:pt idx="1">
                  <c:v>90228.889477167439</c:v>
                </c:pt>
                <c:pt idx="2">
                  <c:v>90188.27517447657</c:v>
                </c:pt>
                <c:pt idx="3">
                  <c:v>90628.107816711592</c:v>
                </c:pt>
                <c:pt idx="4">
                  <c:v>89724.421663442947</c:v>
                </c:pt>
                <c:pt idx="5">
                  <c:v>89602.735554044863</c:v>
                </c:pt>
                <c:pt idx="6">
                  <c:v>89501.888776541964</c:v>
                </c:pt>
                <c:pt idx="7">
                  <c:v>90832.711703139867</c:v>
                </c:pt>
                <c:pt idx="8">
                  <c:v>90550.974358974359</c:v>
                </c:pt>
                <c:pt idx="9">
                  <c:v>89900.780386740327</c:v>
                </c:pt>
              </c:numCache>
            </c:numRef>
          </c:val>
          <c:extLst>
            <c:ext xmlns:c16="http://schemas.microsoft.com/office/drawing/2014/chart" uri="{C3380CC4-5D6E-409C-BE32-E72D297353CC}">
              <c16:uniqueId val="{00000000-1F5D-4CB4-956F-BAE4FD37D78C}"/>
            </c:ext>
          </c:extLst>
        </c:ser>
        <c:dLbls>
          <c:showLegendKey val="0"/>
          <c:showVal val="0"/>
          <c:showCatName val="0"/>
          <c:showSerName val="0"/>
          <c:showPercent val="0"/>
          <c:showBubbleSize val="0"/>
        </c:dLbls>
        <c:gapWidth val="219"/>
        <c:overlap val="-27"/>
        <c:axId val="984098096"/>
        <c:axId val="984090896"/>
      </c:barChart>
      <c:catAx>
        <c:axId val="984098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4090896"/>
        <c:crosses val="autoZero"/>
        <c:auto val="1"/>
        <c:lblAlgn val="ctr"/>
        <c:lblOffset val="100"/>
        <c:noMultiLvlLbl val="0"/>
      </c:catAx>
      <c:valAx>
        <c:axId val="98409089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4098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[Data_Science_Charts.xlsx]Job_Percentage!PivotTable4</c:name>
    <c:fmtId val="4"/>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a:t>Which job has the highest percentage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Job_Percentage!$B$3</c:f>
              <c:strCache>
                <c:ptCount val="1"/>
                <c:pt idx="0">
                  <c:v>Total</c:v>
                </c:pt>
              </c:strCache>
            </c:strRef>
          </c:tx>
          <c:spPr>
            <a:solidFill>
              <a:schemeClr val="accent1"/>
            </a:solidFill>
            <a:ln>
              <a:noFill/>
            </a:ln>
            <a:effectLst/>
          </c:spPr>
          <c:invertIfNegative val="0"/>
          <c:cat>
            <c:multiLvlStrRef>
              <c:f>Job_Percentage!$A$4:$A$17</c:f>
              <c:multiLvlStrCache>
                <c:ptCount val="10"/>
                <c:lvl>
                  <c:pt idx="0">
                    <c:v>Financial Analyst</c:v>
                  </c:pt>
                  <c:pt idx="1">
                    <c:v>Data Analyst</c:v>
                  </c:pt>
                  <c:pt idx="2">
                    <c:v>Cybersecurity Analyst</c:v>
                  </c:pt>
                  <c:pt idx="3">
                    <c:v>Marketing Manager</c:v>
                  </c:pt>
                  <c:pt idx="4">
                    <c:v>Project Manager</c:v>
                  </c:pt>
                  <c:pt idx="5">
                    <c:v>Sales Representative</c:v>
                  </c:pt>
                  <c:pt idx="6">
                    <c:v>HR Specialist</c:v>
                  </c:pt>
                  <c:pt idx="7">
                    <c:v>Software Engineer</c:v>
                  </c:pt>
                  <c:pt idx="8">
                    <c:v>Mechanical Engineer</c:v>
                  </c:pt>
                  <c:pt idx="9">
                    <c:v>UX Designer</c:v>
                  </c:pt>
                </c:lvl>
                <c:lvl>
                  <c:pt idx="0">
                    <c:v>Expert_Analysts</c:v>
                  </c:pt>
                  <c:pt idx="3">
                    <c:v>Other_Groups</c:v>
                  </c:pt>
                  <c:pt idx="7">
                    <c:v>Expert_Workers</c:v>
                  </c:pt>
                </c:lvl>
              </c:multiLvlStrCache>
            </c:multiLvlStrRef>
          </c:cat>
          <c:val>
            <c:numRef>
              <c:f>Job_Percentage!$B$4:$B$17</c:f>
              <c:numCache>
                <c:formatCode>0.00%</c:formatCode>
                <c:ptCount val="10"/>
                <c:pt idx="0">
                  <c:v>0.10073333333333333</c:v>
                </c:pt>
                <c:pt idx="1">
                  <c:v>0.10053333333333334</c:v>
                </c:pt>
                <c:pt idx="2">
                  <c:v>0.1003</c:v>
                </c:pt>
                <c:pt idx="3">
                  <c:v>0.10340000000000001</c:v>
                </c:pt>
                <c:pt idx="4">
                  <c:v>9.8933333333333331E-2</c:v>
                </c:pt>
                <c:pt idx="5">
                  <c:v>9.8900000000000002E-2</c:v>
                </c:pt>
                <c:pt idx="6">
                  <c:v>9.8066666666666663E-2</c:v>
                </c:pt>
                <c:pt idx="7">
                  <c:v>0.1051</c:v>
                </c:pt>
                <c:pt idx="8">
                  <c:v>9.7500000000000003E-2</c:v>
                </c:pt>
                <c:pt idx="9">
                  <c:v>9.6533333333333332E-2</c:v>
                </c:pt>
              </c:numCache>
            </c:numRef>
          </c:val>
          <c:extLst>
            <c:ext xmlns:c16="http://schemas.microsoft.com/office/drawing/2014/chart" uri="{C3380CC4-5D6E-409C-BE32-E72D297353CC}">
              <c16:uniqueId val="{00000000-7C92-4BB5-9570-EAA9C7BF2F02}"/>
            </c:ext>
          </c:extLst>
        </c:ser>
        <c:dLbls>
          <c:showLegendKey val="0"/>
          <c:showVal val="0"/>
          <c:showCatName val="0"/>
          <c:showSerName val="0"/>
          <c:showPercent val="0"/>
          <c:showBubbleSize val="0"/>
        </c:dLbls>
        <c:gapWidth val="219"/>
        <c:overlap val="-27"/>
        <c:axId val="984101456"/>
        <c:axId val="984120176"/>
      </c:barChart>
      <c:catAx>
        <c:axId val="984101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984120176"/>
        <c:crosses val="autoZero"/>
        <c:auto val="1"/>
        <c:lblAlgn val="ctr"/>
        <c:lblOffset val="100"/>
        <c:noMultiLvlLbl val="0"/>
      </c:catAx>
      <c:valAx>
        <c:axId val="9841201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984101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solidFill>
    <a:ln w="19050" cap="flat" cmpd="sng" algn="ctr">
      <a:solidFill>
        <a:schemeClr val="dk1">
          <a:shade val="15000"/>
        </a:schemeClr>
      </a:solidFill>
      <a:prstDash val="solid"/>
      <a:miter lim="800000"/>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[Data_Science_Charts.xlsx]Job_Posted_Date_Counts!PivotTable6</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Job_Posted_Date_Counts!$B$3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Job_Posted_Date_Counts!$A$4:$A$16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Job_Posted_Date_Counts!$B$4:$B$16</c:f>
              <c:numCache>
                <c:formatCode>#,##0_);\(#,##0\)</c:formatCode>
                <c:ptCount val="12"/>
                <c:pt idx="0">
                  <c:v>2637</c:v>
                </c:pt>
                <c:pt idx="1">
                  <c:v>2327</c:v>
                </c:pt>
                <c:pt idx="2">
                  <c:v>2554</c:v>
                </c:pt>
                <c:pt idx="3">
                  <c:v>2528</c:v>
                </c:pt>
                <c:pt idx="4">
                  <c:v>2515</c:v>
                </c:pt>
                <c:pt idx="5">
                  <c:v>2458</c:v>
                </c:pt>
                <c:pt idx="6">
                  <c:v>2544</c:v>
                </c:pt>
                <c:pt idx="7">
                  <c:v>2501</c:v>
                </c:pt>
                <c:pt idx="8">
                  <c:v>2457</c:v>
                </c:pt>
                <c:pt idx="9">
                  <c:v>2466</c:v>
                </c:pt>
                <c:pt idx="10">
                  <c:v>2443</c:v>
                </c:pt>
                <c:pt idx="11">
                  <c:v>2570</c:v>
                </c:pt>
              </c:numCache>
            </c:numRef>
          </c:val>
          <c:smooth val="0"/>
          <c:extLst>
            <c:ext xmlns:c16="http://schemas.microsoft.com/office/drawing/2014/chart" uri="{C3380CC4-5D6E-409C-BE32-E72D297353CC}">
              <c16:uniqueId val="{00000000-0E99-44DE-B768-92F24C622A19}"/>
            </c:ext>
          </c:extLst>
        </c:ser>
        <c:dLbls>
          <c:showLegendKey val="0"/>
          <c:showVal val="0"/>
          <c:showCatName val="0"/>
          <c:showSerName val="0"/>
          <c:showPercent val="0"/>
          <c:showBubbleSize val="0"/>
        </c:dLbls>
        <c:marker val="1"/>
        <c:smooth val="0"/>
        <c:axId val="1023623824"/>
        <c:axId val="1023607024"/>
      </c:lineChart>
      <c:catAx>
        <c:axId val="1023623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607024"/>
        <c:crosses val="autoZero"/>
        <c:auto val="1"/>
        <c:lblAlgn val="ctr"/>
        <c:lblOffset val="100"/>
        <c:noMultiLvlLbl val="0"/>
      </c:catAx>
      <c:valAx>
        <c:axId val="1023607024"/>
        <c:scaling>
          <c:orientation val="minMax"/>
        </c:scaling>
        <c:delete val="0"/>
        <c:axPos val="l"/>
        <c:majorGridlines>
          <c:spPr>
            <a:ln w="9525" cap="flat" cmpd="sng" algn="ctr">
              <a:solidFill>
                <a:schemeClr val="tx1">
                  <a:lumMod val="15000"/>
                  <a:lumOff val="85000"/>
                </a:schemeClr>
              </a:solidFill>
              <a:round/>
            </a:ln>
            <a:effectLst/>
          </c:spPr>
        </c:majorGridlines>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623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762000</xdr:colOff>
      <xdr:row>6</xdr:row>
      <xdr:rowOff>11430</xdr:rowOff>
    </xdr:from>
    <xdr:to>
      <xdr:col>7</xdr:col>
      <xdr:colOff>762000</xdr:colOff>
      <xdr:row>16</xdr:row>
      <xdr:rowOff>87630</xdr:rowOff>
    </xdr:to>
    <xdr:graphicFrame macro="">
      <xdr:nvGraphicFramePr>
        <xdr:cNvPr id="2" name="Chart 1">
          <a:extLst>
            <a:ext uri="{FF2B5EF4-FFF2-40B4-BE49-F238E27FC236}">
              <a16:creationId xmlns:a16="http://schemas.microsoft.com/office/drawing/2014/main" id="{15B7E03A-04CA-A516-0BD8-9A84A58345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769620</xdr:colOff>
      <xdr:row>0</xdr:row>
      <xdr:rowOff>220980</xdr:rowOff>
    </xdr:from>
    <xdr:to>
      <xdr:col>7</xdr:col>
      <xdr:colOff>731520</xdr:colOff>
      <xdr:row>5</xdr:row>
      <xdr:rowOff>213360</xdr:rowOff>
    </xdr:to>
    <mc:AlternateContent xmlns:mc="http://schemas.openxmlformats.org/markup-compatibility/2006" xmlns:tsle="http://schemas.microsoft.com/office/drawing/2012/timeslicer">
      <mc:Choice Requires="tsle">
        <xdr:graphicFrame macro="">
          <xdr:nvGraphicFramePr>
            <xdr:cNvPr id="4" name="Job_Posted_Date">
              <a:extLst>
                <a:ext uri="{FF2B5EF4-FFF2-40B4-BE49-F238E27FC236}">
                  <a16:creationId xmlns:a16="http://schemas.microsoft.com/office/drawing/2014/main" id="{8F271787-A029-B77D-B69F-6564BAC6BE68}"/>
                </a:ext>
              </a:extLst>
            </xdr:cNvPr>
            <xdr:cNvGraphicFramePr/>
          </xdr:nvGraphicFramePr>
          <xdr:xfrm>
            <a:off x="0" y="0"/>
            <a:ext cx="0" cy="0"/>
          </xdr:xfrm>
          <a:graphic>
            <a:graphicData uri="http://schemas.microsoft.com/office/drawing/2012/timeslicer">
              <tsle:timeslicer name="Job_Posted_Date"/>
            </a:graphicData>
          </a:graphic>
        </xdr:graphicFrame>
      </mc:Choice>
      <mc:Fallback xmlns="">
        <xdr:sp macro="" textlink="">
          <xdr:nvSpPr>
            <xdr:cNvPr id="0" name=""/>
            <xdr:cNvSpPr>
              <a:spLocks noTextEdit="1"/>
            </xdr:cNvSpPr>
          </xdr:nvSpPr>
          <xdr:spPr>
            <a:xfrm>
              <a:off x="3086100" y="220980"/>
              <a:ext cx="4533900" cy="132588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518160</xdr:colOff>
      <xdr:row>2</xdr:row>
      <xdr:rowOff>160020</xdr:rowOff>
    </xdr:from>
    <xdr:to>
      <xdr:col>8</xdr:col>
      <xdr:colOff>853440</xdr:colOff>
      <xdr:row>18</xdr:row>
      <xdr:rowOff>30480</xdr:rowOff>
    </xdr:to>
    <xdr:graphicFrame macro="">
      <xdr:nvGraphicFramePr>
        <xdr:cNvPr id="2" name="Chart 1">
          <a:extLst>
            <a:ext uri="{FF2B5EF4-FFF2-40B4-BE49-F238E27FC236}">
              <a16:creationId xmlns:a16="http://schemas.microsoft.com/office/drawing/2014/main" id="{30549CF7-9C20-2D58-6BA3-545BF7A59E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906780</xdr:colOff>
      <xdr:row>12</xdr:row>
      <xdr:rowOff>236221</xdr:rowOff>
    </xdr:from>
    <xdr:to>
      <xdr:col>10</xdr:col>
      <xdr:colOff>906780</xdr:colOff>
      <xdr:row>18</xdr:row>
      <xdr:rowOff>30481</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6CCD52D0-2D8D-415E-1B51-705908D2B7A7}"/>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9867900" y="3436621"/>
              <a:ext cx="1828800" cy="13944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891540</xdr:colOff>
      <xdr:row>7</xdr:row>
      <xdr:rowOff>167641</xdr:rowOff>
    </xdr:from>
    <xdr:to>
      <xdr:col>10</xdr:col>
      <xdr:colOff>891540</xdr:colOff>
      <xdr:row>12</xdr:row>
      <xdr:rowOff>220981</xdr:rowOff>
    </xdr:to>
    <mc:AlternateContent xmlns:mc="http://schemas.openxmlformats.org/markup-compatibility/2006" xmlns:a14="http://schemas.microsoft.com/office/drawing/2010/main">
      <mc:Choice Requires="a14">
        <xdr:graphicFrame macro="">
          <xdr:nvGraphicFramePr>
            <xdr:cNvPr id="4" name="Company">
              <a:extLst>
                <a:ext uri="{FF2B5EF4-FFF2-40B4-BE49-F238E27FC236}">
                  <a16:creationId xmlns:a16="http://schemas.microsoft.com/office/drawing/2014/main" id="{6276A959-1E5E-2C7C-F089-87ECE075C2C1}"/>
                </a:ext>
              </a:extLst>
            </xdr:cNvPr>
            <xdr:cNvGraphicFramePr/>
          </xdr:nvGraphicFramePr>
          <xdr:xfrm>
            <a:off x="0" y="0"/>
            <a:ext cx="0" cy="0"/>
          </xdr:xfrm>
          <a:graphic>
            <a:graphicData uri="http://schemas.microsoft.com/office/drawing/2010/slicer">
              <sle:slicer xmlns:sle="http://schemas.microsoft.com/office/drawing/2010/slicer" name="Company"/>
            </a:graphicData>
          </a:graphic>
        </xdr:graphicFrame>
      </mc:Choice>
      <mc:Fallback xmlns="">
        <xdr:sp macro="" textlink="">
          <xdr:nvSpPr>
            <xdr:cNvPr id="0" name=""/>
            <xdr:cNvSpPr>
              <a:spLocks noTextEdit="1"/>
            </xdr:cNvSpPr>
          </xdr:nvSpPr>
          <xdr:spPr>
            <a:xfrm>
              <a:off x="9852660" y="2034541"/>
              <a:ext cx="1828800" cy="13868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891540</xdr:colOff>
      <xdr:row>2</xdr:row>
      <xdr:rowOff>121921</xdr:rowOff>
    </xdr:from>
    <xdr:to>
      <xdr:col>10</xdr:col>
      <xdr:colOff>891540</xdr:colOff>
      <xdr:row>7</xdr:row>
      <xdr:rowOff>167641</xdr:rowOff>
    </xdr:to>
    <mc:AlternateContent xmlns:mc="http://schemas.openxmlformats.org/markup-compatibility/2006" xmlns:a14="http://schemas.microsoft.com/office/drawing/2010/main">
      <mc:Choice Requires="a14">
        <xdr:graphicFrame macro="">
          <xdr:nvGraphicFramePr>
            <xdr:cNvPr id="5" name="Job_Title2">
              <a:extLst>
                <a:ext uri="{FF2B5EF4-FFF2-40B4-BE49-F238E27FC236}">
                  <a16:creationId xmlns:a16="http://schemas.microsoft.com/office/drawing/2014/main" id="{D8223296-9CA1-44F5-9CCF-3ADFADF0F384}"/>
                </a:ext>
              </a:extLst>
            </xdr:cNvPr>
            <xdr:cNvGraphicFramePr/>
          </xdr:nvGraphicFramePr>
          <xdr:xfrm>
            <a:off x="0" y="0"/>
            <a:ext cx="0" cy="0"/>
          </xdr:xfrm>
          <a:graphic>
            <a:graphicData uri="http://schemas.microsoft.com/office/drawing/2010/slicer">
              <sle:slicer xmlns:sle="http://schemas.microsoft.com/office/drawing/2010/slicer" name="Job_Title2"/>
            </a:graphicData>
          </a:graphic>
        </xdr:graphicFrame>
      </mc:Choice>
      <mc:Fallback xmlns="">
        <xdr:sp macro="" textlink="">
          <xdr:nvSpPr>
            <xdr:cNvPr id="0" name=""/>
            <xdr:cNvSpPr>
              <a:spLocks noTextEdit="1"/>
            </xdr:cNvSpPr>
          </xdr:nvSpPr>
          <xdr:spPr>
            <a:xfrm>
              <a:off x="9852660" y="655321"/>
              <a:ext cx="1828800" cy="13792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7620</xdr:colOff>
      <xdr:row>2</xdr:row>
      <xdr:rowOff>3810</xdr:rowOff>
    </xdr:from>
    <xdr:to>
      <xdr:col>8</xdr:col>
      <xdr:colOff>586740</xdr:colOff>
      <xdr:row>14</xdr:row>
      <xdr:rowOff>236220</xdr:rowOff>
    </xdr:to>
    <xdr:graphicFrame macro="">
      <xdr:nvGraphicFramePr>
        <xdr:cNvPr id="2" name="Chart 1">
          <a:extLst>
            <a:ext uri="{FF2B5EF4-FFF2-40B4-BE49-F238E27FC236}">
              <a16:creationId xmlns:a16="http://schemas.microsoft.com/office/drawing/2014/main" id="{F1066861-9457-D69F-4533-B549DCD09E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167640</xdr:colOff>
      <xdr:row>0</xdr:row>
      <xdr:rowOff>99060</xdr:rowOff>
    </xdr:from>
    <xdr:to>
      <xdr:col>5</xdr:col>
      <xdr:colOff>213360</xdr:colOff>
      <xdr:row>10</xdr:row>
      <xdr:rowOff>259080</xdr:rowOff>
    </xdr:to>
    <xdr:graphicFrame macro="">
      <xdr:nvGraphicFramePr>
        <xdr:cNvPr id="2" name="Chart 1">
          <a:extLst>
            <a:ext uri="{FF2B5EF4-FFF2-40B4-BE49-F238E27FC236}">
              <a16:creationId xmlns:a16="http://schemas.microsoft.com/office/drawing/2014/main" id="{B15ED735-25D3-40D2-9E6A-9BE168EBE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205740</xdr:colOff>
      <xdr:row>0</xdr:row>
      <xdr:rowOff>83820</xdr:rowOff>
    </xdr:from>
    <xdr:to>
      <xdr:col>10</xdr:col>
      <xdr:colOff>68580</xdr:colOff>
      <xdr:row>11</xdr:row>
      <xdr:rowOff>15240</xdr:rowOff>
    </xdr:to>
    <xdr:graphicFrame macro="">
      <xdr:nvGraphicFramePr>
        <xdr:cNvPr id="3" name="Chart 2">
          <a:extLst>
            <a:ext uri="{FF2B5EF4-FFF2-40B4-BE49-F238E27FC236}">
              <a16:creationId xmlns:a16="http://schemas.microsoft.com/office/drawing/2014/main" id="{BA9727F3-9862-4684-A8B4-A01506F74B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182880</xdr:colOff>
      <xdr:row>11</xdr:row>
      <xdr:rowOff>0</xdr:rowOff>
    </xdr:from>
    <xdr:to>
      <xdr:col>5</xdr:col>
      <xdr:colOff>182880</xdr:colOff>
      <xdr:row>21</xdr:row>
      <xdr:rowOff>76200</xdr:rowOff>
    </xdr:to>
    <xdr:graphicFrame macro="">
      <xdr:nvGraphicFramePr>
        <xdr:cNvPr id="4" name="Chart 3">
          <a:extLst>
            <a:ext uri="{FF2B5EF4-FFF2-40B4-BE49-F238E27FC236}">
              <a16:creationId xmlns:a16="http://schemas.microsoft.com/office/drawing/2014/main" id="{659F9BD1-8049-4647-A51B-75F6D33ACF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114300</xdr:colOff>
      <xdr:row>0</xdr:row>
      <xdr:rowOff>68581</xdr:rowOff>
    </xdr:from>
    <xdr:to>
      <xdr:col>12</xdr:col>
      <xdr:colOff>114300</xdr:colOff>
      <xdr:row>5</xdr:row>
      <xdr:rowOff>99061</xdr:rowOff>
    </xdr:to>
    <mc:AlternateContent xmlns:mc="http://schemas.openxmlformats.org/markup-compatibility/2006" xmlns:a14="http://schemas.microsoft.com/office/drawing/2010/main">
      <mc:Choice Requires="a14">
        <xdr:graphicFrame macro="">
          <xdr:nvGraphicFramePr>
            <xdr:cNvPr id="5" name="Job_Title">
              <a:extLst>
                <a:ext uri="{FF2B5EF4-FFF2-40B4-BE49-F238E27FC236}">
                  <a16:creationId xmlns:a16="http://schemas.microsoft.com/office/drawing/2014/main" id="{2CC0CBD0-7044-EC5D-B866-1BA680DB4AA4}"/>
                </a:ext>
              </a:extLst>
            </xdr:cNvPr>
            <xdr:cNvGraphicFramePr/>
          </xdr:nvGraphicFramePr>
          <xdr:xfrm>
            <a:off x="0" y="0"/>
            <a:ext cx="0" cy="0"/>
          </xdr:xfrm>
          <a:graphic>
            <a:graphicData uri="http://schemas.microsoft.com/office/drawing/2010/slicer">
              <sle:slicer xmlns:sle="http://schemas.microsoft.com/office/drawing/2010/slicer" name="Job_Title"/>
            </a:graphicData>
          </a:graphic>
        </xdr:graphicFrame>
      </mc:Choice>
      <mc:Fallback xmlns="">
        <xdr:sp macro="" textlink="">
          <xdr:nvSpPr>
            <xdr:cNvPr id="0" name=""/>
            <xdr:cNvSpPr>
              <a:spLocks noTextEdit="1"/>
            </xdr:cNvSpPr>
          </xdr:nvSpPr>
          <xdr:spPr>
            <a:xfrm>
              <a:off x="9258300" y="68581"/>
              <a:ext cx="1828800" cy="13639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137160</xdr:colOff>
      <xdr:row>5</xdr:row>
      <xdr:rowOff>129541</xdr:rowOff>
    </xdr:from>
    <xdr:to>
      <xdr:col>12</xdr:col>
      <xdr:colOff>137160</xdr:colOff>
      <xdr:row>10</xdr:row>
      <xdr:rowOff>91440</xdr:rowOff>
    </xdr:to>
    <mc:AlternateContent xmlns:mc="http://schemas.openxmlformats.org/markup-compatibility/2006" xmlns:a14="http://schemas.microsoft.com/office/drawing/2010/main">
      <mc:Choice Requires="a14">
        <xdr:graphicFrame macro="">
          <xdr:nvGraphicFramePr>
            <xdr:cNvPr id="6" name="Country 1">
              <a:extLst>
                <a:ext uri="{FF2B5EF4-FFF2-40B4-BE49-F238E27FC236}">
                  <a16:creationId xmlns:a16="http://schemas.microsoft.com/office/drawing/2014/main" id="{168948DB-78CA-9B76-1C9A-31AA99A31958}"/>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9281160" y="1463041"/>
              <a:ext cx="1828800" cy="1295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121920</xdr:colOff>
      <xdr:row>0</xdr:row>
      <xdr:rowOff>30481</xdr:rowOff>
    </xdr:from>
    <xdr:to>
      <xdr:col>14</xdr:col>
      <xdr:colOff>121920</xdr:colOff>
      <xdr:row>5</xdr:row>
      <xdr:rowOff>106681</xdr:rowOff>
    </xdr:to>
    <mc:AlternateContent xmlns:mc="http://schemas.openxmlformats.org/markup-compatibility/2006" xmlns:a14="http://schemas.microsoft.com/office/drawing/2010/main">
      <mc:Choice Requires="a14">
        <xdr:graphicFrame macro="">
          <xdr:nvGraphicFramePr>
            <xdr:cNvPr id="7" name="Job_Title2 1">
              <a:extLst>
                <a:ext uri="{FF2B5EF4-FFF2-40B4-BE49-F238E27FC236}">
                  <a16:creationId xmlns:a16="http://schemas.microsoft.com/office/drawing/2014/main" id="{06AFD1ED-8212-63EE-9F75-45C2DCD6835B}"/>
                </a:ext>
              </a:extLst>
            </xdr:cNvPr>
            <xdr:cNvGraphicFramePr/>
          </xdr:nvGraphicFramePr>
          <xdr:xfrm>
            <a:off x="0" y="0"/>
            <a:ext cx="0" cy="0"/>
          </xdr:xfrm>
          <a:graphic>
            <a:graphicData uri="http://schemas.microsoft.com/office/drawing/2010/slicer">
              <sle:slicer xmlns:sle="http://schemas.microsoft.com/office/drawing/2010/slicer" name="Job_Title2 1"/>
            </a:graphicData>
          </a:graphic>
        </xdr:graphicFrame>
      </mc:Choice>
      <mc:Fallback xmlns="">
        <xdr:sp macro="" textlink="">
          <xdr:nvSpPr>
            <xdr:cNvPr id="0" name=""/>
            <xdr:cNvSpPr>
              <a:spLocks noTextEdit="1"/>
            </xdr:cNvSpPr>
          </xdr:nvSpPr>
          <xdr:spPr>
            <a:xfrm>
              <a:off x="11094720" y="30481"/>
              <a:ext cx="1828800" cy="1409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121920</xdr:colOff>
      <xdr:row>5</xdr:row>
      <xdr:rowOff>114300</xdr:rowOff>
    </xdr:from>
    <xdr:to>
      <xdr:col>14</xdr:col>
      <xdr:colOff>228600</xdr:colOff>
      <xdr:row>10</xdr:row>
      <xdr:rowOff>106680</xdr:rowOff>
    </xdr:to>
    <mc:AlternateContent xmlns:mc="http://schemas.openxmlformats.org/markup-compatibility/2006" xmlns:tsle="http://schemas.microsoft.com/office/drawing/2012/timeslicer">
      <mc:Choice Requires="tsle">
        <xdr:graphicFrame macro="">
          <xdr:nvGraphicFramePr>
            <xdr:cNvPr id="8" name="Job_Posted_Date 1">
              <a:extLst>
                <a:ext uri="{FF2B5EF4-FFF2-40B4-BE49-F238E27FC236}">
                  <a16:creationId xmlns:a16="http://schemas.microsoft.com/office/drawing/2014/main" id="{423EBBBD-E011-76F6-0354-187681185EBF}"/>
                </a:ext>
              </a:extLst>
            </xdr:cNvPr>
            <xdr:cNvGraphicFramePr/>
          </xdr:nvGraphicFramePr>
          <xdr:xfrm>
            <a:off x="0" y="0"/>
            <a:ext cx="0" cy="0"/>
          </xdr:xfrm>
          <a:graphic>
            <a:graphicData uri="http://schemas.microsoft.com/office/drawing/2012/timeslicer">
              <tsle:timeslicer name="Job_Posted_Date 1"/>
            </a:graphicData>
          </a:graphic>
        </xdr:graphicFrame>
      </mc:Choice>
      <mc:Fallback xmlns="">
        <xdr:sp macro="" textlink="">
          <xdr:nvSpPr>
            <xdr:cNvPr id="0" name=""/>
            <xdr:cNvSpPr>
              <a:spLocks noTextEdit="1"/>
            </xdr:cNvSpPr>
          </xdr:nvSpPr>
          <xdr:spPr>
            <a:xfrm>
              <a:off x="11094720" y="1447800"/>
              <a:ext cx="1935480" cy="132588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10</xdr:col>
      <xdr:colOff>137160</xdr:colOff>
      <xdr:row>10</xdr:row>
      <xdr:rowOff>99061</xdr:rowOff>
    </xdr:from>
    <xdr:to>
      <xdr:col>14</xdr:col>
      <xdr:colOff>259080</xdr:colOff>
      <xdr:row>15</xdr:row>
      <xdr:rowOff>160021</xdr:rowOff>
    </xdr:to>
    <mc:AlternateContent xmlns:mc="http://schemas.openxmlformats.org/markup-compatibility/2006" xmlns:a14="http://schemas.microsoft.com/office/drawing/2010/main">
      <mc:Choice Requires="a14">
        <xdr:graphicFrame macro="">
          <xdr:nvGraphicFramePr>
            <xdr:cNvPr id="9" name="Company 1">
              <a:extLst>
                <a:ext uri="{FF2B5EF4-FFF2-40B4-BE49-F238E27FC236}">
                  <a16:creationId xmlns:a16="http://schemas.microsoft.com/office/drawing/2014/main" id="{A4193FE4-166E-8043-F402-EED2F5E27446}"/>
                </a:ext>
              </a:extLst>
            </xdr:cNvPr>
            <xdr:cNvGraphicFramePr/>
          </xdr:nvGraphicFramePr>
          <xdr:xfrm>
            <a:off x="0" y="0"/>
            <a:ext cx="0" cy="0"/>
          </xdr:xfrm>
          <a:graphic>
            <a:graphicData uri="http://schemas.microsoft.com/office/drawing/2010/slicer">
              <sle:slicer xmlns:sle="http://schemas.microsoft.com/office/drawing/2010/slicer" name="Company 1"/>
            </a:graphicData>
          </a:graphic>
        </xdr:graphicFrame>
      </mc:Choice>
      <mc:Fallback xmlns="">
        <xdr:sp macro="" textlink="">
          <xdr:nvSpPr>
            <xdr:cNvPr id="0" name=""/>
            <xdr:cNvSpPr>
              <a:spLocks noTextEdit="1"/>
            </xdr:cNvSpPr>
          </xdr:nvSpPr>
          <xdr:spPr>
            <a:xfrm>
              <a:off x="9281160" y="2766061"/>
              <a:ext cx="3779520" cy="13944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eranmi" refreshedDate="45769.392030555558" createdVersion="8" refreshedVersion="8" minRefreshableVersion="3" recordCount="30000" xr:uid="{413B92BB-1DD2-4A7C-8BC1-3814FA140ABD}">
  <cacheSource type="worksheet">
    <worksheetSource name="data"/>
  </cacheSource>
  <cacheFields count="13">
    <cacheField name="Job_Title" numFmtId="0">
      <sharedItems count="10">
        <s v="Sales Representative"/>
        <s v="Software Engineer"/>
        <s v="Financial Analyst"/>
        <s v="Data Analyst"/>
        <s v="Project Manager"/>
        <s v="Cybersecurity Analyst"/>
        <s v="UX Designer"/>
        <s v="Marketing Manager"/>
        <s v="HR Specialist"/>
        <s v="Mechanical Engineer"/>
      </sharedItems>
      <fieldGroup par="9"/>
    </cacheField>
    <cacheField name="Monthly_Salary" numFmtId="0">
      <sharedItems containsSemiMixedTypes="0" containsString="0" containsNumber="1" containsInteger="1" minValue="3000" maxValue="12000"/>
    </cacheField>
    <cacheField name="Annual_Salary" numFmtId="0">
      <sharedItems containsSemiMixedTypes="0" containsString="0" containsNumber="1" containsInteger="1" minValue="36000" maxValue="144000"/>
    </cacheField>
    <cacheField name="Country" numFmtId="0">
      <sharedItems count="10">
        <s v="India"/>
        <s v="Japan"/>
        <s v="France"/>
        <s v="Germany"/>
        <s v="UK"/>
        <s v="Canada"/>
        <s v="South Africa"/>
        <s v="Australia"/>
        <s v="Brazil"/>
        <s v="USA"/>
      </sharedItems>
    </cacheField>
    <cacheField name="Company" numFmtId="0">
      <sharedItems count="11">
        <s v="TechCorp"/>
        <s v="SalesBoost"/>
        <s v="BuildIt"/>
        <s v="AutoMech"/>
        <s v="DataWiz"/>
        <s v="MarketMinds"/>
        <s v="HRPros"/>
        <s v="CyberSafe"/>
        <s v="South Africa"/>
        <s v="DesignFlow"/>
        <s v="FinSecure"/>
      </sharedItems>
    </cacheField>
    <cacheField name="Job_Location" numFmtId="0">
      <sharedItems/>
    </cacheField>
    <cacheField name="Job_Schedule_Type" numFmtId="0">
      <sharedItems/>
    </cacheField>
    <cacheField name="Job_Posted_Date" numFmtId="14">
      <sharedItems containsSemiMixedTypes="0" containsNonDate="0" containsDate="1" containsString="0" minDate="2023-01-01T00:00:00" maxDate="2024-01-02T00:00:00" count="366">
        <d v="2023-12-05T00:00:00"/>
        <d v="2023-10-28T00:00:00"/>
        <d v="2023-01-07T00:00:00"/>
        <d v="2023-08-18T00:00:00"/>
        <d v="2023-08-23T00:00:00"/>
        <d v="2023-07-30T00:00:00"/>
        <d v="2023-06-22T00:00:00"/>
        <d v="2023-09-19T00:00:00"/>
        <d v="2023-10-10T00:00:00"/>
        <d v="2023-01-30T00:00:00"/>
        <d v="2023-08-13T00:00:00"/>
        <d v="2023-07-07T00:00:00"/>
        <d v="2023-10-08T00:00:00"/>
        <d v="2023-05-24T00:00:00"/>
        <d v="2023-06-03T00:00:00"/>
        <d v="2023-04-10T00:00:00"/>
        <d v="2023-05-20T00:00:00"/>
        <d v="2023-09-11T00:00:00"/>
        <d v="2023-12-26T00:00:00"/>
        <d v="2023-05-13T00:00:00"/>
        <d v="2023-10-30T00:00:00"/>
        <d v="2023-08-02T00:00:00"/>
        <d v="2023-06-25T00:00:00"/>
        <d v="2023-10-01T00:00:00"/>
        <d v="2023-12-16T00:00:00"/>
        <d v="2023-05-05T00:00:00"/>
        <d v="2023-03-19T00:00:00"/>
        <d v="2023-11-05T00:00:00"/>
        <d v="2023-05-15T00:00:00"/>
        <d v="2023-06-24T00:00:00"/>
        <d v="2023-11-11T00:00:00"/>
        <d v="2023-06-13T00:00:00"/>
        <d v="2023-08-29T00:00:00"/>
        <d v="2023-03-22T00:00:00"/>
        <d v="2023-12-18T00:00:00"/>
        <d v="2023-01-08T00:00:00"/>
        <d v="2023-04-01T00:00:00"/>
        <d v="2023-07-14T00:00:00"/>
        <d v="2023-01-29T00:00:00"/>
        <d v="2023-05-08T00:00:00"/>
        <d v="2023-03-24T00:00:00"/>
        <d v="2023-10-31T00:00:00"/>
        <d v="2023-11-20T00:00:00"/>
        <d v="2023-05-19T00:00:00"/>
        <d v="2023-12-23T00:00:00"/>
        <d v="2023-10-15T00:00:00"/>
        <d v="2023-11-26T00:00:00"/>
        <d v="2023-05-22T00:00:00"/>
        <d v="2023-03-30T00:00:00"/>
        <d v="2023-02-11T00:00:00"/>
        <d v="2023-02-18T00:00:00"/>
        <d v="2023-05-21T00:00:00"/>
        <d v="2023-01-18T00:00:00"/>
        <d v="2023-05-31T00:00:00"/>
        <d v="2023-10-05T00:00:00"/>
        <d v="2023-06-17T00:00:00"/>
        <d v="2023-07-25T00:00:00"/>
        <d v="2023-09-25T00:00:00"/>
        <d v="2023-04-25T00:00:00"/>
        <d v="2023-02-02T00:00:00"/>
        <d v="2023-12-06T00:00:00"/>
        <d v="2023-11-25T00:00:00"/>
        <d v="2023-05-01T00:00:00"/>
        <d v="2023-08-28T00:00:00"/>
        <d v="2023-07-26T00:00:00"/>
        <d v="2023-04-26T00:00:00"/>
        <d v="2023-09-07T00:00:00"/>
        <d v="2023-10-12T00:00:00"/>
        <d v="2023-01-02T00:00:00"/>
        <d v="2023-03-05T00:00:00"/>
        <d v="2023-02-22T00:00:00"/>
        <d v="2023-12-11T00:00:00"/>
        <d v="2023-02-16T00:00:00"/>
        <d v="2023-03-08T00:00:00"/>
        <d v="2023-05-28T00:00:00"/>
        <d v="2023-10-06T00:00:00"/>
        <d v="2023-09-15T00:00:00"/>
        <d v="2023-03-25T00:00:00"/>
        <d v="2023-06-08T00:00:00"/>
        <d v="2023-04-19T00:00:00"/>
        <d v="2023-12-12T00:00:00"/>
        <d v="2023-06-28T00:00:00"/>
        <d v="2023-08-06T00:00:00"/>
        <d v="2023-12-22T00:00:00"/>
        <d v="2023-06-09T00:00:00"/>
        <d v="2023-01-31T00:00:00"/>
        <d v="2023-02-07T00:00:00"/>
        <d v="2023-12-20T00:00:00"/>
        <d v="2023-08-27T00:00:00"/>
        <d v="2023-07-13T00:00:00"/>
        <d v="2023-06-18T00:00:00"/>
        <d v="2023-12-25T00:00:00"/>
        <d v="2023-02-19T00:00:00"/>
        <d v="2023-11-01T00:00:00"/>
        <d v="2023-02-10T00:00:00"/>
        <d v="2023-04-17T00:00:00"/>
        <d v="2023-01-21T00:00:00"/>
        <d v="2023-10-21T00:00:00"/>
        <d v="2023-08-16T00:00:00"/>
        <d v="2023-11-30T00:00:00"/>
        <d v="2023-09-17T00:00:00"/>
        <d v="2023-05-16T00:00:00"/>
        <d v="2023-05-12T00:00:00"/>
        <d v="2023-03-15T00:00:00"/>
        <d v="2023-03-13T00:00:00"/>
        <d v="2023-01-12T00:00:00"/>
        <d v="2023-11-24T00:00:00"/>
        <d v="2023-09-22T00:00:00"/>
        <d v="2023-11-19T00:00:00"/>
        <d v="2023-06-01T00:00:00"/>
        <d v="2023-03-31T00:00:00"/>
        <d v="2023-07-29T00:00:00"/>
        <d v="2023-06-20T00:00:00"/>
        <d v="2023-11-13T00:00:00"/>
        <d v="2023-05-09T00:00:00"/>
        <d v="2023-06-30T00:00:00"/>
        <d v="2023-06-02T00:00:00"/>
        <d v="2023-04-22T00:00:00"/>
        <d v="2023-01-14T00:00:00"/>
        <d v="2023-07-31T00:00:00"/>
        <d v="2023-01-01T00:00:00"/>
        <d v="2023-10-16T00:00:00"/>
        <d v="2023-05-17T00:00:00"/>
        <d v="2023-11-15T00:00:00"/>
        <d v="2023-12-10T00:00:00"/>
        <d v="2023-08-31T00:00:00"/>
        <d v="2023-04-12T00:00:00"/>
        <d v="2023-08-17T00:00:00"/>
        <d v="2023-04-28T00:00:00"/>
        <d v="2023-03-28T00:00:00"/>
        <d v="2023-12-28T00:00:00"/>
        <d v="2023-05-30T00:00:00"/>
        <d v="2023-02-28T00:00:00"/>
        <d v="2023-03-06T00:00:00"/>
        <d v="2023-10-24T00:00:00"/>
        <d v="2023-06-12T00:00:00"/>
        <d v="2023-08-11T00:00:00"/>
        <d v="2023-11-27T00:00:00"/>
        <d v="2023-06-05T00:00:00"/>
        <d v="2023-12-24T00:00:00"/>
        <d v="2023-12-01T00:00:00"/>
        <d v="2023-11-17T00:00:00"/>
        <d v="2023-08-04T00:00:00"/>
        <d v="2023-12-03T00:00:00"/>
        <d v="2023-02-08T00:00:00"/>
        <d v="2023-02-27T00:00:00"/>
        <d v="2023-09-09T00:00:00"/>
        <d v="2023-03-04T00:00:00"/>
        <d v="2023-10-07T00:00:00"/>
        <d v="2023-01-26T00:00:00"/>
        <d v="2023-04-07T00:00:00"/>
        <d v="2023-02-20T00:00:00"/>
        <d v="2023-07-28T00:00:00"/>
        <d v="2023-01-24T00:00:00"/>
        <d v="2023-04-08T00:00:00"/>
        <d v="2023-09-05T00:00:00"/>
        <d v="2023-11-10T00:00:00"/>
        <d v="2023-02-01T00:00:00"/>
        <d v="2023-03-12T00:00:00"/>
        <d v="2023-04-13T00:00:00"/>
        <d v="2023-02-05T00:00:00"/>
        <d v="2023-07-08T00:00:00"/>
        <d v="2023-10-09T00:00:00"/>
        <d v="2023-01-16T00:00:00"/>
        <d v="2023-10-18T00:00:00"/>
        <d v="2023-03-09T00:00:00"/>
        <d v="2023-07-23T00:00:00"/>
        <d v="2023-01-03T00:00:00"/>
        <d v="2023-11-22T00:00:00"/>
        <d v="2023-11-06T00:00:00"/>
        <d v="2023-07-17T00:00:00"/>
        <d v="2023-08-26T00:00:00"/>
        <d v="2023-07-10T00:00:00"/>
        <d v="2023-02-21T00:00:00"/>
        <d v="2023-01-25T00:00:00"/>
        <d v="2023-10-03T00:00:00"/>
        <d v="2023-12-21T00:00:00"/>
        <d v="2023-12-15T00:00:00"/>
        <d v="2023-03-11T00:00:00"/>
        <d v="2023-07-02T00:00:00"/>
        <d v="2023-01-15T00:00:00"/>
        <d v="2023-04-20T00:00:00"/>
        <d v="2023-03-23T00:00:00"/>
        <d v="2023-10-26T00:00:00"/>
        <d v="2023-10-14T00:00:00"/>
        <d v="2023-10-29T00:00:00"/>
        <d v="2023-05-18T00:00:00"/>
        <d v="2023-06-11T00:00:00"/>
        <d v="2023-03-20T00:00:00"/>
        <d v="2023-07-05T00:00:00"/>
        <d v="2023-10-22T00:00:00"/>
        <d v="2023-10-23T00:00:00"/>
        <d v="2023-02-24T00:00:00"/>
        <d v="2023-07-19T00:00:00"/>
        <d v="2023-10-20T00:00:00"/>
        <d v="2023-07-12T00:00:00"/>
        <d v="2023-06-15T00:00:00"/>
        <d v="2023-04-23T00:00:00"/>
        <d v="2023-06-29T00:00:00"/>
        <d v="2023-11-02T00:00:00"/>
        <d v="2023-04-11T00:00:00"/>
        <d v="2023-01-09T00:00:00"/>
        <d v="2023-04-16T00:00:00"/>
        <d v="2023-07-27T00:00:00"/>
        <d v="2023-05-04T00:00:00"/>
        <d v="2023-06-10T00:00:00"/>
        <d v="2023-07-21T00:00:00"/>
        <d v="2023-12-07T00:00:00"/>
        <d v="2023-01-19T00:00:00"/>
        <d v="2023-07-20T00:00:00"/>
        <d v="2023-11-21T00:00:00"/>
        <d v="2023-07-15T00:00:00"/>
        <d v="2023-04-21T00:00:00"/>
        <d v="2023-10-25T00:00:00"/>
        <d v="2023-10-17T00:00:00"/>
        <d v="2023-03-21T00:00:00"/>
        <d v="2023-09-08T00:00:00"/>
        <d v="2023-02-04T00:00:00"/>
        <d v="2023-11-12T00:00:00"/>
        <d v="2023-11-23T00:00:00"/>
        <d v="2023-09-14T00:00:00"/>
        <d v="2023-12-04T00:00:00"/>
        <d v="2023-01-13T00:00:00"/>
        <d v="2023-11-29T00:00:00"/>
        <d v="2023-04-30T00:00:00"/>
        <d v="2023-04-15T00:00:00"/>
        <d v="2023-09-21T00:00:00"/>
        <d v="2023-11-07T00:00:00"/>
        <d v="2023-06-19T00:00:00"/>
        <d v="2023-04-04T00:00:00"/>
        <d v="2023-02-13T00:00:00"/>
        <d v="2023-02-25T00:00:00"/>
        <d v="2023-08-07T00:00:00"/>
        <d v="2023-08-22T00:00:00"/>
        <d v="2023-06-14T00:00:00"/>
        <d v="2023-03-16T00:00:00"/>
        <d v="2023-12-09T00:00:00"/>
        <d v="2023-12-02T00:00:00"/>
        <d v="2023-06-07T00:00:00"/>
        <d v="2023-06-16T00:00:00"/>
        <d v="2023-09-20T00:00:00"/>
        <d v="2023-01-11T00:00:00"/>
        <d v="2023-05-02T00:00:00"/>
        <d v="2023-12-14T00:00:00"/>
        <d v="2023-12-30T00:00:00"/>
        <d v="2023-03-17T00:00:00"/>
        <d v="2023-12-17T00:00:00"/>
        <d v="2023-05-11T00:00:00"/>
        <d v="2023-11-03T00:00:00"/>
        <d v="2023-05-27T00:00:00"/>
        <d v="2023-02-17T00:00:00"/>
        <d v="2023-11-08T00:00:00"/>
        <d v="2023-09-03T00:00:00"/>
        <d v="2023-07-16T00:00:00"/>
        <d v="2023-08-30T00:00:00"/>
        <d v="2023-09-12T00:00:00"/>
        <d v="2023-08-03T00:00:00"/>
        <d v="2023-07-03T00:00:00"/>
        <d v="2023-06-23T00:00:00"/>
        <d v="2023-12-08T00:00:00"/>
        <d v="2023-02-06T00:00:00"/>
        <d v="2023-07-09T00:00:00"/>
        <d v="2023-01-04T00:00:00"/>
        <d v="2023-08-19T00:00:00"/>
        <d v="2023-10-27T00:00:00"/>
        <d v="2023-02-23T00:00:00"/>
        <d v="2023-05-03T00:00:00"/>
        <d v="2023-01-06T00:00:00"/>
        <d v="2023-10-02T00:00:00"/>
        <d v="2023-01-23T00:00:00"/>
        <d v="2023-08-20T00:00:00"/>
        <d v="2023-04-27T00:00:00"/>
        <d v="2023-11-14T00:00:00"/>
        <d v="2023-09-16T00:00:00"/>
        <d v="2023-09-06T00:00:00"/>
        <d v="2023-12-29T00:00:00"/>
        <d v="2023-09-13T00:00:00"/>
        <d v="2023-07-04T00:00:00"/>
        <d v="2023-03-18T00:00:00"/>
        <d v="2023-01-17T00:00:00"/>
        <d v="2023-03-02T00:00:00"/>
        <d v="2023-11-04T00:00:00"/>
        <d v="2023-04-03T00:00:00"/>
        <d v="2023-09-10T00:00:00"/>
        <d v="2023-01-27T00:00:00"/>
        <d v="2023-12-31T00:00:00"/>
        <d v="2023-03-14T00:00:00"/>
        <d v="2023-04-18T00:00:00"/>
        <d v="2023-01-22T00:00:00"/>
        <d v="2023-11-28T00:00:00"/>
        <d v="2023-02-14T00:00:00"/>
        <d v="2023-02-26T00:00:00"/>
        <d v="2023-06-26T00:00:00"/>
        <d v="2023-09-18T00:00:00"/>
        <d v="2023-09-02T00:00:00"/>
        <d v="2023-07-22T00:00:00"/>
        <d v="2023-02-12T00:00:00"/>
        <d v="2023-03-29T00:00:00"/>
        <d v="2023-05-07T00:00:00"/>
        <d v="2023-12-27T00:00:00"/>
        <d v="2023-09-28T00:00:00"/>
        <d v="2023-08-14T00:00:00"/>
        <d v="2023-03-10T00:00:00"/>
        <d v="2023-10-11T00:00:00"/>
        <d v="2023-04-29T00:00:00"/>
        <d v="2023-05-06T00:00:00"/>
        <d v="2023-07-18T00:00:00"/>
        <d v="2023-07-24T00:00:00"/>
        <d v="2023-05-29T00:00:00"/>
        <d v="2023-05-25T00:00:00"/>
        <d v="2023-04-05T00:00:00"/>
        <d v="2023-05-14T00:00:00"/>
        <d v="2023-08-25T00:00:00"/>
        <d v="2023-02-15T00:00:00"/>
        <d v="2023-10-13T00:00:00"/>
        <d v="2023-12-13T00:00:00"/>
        <d v="2023-11-09T00:00:00"/>
        <d v="2023-05-10T00:00:00"/>
        <d v="2023-09-27T00:00:00"/>
        <d v="2023-03-01T00:00:00"/>
        <d v="2023-01-05T00:00:00"/>
        <d v="2023-07-06T00:00:00"/>
        <d v="2023-08-01T00:00:00"/>
        <d v="2023-03-03T00:00:00"/>
        <d v="2023-10-04T00:00:00"/>
        <d v="2023-06-27T00:00:00"/>
        <d v="2023-08-09T00:00:00"/>
        <d v="2023-02-03T00:00:00"/>
        <d v="2023-09-29T00:00:00"/>
        <d v="2023-09-04T00:00:00"/>
        <d v="2023-10-19T00:00:00"/>
        <d v="2023-11-18T00:00:00"/>
        <d v="2023-01-28T00:00:00"/>
        <d v="2023-08-12T00:00:00"/>
        <d v="2023-03-27T00:00:00"/>
        <d v="2023-04-14T00:00:00"/>
        <d v="2023-01-20T00:00:00"/>
        <d v="2023-04-24T00:00:00"/>
        <d v="2023-06-21T00:00:00"/>
        <d v="2023-09-30T00:00:00"/>
        <d v="2023-09-26T00:00:00"/>
        <d v="2023-12-19T00:00:00"/>
        <d v="2023-06-04T00:00:00"/>
        <d v="2023-01-10T00:00:00"/>
        <d v="2023-09-23T00:00:00"/>
        <d v="2023-06-06T00:00:00"/>
        <d v="2023-04-09T00:00:00"/>
        <d v="2023-08-10T00:00:00"/>
        <d v="2023-07-11T00:00:00"/>
        <d v="2023-02-09T00:00:00"/>
        <d v="2023-03-07T00:00:00"/>
        <d v="2023-04-06T00:00:00"/>
        <d v="2023-09-24T00:00:00"/>
        <d v="2023-07-01T00:00:00"/>
        <d v="2023-08-15T00:00:00"/>
        <d v="2023-08-21T00:00:00"/>
        <d v="2023-11-16T00:00:00"/>
        <d v="2023-05-26T00:00:00"/>
        <d v="2023-08-24T00:00:00"/>
        <d v="2023-05-23T00:00:00"/>
        <d v="2023-04-02T00:00:00"/>
        <d v="2023-08-05T00:00:00"/>
        <d v="2023-03-26T00:00:00"/>
        <d v="2023-08-08T00:00:00"/>
        <d v="2024-01-01T00:00:00"/>
        <d v="2023-09-01T00:00:00"/>
      </sharedItems>
      <fieldGroup par="12"/>
    </cacheField>
    <cacheField name="Job_Posted_Month_Short" numFmtId="0">
      <sharedItems count="12">
        <s v="Dec"/>
        <s v="Oct"/>
        <s v="Jan"/>
        <s v="Aug"/>
        <s v="Jul"/>
        <s v="Jun"/>
        <s v="Sep"/>
        <s v="May"/>
        <s v="Apr"/>
        <s v="Mar"/>
        <s v="Nov"/>
        <s v="Feb"/>
      </sharedItems>
    </cacheField>
    <cacheField name="Job_Title2" numFmtId="0" databaseField="0">
      <fieldGroup base="0">
        <discretePr count="10">
          <x v="1"/>
          <x v="2"/>
          <x v="0"/>
          <x v="0"/>
          <x v="1"/>
          <x v="0"/>
          <x v="2"/>
          <x v="1"/>
          <x v="1"/>
          <x v="2"/>
        </discretePr>
        <groupItems count="3">
          <s v="Group1"/>
          <s v="Group2"/>
          <s v="Group3"/>
        </groupItems>
      </fieldGroup>
    </cacheField>
    <cacheField name="Months (Job_Posted_Date)" numFmtId="0" databaseField="0">
      <fieldGroup base="7">
        <rangePr groupBy="months" startDate="2023-01-01T00:00:00" endDate="2024-01-02T00:00:00"/>
        <groupItems count="14">
          <s v="&lt;1/1/2023"/>
          <s v="Jan"/>
          <s v="Feb"/>
          <s v="Mar"/>
          <s v="Apr"/>
          <s v="May"/>
          <s v="Jun"/>
          <s v="Jul"/>
          <s v="Aug"/>
          <s v="Sep"/>
          <s v="Oct"/>
          <s v="Nov"/>
          <s v="Dec"/>
          <s v="&gt;1/2/2024"/>
        </groupItems>
      </fieldGroup>
    </cacheField>
    <cacheField name="Quarters (Job_Posted_Date)" numFmtId="0" databaseField="0">
      <fieldGroup base="7">
        <rangePr groupBy="quarters" startDate="2023-01-01T00:00:00" endDate="2024-01-02T00:00:00"/>
        <groupItems count="6">
          <s v="&lt;1/1/2023"/>
          <s v="Qtr1"/>
          <s v="Qtr2"/>
          <s v="Qtr3"/>
          <s v="Qtr4"/>
          <s v="&gt;1/2/2024"/>
        </groupItems>
      </fieldGroup>
    </cacheField>
    <cacheField name="Years (Job_Posted_Date)" numFmtId="0" databaseField="0">
      <fieldGroup base="7">
        <rangePr groupBy="years" startDate="2023-01-01T00:00:00" endDate="2024-01-02T00:00:00"/>
        <groupItems count="4">
          <s v="&lt;1/1/2023"/>
          <s v="2023"/>
          <s v="2024"/>
          <s v="&gt;1/2/2024"/>
        </groupItems>
      </fieldGroup>
    </cacheField>
  </cacheFields>
  <extLst>
    <ext xmlns:x14="http://schemas.microsoft.com/office/spreadsheetml/2009/9/main" uri="{725AE2AE-9491-48be-B2B4-4EB974FC3084}">
      <x14:pivotCacheDefinition pivotCacheId="18485576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0">
  <r>
    <x v="0"/>
    <n v="11690"/>
    <n v="140280"/>
    <x v="0"/>
    <x v="0"/>
    <s v="Remote"/>
    <s v="Contract"/>
    <x v="0"/>
    <x v="0"/>
  </r>
  <r>
    <x v="1"/>
    <n v="7760"/>
    <n v="93120"/>
    <x v="1"/>
    <x v="1"/>
    <s v="Remote"/>
    <s v="Contract"/>
    <x v="1"/>
    <x v="1"/>
  </r>
  <r>
    <x v="0"/>
    <n v="8444"/>
    <n v="101328"/>
    <x v="0"/>
    <x v="2"/>
    <s v="On-Site"/>
    <s v="Part-time"/>
    <x v="2"/>
    <x v="2"/>
  </r>
  <r>
    <x v="2"/>
    <n v="6091"/>
    <n v="73092"/>
    <x v="2"/>
    <x v="3"/>
    <s v="Remote"/>
    <s v="Contract"/>
    <x v="3"/>
    <x v="3"/>
  </r>
  <r>
    <x v="3"/>
    <n v="7590"/>
    <n v="91080"/>
    <x v="3"/>
    <x v="4"/>
    <s v="Hybrid"/>
    <s v="Contract"/>
    <x v="4"/>
    <x v="3"/>
  </r>
  <r>
    <x v="4"/>
    <n v="4906"/>
    <n v="58872"/>
    <x v="3"/>
    <x v="5"/>
    <s v="Hybrid"/>
    <s v="Contract"/>
    <x v="5"/>
    <x v="4"/>
  </r>
  <r>
    <x v="4"/>
    <n v="7416"/>
    <n v="88992"/>
    <x v="3"/>
    <x v="4"/>
    <s v="Hybrid"/>
    <s v="Full-time"/>
    <x v="6"/>
    <x v="5"/>
  </r>
  <r>
    <x v="5"/>
    <n v="11870"/>
    <n v="142440"/>
    <x v="4"/>
    <x v="0"/>
    <s v="Remote"/>
    <s v="Part-time"/>
    <x v="7"/>
    <x v="6"/>
  </r>
  <r>
    <x v="4"/>
    <n v="7504"/>
    <n v="90048"/>
    <x v="4"/>
    <x v="6"/>
    <s v="Hybrid"/>
    <s v="Full-time"/>
    <x v="8"/>
    <x v="1"/>
  </r>
  <r>
    <x v="0"/>
    <n v="6840"/>
    <n v="82080"/>
    <x v="5"/>
    <x v="7"/>
    <s v="Remote"/>
    <s v="Full-time"/>
    <x v="9"/>
    <x v="2"/>
  </r>
  <r>
    <x v="0"/>
    <n v="4492"/>
    <n v="53904"/>
    <x v="0"/>
    <x v="7"/>
    <s v="Remote"/>
    <s v="Part-time"/>
    <x v="10"/>
    <x v="3"/>
  </r>
  <r>
    <x v="4"/>
    <n v="5371"/>
    <n v="64452"/>
    <x v="6"/>
    <x v="8"/>
    <s v="On-Site"/>
    <s v="Part-time"/>
    <x v="11"/>
    <x v="4"/>
  </r>
  <r>
    <x v="5"/>
    <n v="7636"/>
    <n v="91632"/>
    <x v="7"/>
    <x v="3"/>
    <s v="On-Site"/>
    <s v="Contract"/>
    <x v="12"/>
    <x v="1"/>
  </r>
  <r>
    <x v="1"/>
    <n v="6507"/>
    <n v="78084"/>
    <x v="0"/>
    <x v="4"/>
    <s v="On-Site"/>
    <s v="Part-time"/>
    <x v="13"/>
    <x v="7"/>
  </r>
  <r>
    <x v="5"/>
    <n v="10144"/>
    <n v="121728"/>
    <x v="4"/>
    <x v="4"/>
    <s v="Remote"/>
    <s v="Full-time"/>
    <x v="14"/>
    <x v="5"/>
  </r>
  <r>
    <x v="5"/>
    <n v="9308"/>
    <n v="111696"/>
    <x v="1"/>
    <x v="9"/>
    <s v="Remote"/>
    <s v="Freelance"/>
    <x v="15"/>
    <x v="8"/>
  </r>
  <r>
    <x v="6"/>
    <n v="8473"/>
    <n v="101676"/>
    <x v="7"/>
    <x v="4"/>
    <s v="Hybrid"/>
    <s v="Contract"/>
    <x v="16"/>
    <x v="7"/>
  </r>
  <r>
    <x v="4"/>
    <n v="4292"/>
    <n v="51504"/>
    <x v="8"/>
    <x v="10"/>
    <s v="On-Site"/>
    <s v="Full-time"/>
    <x v="17"/>
    <x v="6"/>
  </r>
  <r>
    <x v="3"/>
    <n v="5128"/>
    <n v="61536"/>
    <x v="3"/>
    <x v="4"/>
    <s v="Remote"/>
    <s v="Full-time"/>
    <x v="18"/>
    <x v="0"/>
  </r>
  <r>
    <x v="7"/>
    <n v="8053"/>
    <n v="96636"/>
    <x v="4"/>
    <x v="3"/>
    <s v="Hybrid"/>
    <s v="Contract"/>
    <x v="19"/>
    <x v="7"/>
  </r>
  <r>
    <x v="6"/>
    <n v="11408"/>
    <n v="136896"/>
    <x v="9"/>
    <x v="9"/>
    <s v="Remote"/>
    <s v="Freelance"/>
    <x v="20"/>
    <x v="1"/>
  </r>
  <r>
    <x v="5"/>
    <n v="11215"/>
    <n v="134580"/>
    <x v="0"/>
    <x v="0"/>
    <s v="Hybrid"/>
    <s v="Contract"/>
    <x v="21"/>
    <x v="3"/>
  </r>
  <r>
    <x v="5"/>
    <n v="7195"/>
    <n v="86340"/>
    <x v="1"/>
    <x v="7"/>
    <s v="Remote"/>
    <s v="Freelance"/>
    <x v="22"/>
    <x v="5"/>
  </r>
  <r>
    <x v="0"/>
    <n v="4453"/>
    <n v="53436"/>
    <x v="4"/>
    <x v="7"/>
    <s v="On-Site"/>
    <s v="Freelance"/>
    <x v="23"/>
    <x v="1"/>
  </r>
  <r>
    <x v="7"/>
    <n v="10648"/>
    <n v="127776"/>
    <x v="4"/>
    <x v="7"/>
    <s v="Hybrid"/>
    <s v="Part-time"/>
    <x v="24"/>
    <x v="0"/>
  </r>
  <r>
    <x v="8"/>
    <n v="8754"/>
    <n v="105048"/>
    <x v="2"/>
    <x v="1"/>
    <s v="On-Site"/>
    <s v="Full-time"/>
    <x v="25"/>
    <x v="7"/>
  </r>
  <r>
    <x v="1"/>
    <n v="7942"/>
    <n v="95304"/>
    <x v="0"/>
    <x v="10"/>
    <s v="On-Site"/>
    <s v="Full-time"/>
    <x v="26"/>
    <x v="9"/>
  </r>
  <r>
    <x v="7"/>
    <n v="10731"/>
    <n v="128772"/>
    <x v="8"/>
    <x v="10"/>
    <s v="On-Site"/>
    <s v="Freelance"/>
    <x v="27"/>
    <x v="10"/>
  </r>
  <r>
    <x v="4"/>
    <n v="7623"/>
    <n v="91476"/>
    <x v="3"/>
    <x v="10"/>
    <s v="On-Site"/>
    <s v="Freelance"/>
    <x v="28"/>
    <x v="7"/>
  </r>
  <r>
    <x v="6"/>
    <n v="4798"/>
    <n v="57576"/>
    <x v="3"/>
    <x v="1"/>
    <s v="On-Site"/>
    <s v="Freelance"/>
    <x v="29"/>
    <x v="5"/>
  </r>
  <r>
    <x v="2"/>
    <n v="3635"/>
    <n v="43620"/>
    <x v="1"/>
    <x v="4"/>
    <s v="Hybrid"/>
    <s v="Contract"/>
    <x v="30"/>
    <x v="10"/>
  </r>
  <r>
    <x v="1"/>
    <n v="5913"/>
    <n v="70956"/>
    <x v="5"/>
    <x v="0"/>
    <s v="Remote"/>
    <s v="Contract"/>
    <x v="31"/>
    <x v="5"/>
  </r>
  <r>
    <x v="6"/>
    <n v="3828"/>
    <n v="45936"/>
    <x v="3"/>
    <x v="3"/>
    <s v="On-Site"/>
    <s v="Freelance"/>
    <x v="4"/>
    <x v="3"/>
  </r>
  <r>
    <x v="8"/>
    <n v="10678"/>
    <n v="128136"/>
    <x v="8"/>
    <x v="6"/>
    <s v="On-Site"/>
    <s v="Full-time"/>
    <x v="32"/>
    <x v="3"/>
  </r>
  <r>
    <x v="4"/>
    <n v="6671"/>
    <n v="80052"/>
    <x v="8"/>
    <x v="2"/>
    <s v="Remote"/>
    <s v="Contract"/>
    <x v="33"/>
    <x v="9"/>
  </r>
  <r>
    <x v="4"/>
    <n v="7732"/>
    <n v="92784"/>
    <x v="7"/>
    <x v="2"/>
    <s v="Remote"/>
    <s v="Contract"/>
    <x v="34"/>
    <x v="0"/>
  </r>
  <r>
    <x v="7"/>
    <n v="10515"/>
    <n v="126180"/>
    <x v="9"/>
    <x v="0"/>
    <s v="Hybrid"/>
    <s v="Contract"/>
    <x v="35"/>
    <x v="2"/>
  </r>
  <r>
    <x v="3"/>
    <n v="11590"/>
    <n v="139080"/>
    <x v="9"/>
    <x v="0"/>
    <s v="Hybrid"/>
    <s v="Full-time"/>
    <x v="36"/>
    <x v="8"/>
  </r>
  <r>
    <x v="1"/>
    <n v="3083"/>
    <n v="36996"/>
    <x v="4"/>
    <x v="2"/>
    <s v="Hybrid"/>
    <s v="Part-time"/>
    <x v="37"/>
    <x v="4"/>
  </r>
  <r>
    <x v="3"/>
    <n v="5052"/>
    <n v="60624"/>
    <x v="2"/>
    <x v="10"/>
    <s v="On-Site"/>
    <s v="Freelance"/>
    <x v="38"/>
    <x v="2"/>
  </r>
  <r>
    <x v="9"/>
    <n v="3040"/>
    <n v="36480"/>
    <x v="2"/>
    <x v="0"/>
    <s v="Hybrid"/>
    <s v="Freelance"/>
    <x v="39"/>
    <x v="7"/>
  </r>
  <r>
    <x v="7"/>
    <n v="7996"/>
    <n v="95952"/>
    <x v="8"/>
    <x v="7"/>
    <s v="Hybrid"/>
    <s v="Part-time"/>
    <x v="40"/>
    <x v="9"/>
  </r>
  <r>
    <x v="5"/>
    <n v="5588"/>
    <n v="67056"/>
    <x v="1"/>
    <x v="6"/>
    <s v="Hybrid"/>
    <s v="Part-time"/>
    <x v="41"/>
    <x v="1"/>
  </r>
  <r>
    <x v="7"/>
    <n v="4034"/>
    <n v="48408"/>
    <x v="7"/>
    <x v="5"/>
    <s v="Hybrid"/>
    <s v="Contract"/>
    <x v="42"/>
    <x v="10"/>
  </r>
  <r>
    <x v="0"/>
    <n v="10405"/>
    <n v="124860"/>
    <x v="4"/>
    <x v="5"/>
    <s v="On-Site"/>
    <s v="Part-time"/>
    <x v="43"/>
    <x v="7"/>
  </r>
  <r>
    <x v="6"/>
    <n v="6490"/>
    <n v="77880"/>
    <x v="9"/>
    <x v="0"/>
    <s v="Remote"/>
    <s v="Contract"/>
    <x v="44"/>
    <x v="0"/>
  </r>
  <r>
    <x v="6"/>
    <n v="9742"/>
    <n v="116904"/>
    <x v="8"/>
    <x v="4"/>
    <s v="Hybrid"/>
    <s v="Part-time"/>
    <x v="45"/>
    <x v="1"/>
  </r>
  <r>
    <x v="7"/>
    <n v="6955"/>
    <n v="83460"/>
    <x v="4"/>
    <x v="2"/>
    <s v="Hybrid"/>
    <s v="Part-time"/>
    <x v="46"/>
    <x v="10"/>
  </r>
  <r>
    <x v="9"/>
    <n v="5390"/>
    <n v="64680"/>
    <x v="5"/>
    <x v="9"/>
    <s v="Hybrid"/>
    <s v="Contract"/>
    <x v="47"/>
    <x v="7"/>
  </r>
  <r>
    <x v="5"/>
    <n v="10791"/>
    <n v="129492"/>
    <x v="2"/>
    <x v="7"/>
    <s v="On-Site"/>
    <s v="Freelance"/>
    <x v="48"/>
    <x v="9"/>
  </r>
  <r>
    <x v="1"/>
    <n v="11538"/>
    <n v="138456"/>
    <x v="3"/>
    <x v="7"/>
    <s v="Remote"/>
    <s v="Contract"/>
    <x v="49"/>
    <x v="11"/>
  </r>
  <r>
    <x v="7"/>
    <n v="3817"/>
    <n v="45804"/>
    <x v="9"/>
    <x v="7"/>
    <s v="On-Site"/>
    <s v="Contract"/>
    <x v="50"/>
    <x v="11"/>
  </r>
  <r>
    <x v="1"/>
    <n v="3197"/>
    <n v="38364"/>
    <x v="1"/>
    <x v="4"/>
    <s v="On-Site"/>
    <s v="Part-time"/>
    <x v="51"/>
    <x v="7"/>
  </r>
  <r>
    <x v="8"/>
    <n v="7314"/>
    <n v="87768"/>
    <x v="5"/>
    <x v="10"/>
    <s v="Hybrid"/>
    <s v="Full-time"/>
    <x v="52"/>
    <x v="2"/>
  </r>
  <r>
    <x v="4"/>
    <n v="5653"/>
    <n v="67836"/>
    <x v="3"/>
    <x v="10"/>
    <s v="Hybrid"/>
    <s v="Freelance"/>
    <x v="53"/>
    <x v="7"/>
  </r>
  <r>
    <x v="9"/>
    <n v="4362"/>
    <n v="52344"/>
    <x v="7"/>
    <x v="1"/>
    <s v="Hybrid"/>
    <s v="Part-time"/>
    <x v="54"/>
    <x v="1"/>
  </r>
  <r>
    <x v="5"/>
    <n v="7185"/>
    <n v="86220"/>
    <x v="9"/>
    <x v="6"/>
    <s v="Hybrid"/>
    <s v="Freelance"/>
    <x v="55"/>
    <x v="5"/>
  </r>
  <r>
    <x v="9"/>
    <n v="11687"/>
    <n v="140244"/>
    <x v="5"/>
    <x v="1"/>
    <s v="Hybrid"/>
    <s v="Full-time"/>
    <x v="56"/>
    <x v="4"/>
  </r>
  <r>
    <x v="7"/>
    <n v="5116"/>
    <n v="61392"/>
    <x v="2"/>
    <x v="7"/>
    <s v="Remote"/>
    <s v="Freelance"/>
    <x v="57"/>
    <x v="6"/>
  </r>
  <r>
    <x v="7"/>
    <n v="8590"/>
    <n v="103080"/>
    <x v="4"/>
    <x v="6"/>
    <s v="Hybrid"/>
    <s v="Part-time"/>
    <x v="58"/>
    <x v="8"/>
  </r>
  <r>
    <x v="8"/>
    <n v="3733"/>
    <n v="44796"/>
    <x v="8"/>
    <x v="0"/>
    <s v="Hybrid"/>
    <s v="Contract"/>
    <x v="59"/>
    <x v="11"/>
  </r>
  <r>
    <x v="5"/>
    <n v="11039"/>
    <n v="132468"/>
    <x v="3"/>
    <x v="7"/>
    <s v="Hybrid"/>
    <s v="Part-time"/>
    <x v="60"/>
    <x v="0"/>
  </r>
  <r>
    <x v="2"/>
    <n v="7329"/>
    <n v="87948"/>
    <x v="4"/>
    <x v="2"/>
    <s v="Hybrid"/>
    <s v="Full-time"/>
    <x v="61"/>
    <x v="10"/>
  </r>
  <r>
    <x v="1"/>
    <n v="7524"/>
    <n v="90288"/>
    <x v="2"/>
    <x v="6"/>
    <s v="On-Site"/>
    <s v="Freelance"/>
    <x v="58"/>
    <x v="8"/>
  </r>
  <r>
    <x v="3"/>
    <n v="3556"/>
    <n v="42672"/>
    <x v="0"/>
    <x v="1"/>
    <s v="Hybrid"/>
    <s v="Full-time"/>
    <x v="62"/>
    <x v="7"/>
  </r>
  <r>
    <x v="5"/>
    <n v="3290"/>
    <n v="39480"/>
    <x v="4"/>
    <x v="1"/>
    <s v="On-Site"/>
    <s v="Full-time"/>
    <x v="63"/>
    <x v="3"/>
  </r>
  <r>
    <x v="4"/>
    <n v="9840"/>
    <n v="118080"/>
    <x v="7"/>
    <x v="10"/>
    <s v="Remote"/>
    <s v="Freelance"/>
    <x v="64"/>
    <x v="4"/>
  </r>
  <r>
    <x v="1"/>
    <n v="5908"/>
    <n v="70896"/>
    <x v="1"/>
    <x v="4"/>
    <s v="Hybrid"/>
    <s v="Freelance"/>
    <x v="65"/>
    <x v="8"/>
  </r>
  <r>
    <x v="9"/>
    <n v="11785"/>
    <n v="141420"/>
    <x v="9"/>
    <x v="10"/>
    <s v="On-Site"/>
    <s v="Freelance"/>
    <x v="66"/>
    <x v="6"/>
  </r>
  <r>
    <x v="7"/>
    <n v="11662"/>
    <n v="139944"/>
    <x v="4"/>
    <x v="5"/>
    <s v="On-Site"/>
    <s v="Full-time"/>
    <x v="67"/>
    <x v="1"/>
  </r>
  <r>
    <x v="5"/>
    <n v="9639"/>
    <n v="115668"/>
    <x v="4"/>
    <x v="4"/>
    <s v="Hybrid"/>
    <s v="Full-time"/>
    <x v="25"/>
    <x v="7"/>
  </r>
  <r>
    <x v="4"/>
    <n v="8664"/>
    <n v="103968"/>
    <x v="6"/>
    <x v="3"/>
    <s v="On-Site"/>
    <s v="Contract"/>
    <x v="68"/>
    <x v="2"/>
  </r>
  <r>
    <x v="9"/>
    <n v="8167"/>
    <n v="98004"/>
    <x v="4"/>
    <x v="6"/>
    <s v="Remote"/>
    <s v="Full-time"/>
    <x v="17"/>
    <x v="6"/>
  </r>
  <r>
    <x v="9"/>
    <n v="5897"/>
    <n v="70764"/>
    <x v="2"/>
    <x v="7"/>
    <s v="Remote"/>
    <s v="Freelance"/>
    <x v="69"/>
    <x v="9"/>
  </r>
  <r>
    <x v="5"/>
    <n v="5834"/>
    <n v="70008"/>
    <x v="3"/>
    <x v="3"/>
    <s v="Remote"/>
    <s v="Contract"/>
    <x v="70"/>
    <x v="11"/>
  </r>
  <r>
    <x v="8"/>
    <n v="11110"/>
    <n v="133320"/>
    <x v="2"/>
    <x v="6"/>
    <s v="Remote"/>
    <s v="Freelance"/>
    <x v="71"/>
    <x v="0"/>
  </r>
  <r>
    <x v="1"/>
    <n v="11865"/>
    <n v="142380"/>
    <x v="6"/>
    <x v="0"/>
    <s v="Hybrid"/>
    <s v="Part-time"/>
    <x v="72"/>
    <x v="11"/>
  </r>
  <r>
    <x v="3"/>
    <n v="3264"/>
    <n v="39168"/>
    <x v="6"/>
    <x v="9"/>
    <s v="Hybrid"/>
    <s v="Part-time"/>
    <x v="73"/>
    <x v="9"/>
  </r>
  <r>
    <x v="6"/>
    <n v="10845"/>
    <n v="130140"/>
    <x v="5"/>
    <x v="10"/>
    <s v="Remote"/>
    <s v="Contract"/>
    <x v="1"/>
    <x v="1"/>
  </r>
  <r>
    <x v="4"/>
    <n v="8617"/>
    <n v="103404"/>
    <x v="0"/>
    <x v="6"/>
    <s v="On-Site"/>
    <s v="Part-time"/>
    <x v="74"/>
    <x v="7"/>
  </r>
  <r>
    <x v="4"/>
    <n v="8459"/>
    <n v="101508"/>
    <x v="2"/>
    <x v="0"/>
    <s v="On-Site"/>
    <s v="Full-time"/>
    <x v="37"/>
    <x v="4"/>
  </r>
  <r>
    <x v="8"/>
    <n v="3602"/>
    <n v="43224"/>
    <x v="9"/>
    <x v="7"/>
    <s v="Hybrid"/>
    <s v="Contract"/>
    <x v="75"/>
    <x v="1"/>
  </r>
  <r>
    <x v="8"/>
    <n v="5000"/>
    <n v="60000"/>
    <x v="3"/>
    <x v="1"/>
    <s v="On-Site"/>
    <s v="Freelance"/>
    <x v="76"/>
    <x v="6"/>
  </r>
  <r>
    <x v="5"/>
    <n v="6870"/>
    <n v="82440"/>
    <x v="0"/>
    <x v="10"/>
    <s v="Hybrid"/>
    <s v="Freelance"/>
    <x v="77"/>
    <x v="9"/>
  </r>
  <r>
    <x v="5"/>
    <n v="11459"/>
    <n v="137508"/>
    <x v="1"/>
    <x v="10"/>
    <s v="On-Site"/>
    <s v="Full-time"/>
    <x v="78"/>
    <x v="5"/>
  </r>
  <r>
    <x v="4"/>
    <n v="4245"/>
    <n v="50940"/>
    <x v="5"/>
    <x v="10"/>
    <s v="On-Site"/>
    <s v="Freelance"/>
    <x v="79"/>
    <x v="8"/>
  </r>
  <r>
    <x v="1"/>
    <n v="8344"/>
    <n v="100128"/>
    <x v="3"/>
    <x v="4"/>
    <s v="Hybrid"/>
    <s v="Contract"/>
    <x v="80"/>
    <x v="0"/>
  </r>
  <r>
    <x v="1"/>
    <n v="6988"/>
    <n v="83856"/>
    <x v="8"/>
    <x v="3"/>
    <s v="Remote"/>
    <s v="Full-time"/>
    <x v="81"/>
    <x v="5"/>
  </r>
  <r>
    <x v="4"/>
    <n v="10837"/>
    <n v="130044"/>
    <x v="1"/>
    <x v="6"/>
    <s v="Remote"/>
    <s v="Freelance"/>
    <x v="82"/>
    <x v="3"/>
  </r>
  <r>
    <x v="7"/>
    <n v="7275"/>
    <n v="87300"/>
    <x v="6"/>
    <x v="5"/>
    <s v="Remote"/>
    <s v="Freelance"/>
    <x v="53"/>
    <x v="7"/>
  </r>
  <r>
    <x v="9"/>
    <n v="7448"/>
    <n v="89376"/>
    <x v="9"/>
    <x v="9"/>
    <s v="On-Site"/>
    <s v="Full-time"/>
    <x v="83"/>
    <x v="0"/>
  </r>
  <r>
    <x v="4"/>
    <n v="10973"/>
    <n v="131676"/>
    <x v="9"/>
    <x v="4"/>
    <s v="Remote"/>
    <s v="Freelance"/>
    <x v="31"/>
    <x v="5"/>
  </r>
  <r>
    <x v="4"/>
    <n v="10784"/>
    <n v="129408"/>
    <x v="1"/>
    <x v="6"/>
    <s v="On-Site"/>
    <s v="Part-time"/>
    <x v="84"/>
    <x v="5"/>
  </r>
  <r>
    <x v="9"/>
    <n v="5031"/>
    <n v="60372"/>
    <x v="8"/>
    <x v="7"/>
    <s v="Remote"/>
    <s v="Part-time"/>
    <x v="85"/>
    <x v="2"/>
  </r>
  <r>
    <x v="4"/>
    <n v="3026"/>
    <n v="36312"/>
    <x v="8"/>
    <x v="2"/>
    <s v="On-Site"/>
    <s v="Full-time"/>
    <x v="86"/>
    <x v="11"/>
  </r>
  <r>
    <x v="9"/>
    <n v="3610"/>
    <n v="43320"/>
    <x v="9"/>
    <x v="7"/>
    <s v="Remote"/>
    <s v="Part-time"/>
    <x v="87"/>
    <x v="0"/>
  </r>
  <r>
    <x v="3"/>
    <n v="11848"/>
    <n v="142176"/>
    <x v="8"/>
    <x v="4"/>
    <s v="Hybrid"/>
    <s v="Full-time"/>
    <x v="88"/>
    <x v="3"/>
  </r>
  <r>
    <x v="2"/>
    <n v="6289"/>
    <n v="75468"/>
    <x v="3"/>
    <x v="7"/>
    <s v="Remote"/>
    <s v="Full-time"/>
    <x v="89"/>
    <x v="4"/>
  </r>
  <r>
    <x v="1"/>
    <n v="8423"/>
    <n v="101076"/>
    <x v="4"/>
    <x v="2"/>
    <s v="Hybrid"/>
    <s v="Part-time"/>
    <x v="90"/>
    <x v="5"/>
  </r>
  <r>
    <x v="9"/>
    <n v="5413"/>
    <n v="64956"/>
    <x v="4"/>
    <x v="0"/>
    <s v="On-Site"/>
    <s v="Contract"/>
    <x v="17"/>
    <x v="6"/>
  </r>
  <r>
    <x v="6"/>
    <n v="9048"/>
    <n v="108576"/>
    <x v="7"/>
    <x v="0"/>
    <s v="On-Site"/>
    <s v="Part-time"/>
    <x v="91"/>
    <x v="0"/>
  </r>
  <r>
    <x v="7"/>
    <n v="8598"/>
    <n v="103176"/>
    <x v="5"/>
    <x v="7"/>
    <s v="Remote"/>
    <s v="Contract"/>
    <x v="92"/>
    <x v="11"/>
  </r>
  <r>
    <x v="8"/>
    <n v="9519"/>
    <n v="114228"/>
    <x v="7"/>
    <x v="2"/>
    <s v="On-Site"/>
    <s v="Contract"/>
    <x v="93"/>
    <x v="10"/>
  </r>
  <r>
    <x v="2"/>
    <n v="4163"/>
    <n v="49956"/>
    <x v="9"/>
    <x v="5"/>
    <s v="Remote"/>
    <s v="Freelance"/>
    <x v="94"/>
    <x v="11"/>
  </r>
  <r>
    <x v="2"/>
    <n v="9758"/>
    <n v="117096"/>
    <x v="0"/>
    <x v="3"/>
    <s v="On-Site"/>
    <s v="Freelance"/>
    <x v="95"/>
    <x v="8"/>
  </r>
  <r>
    <x v="9"/>
    <n v="5724"/>
    <n v="68688"/>
    <x v="2"/>
    <x v="5"/>
    <s v="Remote"/>
    <s v="Freelance"/>
    <x v="62"/>
    <x v="7"/>
  </r>
  <r>
    <x v="9"/>
    <n v="3370"/>
    <n v="40440"/>
    <x v="7"/>
    <x v="7"/>
    <s v="On-Site"/>
    <s v="Part-time"/>
    <x v="96"/>
    <x v="2"/>
  </r>
  <r>
    <x v="3"/>
    <n v="6762"/>
    <n v="81144"/>
    <x v="6"/>
    <x v="10"/>
    <s v="On-Site"/>
    <s v="Freelance"/>
    <x v="97"/>
    <x v="1"/>
  </r>
  <r>
    <x v="7"/>
    <n v="3344"/>
    <n v="40128"/>
    <x v="6"/>
    <x v="1"/>
    <s v="On-Site"/>
    <s v="Contract"/>
    <x v="58"/>
    <x v="8"/>
  </r>
  <r>
    <x v="2"/>
    <n v="3885"/>
    <n v="46620"/>
    <x v="8"/>
    <x v="7"/>
    <s v="Hybrid"/>
    <s v="Part-time"/>
    <x v="98"/>
    <x v="3"/>
  </r>
  <r>
    <x v="7"/>
    <n v="6472"/>
    <n v="77664"/>
    <x v="2"/>
    <x v="2"/>
    <s v="Hybrid"/>
    <s v="Freelance"/>
    <x v="99"/>
    <x v="10"/>
  </r>
  <r>
    <x v="6"/>
    <n v="10557"/>
    <n v="126684"/>
    <x v="2"/>
    <x v="1"/>
    <s v="Hybrid"/>
    <s v="Freelance"/>
    <x v="16"/>
    <x v="7"/>
  </r>
  <r>
    <x v="8"/>
    <n v="4424"/>
    <n v="53088"/>
    <x v="1"/>
    <x v="10"/>
    <s v="Hybrid"/>
    <s v="Contract"/>
    <x v="100"/>
    <x v="6"/>
  </r>
  <r>
    <x v="7"/>
    <n v="10729"/>
    <n v="128748"/>
    <x v="4"/>
    <x v="1"/>
    <s v="Remote"/>
    <s v="Freelance"/>
    <x v="101"/>
    <x v="7"/>
  </r>
  <r>
    <x v="6"/>
    <n v="7749"/>
    <n v="92988"/>
    <x v="5"/>
    <x v="1"/>
    <s v="Remote"/>
    <s v="Full-time"/>
    <x v="102"/>
    <x v="7"/>
  </r>
  <r>
    <x v="4"/>
    <n v="5595"/>
    <n v="67140"/>
    <x v="0"/>
    <x v="2"/>
    <s v="Hybrid"/>
    <s v="Contract"/>
    <x v="15"/>
    <x v="8"/>
  </r>
  <r>
    <x v="4"/>
    <n v="8958"/>
    <n v="107496"/>
    <x v="3"/>
    <x v="5"/>
    <s v="Remote"/>
    <s v="Full-time"/>
    <x v="103"/>
    <x v="9"/>
  </r>
  <r>
    <x v="4"/>
    <n v="11266"/>
    <n v="135192"/>
    <x v="0"/>
    <x v="7"/>
    <s v="On-Site"/>
    <s v="Freelance"/>
    <x v="104"/>
    <x v="9"/>
  </r>
  <r>
    <x v="8"/>
    <n v="3987"/>
    <n v="47844"/>
    <x v="2"/>
    <x v="1"/>
    <s v="Hybrid"/>
    <s v="Contract"/>
    <x v="105"/>
    <x v="2"/>
  </r>
  <r>
    <x v="1"/>
    <n v="7888"/>
    <n v="94656"/>
    <x v="2"/>
    <x v="1"/>
    <s v="On-Site"/>
    <s v="Contract"/>
    <x v="106"/>
    <x v="10"/>
  </r>
  <r>
    <x v="4"/>
    <n v="11154"/>
    <n v="133848"/>
    <x v="9"/>
    <x v="6"/>
    <s v="Remote"/>
    <s v="Contract"/>
    <x v="107"/>
    <x v="6"/>
  </r>
  <r>
    <x v="4"/>
    <n v="3627"/>
    <n v="43524"/>
    <x v="5"/>
    <x v="7"/>
    <s v="On-Site"/>
    <s v="Full-time"/>
    <x v="108"/>
    <x v="10"/>
  </r>
  <r>
    <x v="7"/>
    <n v="7289"/>
    <n v="87468"/>
    <x v="3"/>
    <x v="3"/>
    <s v="Remote"/>
    <s v="Freelance"/>
    <x v="46"/>
    <x v="10"/>
  </r>
  <r>
    <x v="0"/>
    <n v="8390"/>
    <n v="100680"/>
    <x v="7"/>
    <x v="4"/>
    <s v="Hybrid"/>
    <s v="Full-time"/>
    <x v="22"/>
    <x v="5"/>
  </r>
  <r>
    <x v="7"/>
    <n v="9484"/>
    <n v="113808"/>
    <x v="1"/>
    <x v="0"/>
    <s v="Remote"/>
    <s v="Contract"/>
    <x v="109"/>
    <x v="5"/>
  </r>
  <r>
    <x v="2"/>
    <n v="4446"/>
    <n v="53352"/>
    <x v="6"/>
    <x v="1"/>
    <s v="Hybrid"/>
    <s v="Full-time"/>
    <x v="110"/>
    <x v="9"/>
  </r>
  <r>
    <x v="3"/>
    <n v="6909"/>
    <n v="82908"/>
    <x v="8"/>
    <x v="6"/>
    <s v="On-Site"/>
    <s v="Part-time"/>
    <x v="111"/>
    <x v="4"/>
  </r>
  <r>
    <x v="6"/>
    <n v="8709"/>
    <n v="104508"/>
    <x v="8"/>
    <x v="10"/>
    <s v="On-Site"/>
    <s v="Freelance"/>
    <x v="43"/>
    <x v="7"/>
  </r>
  <r>
    <x v="1"/>
    <n v="9945"/>
    <n v="119340"/>
    <x v="1"/>
    <x v="7"/>
    <s v="Remote"/>
    <s v="Part-time"/>
    <x v="52"/>
    <x v="2"/>
  </r>
  <r>
    <x v="0"/>
    <n v="10154"/>
    <n v="121848"/>
    <x v="4"/>
    <x v="0"/>
    <s v="Remote"/>
    <s v="Full-time"/>
    <x v="112"/>
    <x v="5"/>
  </r>
  <r>
    <x v="2"/>
    <n v="9041"/>
    <n v="108492"/>
    <x v="5"/>
    <x v="6"/>
    <s v="Hybrid"/>
    <s v="Freelance"/>
    <x v="113"/>
    <x v="10"/>
  </r>
  <r>
    <x v="1"/>
    <n v="11728"/>
    <n v="140736"/>
    <x v="1"/>
    <x v="6"/>
    <s v="Hybrid"/>
    <s v="Freelance"/>
    <x v="114"/>
    <x v="7"/>
  </r>
  <r>
    <x v="9"/>
    <n v="7390"/>
    <n v="88680"/>
    <x v="8"/>
    <x v="5"/>
    <s v="On-Site"/>
    <s v="Contract"/>
    <x v="115"/>
    <x v="5"/>
  </r>
  <r>
    <x v="0"/>
    <n v="11427"/>
    <n v="137124"/>
    <x v="4"/>
    <x v="2"/>
    <s v="Remote"/>
    <s v="Contract"/>
    <x v="116"/>
    <x v="5"/>
  </r>
  <r>
    <x v="1"/>
    <n v="9346"/>
    <n v="112152"/>
    <x v="0"/>
    <x v="3"/>
    <s v="Remote"/>
    <s v="Full-time"/>
    <x v="117"/>
    <x v="8"/>
  </r>
  <r>
    <x v="7"/>
    <n v="3588"/>
    <n v="43056"/>
    <x v="5"/>
    <x v="4"/>
    <s v="On-Site"/>
    <s v="Part-time"/>
    <x v="118"/>
    <x v="2"/>
  </r>
  <r>
    <x v="8"/>
    <n v="6030"/>
    <n v="72360"/>
    <x v="7"/>
    <x v="6"/>
    <s v="On-Site"/>
    <s v="Contract"/>
    <x v="48"/>
    <x v="9"/>
  </r>
  <r>
    <x v="0"/>
    <n v="11337"/>
    <n v="136044"/>
    <x v="1"/>
    <x v="10"/>
    <s v="Remote"/>
    <s v="Contract"/>
    <x v="119"/>
    <x v="4"/>
  </r>
  <r>
    <x v="0"/>
    <n v="11096"/>
    <n v="133152"/>
    <x v="3"/>
    <x v="9"/>
    <s v="Remote"/>
    <s v="Full-time"/>
    <x v="120"/>
    <x v="2"/>
  </r>
  <r>
    <x v="2"/>
    <n v="8891"/>
    <n v="106692"/>
    <x v="9"/>
    <x v="1"/>
    <s v="Remote"/>
    <s v="Contract"/>
    <x v="121"/>
    <x v="1"/>
  </r>
  <r>
    <x v="7"/>
    <n v="11131"/>
    <n v="133572"/>
    <x v="9"/>
    <x v="6"/>
    <s v="On-Site"/>
    <s v="Part-time"/>
    <x v="122"/>
    <x v="7"/>
  </r>
  <r>
    <x v="8"/>
    <n v="6781"/>
    <n v="81372"/>
    <x v="0"/>
    <x v="2"/>
    <s v="Remote"/>
    <s v="Full-time"/>
    <x v="123"/>
    <x v="10"/>
  </r>
  <r>
    <x v="8"/>
    <n v="9025"/>
    <n v="108300"/>
    <x v="2"/>
    <x v="9"/>
    <s v="Hybrid"/>
    <s v="Part-time"/>
    <x v="124"/>
    <x v="0"/>
  </r>
  <r>
    <x v="3"/>
    <n v="6705"/>
    <n v="80460"/>
    <x v="1"/>
    <x v="2"/>
    <s v="On-Site"/>
    <s v="Full-time"/>
    <x v="125"/>
    <x v="3"/>
  </r>
  <r>
    <x v="3"/>
    <n v="8873"/>
    <n v="106476"/>
    <x v="0"/>
    <x v="7"/>
    <s v="On-Site"/>
    <s v="Full-time"/>
    <x v="126"/>
    <x v="8"/>
  </r>
  <r>
    <x v="5"/>
    <n v="7956"/>
    <n v="95472"/>
    <x v="4"/>
    <x v="10"/>
    <s v="On-Site"/>
    <s v="Contract"/>
    <x v="88"/>
    <x v="3"/>
  </r>
  <r>
    <x v="4"/>
    <n v="11606"/>
    <n v="139272"/>
    <x v="9"/>
    <x v="3"/>
    <s v="On-Site"/>
    <s v="Part-time"/>
    <x v="127"/>
    <x v="3"/>
  </r>
  <r>
    <x v="7"/>
    <n v="8387"/>
    <n v="100644"/>
    <x v="8"/>
    <x v="4"/>
    <s v="On-Site"/>
    <s v="Part-time"/>
    <x v="125"/>
    <x v="3"/>
  </r>
  <r>
    <x v="3"/>
    <n v="5029"/>
    <n v="60348"/>
    <x v="9"/>
    <x v="2"/>
    <s v="On-Site"/>
    <s v="Contract"/>
    <x v="128"/>
    <x v="8"/>
  </r>
  <r>
    <x v="2"/>
    <n v="11376"/>
    <n v="136512"/>
    <x v="8"/>
    <x v="10"/>
    <s v="Hybrid"/>
    <s v="Contract"/>
    <x v="49"/>
    <x v="11"/>
  </r>
  <r>
    <x v="4"/>
    <n v="11566"/>
    <n v="138792"/>
    <x v="5"/>
    <x v="3"/>
    <s v="Remote"/>
    <s v="Freelance"/>
    <x v="129"/>
    <x v="9"/>
  </r>
  <r>
    <x v="9"/>
    <n v="4343"/>
    <n v="52116"/>
    <x v="2"/>
    <x v="10"/>
    <s v="Remote"/>
    <s v="Full-time"/>
    <x v="130"/>
    <x v="0"/>
  </r>
  <r>
    <x v="5"/>
    <n v="3320"/>
    <n v="39840"/>
    <x v="4"/>
    <x v="7"/>
    <s v="Remote"/>
    <s v="Full-time"/>
    <x v="56"/>
    <x v="4"/>
  </r>
  <r>
    <x v="8"/>
    <n v="8824"/>
    <n v="105888"/>
    <x v="9"/>
    <x v="5"/>
    <s v="Hybrid"/>
    <s v="Freelance"/>
    <x v="131"/>
    <x v="7"/>
  </r>
  <r>
    <x v="3"/>
    <n v="11067"/>
    <n v="132804"/>
    <x v="7"/>
    <x v="1"/>
    <s v="On-Site"/>
    <s v="Contract"/>
    <x v="3"/>
    <x v="3"/>
  </r>
  <r>
    <x v="9"/>
    <n v="5076"/>
    <n v="60912"/>
    <x v="8"/>
    <x v="1"/>
    <s v="Remote"/>
    <s v="Freelance"/>
    <x v="132"/>
    <x v="11"/>
  </r>
  <r>
    <x v="5"/>
    <n v="9605"/>
    <n v="115260"/>
    <x v="0"/>
    <x v="9"/>
    <s v="Remote"/>
    <s v="Part-time"/>
    <x v="133"/>
    <x v="9"/>
  </r>
  <r>
    <x v="6"/>
    <n v="7379"/>
    <n v="88548"/>
    <x v="4"/>
    <x v="10"/>
    <s v="Hybrid"/>
    <s v="Freelance"/>
    <x v="134"/>
    <x v="1"/>
  </r>
  <r>
    <x v="7"/>
    <n v="11108"/>
    <n v="133296"/>
    <x v="9"/>
    <x v="4"/>
    <s v="Hybrid"/>
    <s v="Part-time"/>
    <x v="135"/>
    <x v="5"/>
  </r>
  <r>
    <x v="5"/>
    <n v="5057"/>
    <n v="60684"/>
    <x v="0"/>
    <x v="7"/>
    <s v="On-Site"/>
    <s v="Part-time"/>
    <x v="136"/>
    <x v="3"/>
  </r>
  <r>
    <x v="5"/>
    <n v="5552"/>
    <n v="66624"/>
    <x v="6"/>
    <x v="3"/>
    <s v="Remote"/>
    <s v="Part-time"/>
    <x v="62"/>
    <x v="7"/>
  </r>
  <r>
    <x v="0"/>
    <n v="9025"/>
    <n v="108300"/>
    <x v="3"/>
    <x v="0"/>
    <s v="Hybrid"/>
    <s v="Contract"/>
    <x v="137"/>
    <x v="10"/>
  </r>
  <r>
    <x v="2"/>
    <n v="11814"/>
    <n v="141768"/>
    <x v="9"/>
    <x v="1"/>
    <s v="On-Site"/>
    <s v="Freelance"/>
    <x v="138"/>
    <x v="5"/>
  </r>
  <r>
    <x v="9"/>
    <n v="11779"/>
    <n v="141348"/>
    <x v="0"/>
    <x v="6"/>
    <s v="On-Site"/>
    <s v="Full-time"/>
    <x v="139"/>
    <x v="0"/>
  </r>
  <r>
    <x v="8"/>
    <n v="11764"/>
    <n v="141168"/>
    <x v="4"/>
    <x v="1"/>
    <s v="On-Site"/>
    <s v="Contract"/>
    <x v="1"/>
    <x v="1"/>
  </r>
  <r>
    <x v="8"/>
    <n v="3857"/>
    <n v="46284"/>
    <x v="7"/>
    <x v="9"/>
    <s v="Remote"/>
    <s v="Freelance"/>
    <x v="140"/>
    <x v="0"/>
  </r>
  <r>
    <x v="6"/>
    <n v="6321"/>
    <n v="75852"/>
    <x v="3"/>
    <x v="10"/>
    <s v="Hybrid"/>
    <s v="Full-time"/>
    <x v="25"/>
    <x v="7"/>
  </r>
  <r>
    <x v="3"/>
    <n v="7281"/>
    <n v="87372"/>
    <x v="0"/>
    <x v="4"/>
    <s v="Hybrid"/>
    <s v="Part-time"/>
    <x v="133"/>
    <x v="9"/>
  </r>
  <r>
    <x v="9"/>
    <n v="11188"/>
    <n v="134256"/>
    <x v="2"/>
    <x v="3"/>
    <s v="On-Site"/>
    <s v="Full-time"/>
    <x v="9"/>
    <x v="2"/>
  </r>
  <r>
    <x v="3"/>
    <n v="6619"/>
    <n v="79428"/>
    <x v="7"/>
    <x v="6"/>
    <s v="Hybrid"/>
    <s v="Contract"/>
    <x v="95"/>
    <x v="8"/>
  </r>
  <r>
    <x v="6"/>
    <n v="8433"/>
    <n v="101196"/>
    <x v="7"/>
    <x v="7"/>
    <s v="Remote"/>
    <s v="Full-time"/>
    <x v="83"/>
    <x v="0"/>
  </r>
  <r>
    <x v="2"/>
    <n v="4303"/>
    <n v="51636"/>
    <x v="5"/>
    <x v="1"/>
    <s v="Remote"/>
    <s v="Full-time"/>
    <x v="141"/>
    <x v="10"/>
  </r>
  <r>
    <x v="1"/>
    <n v="10443"/>
    <n v="125316"/>
    <x v="5"/>
    <x v="10"/>
    <s v="On-Site"/>
    <s v="Full-time"/>
    <x v="19"/>
    <x v="7"/>
  </r>
  <r>
    <x v="3"/>
    <n v="8883"/>
    <n v="106596"/>
    <x v="6"/>
    <x v="2"/>
    <s v="On-Site"/>
    <s v="Contract"/>
    <x v="1"/>
    <x v="1"/>
  </r>
  <r>
    <x v="6"/>
    <n v="10074"/>
    <n v="120888"/>
    <x v="6"/>
    <x v="9"/>
    <s v="On-Site"/>
    <s v="Full-time"/>
    <x v="142"/>
    <x v="3"/>
  </r>
  <r>
    <x v="0"/>
    <n v="6109"/>
    <n v="73308"/>
    <x v="3"/>
    <x v="0"/>
    <s v="Hybrid"/>
    <s v="Full-time"/>
    <x v="143"/>
    <x v="0"/>
  </r>
  <r>
    <x v="6"/>
    <n v="6346"/>
    <n v="76152"/>
    <x v="2"/>
    <x v="2"/>
    <s v="Hybrid"/>
    <s v="Part-time"/>
    <x v="115"/>
    <x v="5"/>
  </r>
  <r>
    <x v="2"/>
    <n v="4062"/>
    <n v="48744"/>
    <x v="5"/>
    <x v="7"/>
    <s v="Hybrid"/>
    <s v="Full-time"/>
    <x v="144"/>
    <x v="11"/>
  </r>
  <r>
    <x v="2"/>
    <n v="6600"/>
    <n v="79200"/>
    <x v="7"/>
    <x v="1"/>
    <s v="Remote"/>
    <s v="Full-time"/>
    <x v="145"/>
    <x v="11"/>
  </r>
  <r>
    <x v="0"/>
    <n v="5371"/>
    <n v="64452"/>
    <x v="7"/>
    <x v="2"/>
    <s v="Hybrid"/>
    <s v="Part-time"/>
    <x v="146"/>
    <x v="6"/>
  </r>
  <r>
    <x v="2"/>
    <n v="11385"/>
    <n v="136620"/>
    <x v="8"/>
    <x v="9"/>
    <s v="Remote"/>
    <s v="Part-time"/>
    <x v="12"/>
    <x v="1"/>
  </r>
  <r>
    <x v="4"/>
    <n v="7929"/>
    <n v="95148"/>
    <x v="1"/>
    <x v="1"/>
    <s v="Remote"/>
    <s v="Full-time"/>
    <x v="138"/>
    <x v="5"/>
  </r>
  <r>
    <x v="0"/>
    <n v="8362"/>
    <n v="100344"/>
    <x v="7"/>
    <x v="10"/>
    <s v="Hybrid"/>
    <s v="Contract"/>
    <x v="147"/>
    <x v="9"/>
  </r>
  <r>
    <x v="2"/>
    <n v="5857"/>
    <n v="70284"/>
    <x v="9"/>
    <x v="5"/>
    <s v="Remote"/>
    <s v="Contract"/>
    <x v="148"/>
    <x v="1"/>
  </r>
  <r>
    <x v="9"/>
    <n v="4244"/>
    <n v="50928"/>
    <x v="8"/>
    <x v="1"/>
    <s v="Hybrid"/>
    <s v="Contract"/>
    <x v="96"/>
    <x v="2"/>
  </r>
  <r>
    <x v="0"/>
    <n v="7015"/>
    <n v="84180"/>
    <x v="4"/>
    <x v="10"/>
    <s v="On-Site"/>
    <s v="Freelance"/>
    <x v="149"/>
    <x v="2"/>
  </r>
  <r>
    <x v="8"/>
    <n v="11191"/>
    <n v="134292"/>
    <x v="0"/>
    <x v="9"/>
    <s v="Hybrid"/>
    <s v="Full-time"/>
    <x v="150"/>
    <x v="8"/>
  </r>
  <r>
    <x v="4"/>
    <n v="5911"/>
    <n v="70932"/>
    <x v="5"/>
    <x v="5"/>
    <s v="Hybrid"/>
    <s v="Full-time"/>
    <x v="43"/>
    <x v="7"/>
  </r>
  <r>
    <x v="7"/>
    <n v="3230"/>
    <n v="38760"/>
    <x v="1"/>
    <x v="6"/>
    <s v="On-Site"/>
    <s v="Contract"/>
    <x v="151"/>
    <x v="11"/>
  </r>
  <r>
    <x v="9"/>
    <n v="4799"/>
    <n v="57588"/>
    <x v="6"/>
    <x v="5"/>
    <s v="Hybrid"/>
    <s v="Freelance"/>
    <x v="152"/>
    <x v="4"/>
  </r>
  <r>
    <x v="0"/>
    <n v="4748"/>
    <n v="56976"/>
    <x v="7"/>
    <x v="6"/>
    <s v="Remote"/>
    <s v="Contract"/>
    <x v="153"/>
    <x v="2"/>
  </r>
  <r>
    <x v="6"/>
    <n v="4691"/>
    <n v="56292"/>
    <x v="5"/>
    <x v="7"/>
    <s v="Hybrid"/>
    <s v="Full-time"/>
    <x v="119"/>
    <x v="4"/>
  </r>
  <r>
    <x v="5"/>
    <n v="4215"/>
    <n v="50580"/>
    <x v="9"/>
    <x v="4"/>
    <s v="Remote"/>
    <s v="Contract"/>
    <x v="51"/>
    <x v="7"/>
  </r>
  <r>
    <x v="2"/>
    <n v="7576"/>
    <n v="90912"/>
    <x v="9"/>
    <x v="9"/>
    <s v="On-Site"/>
    <s v="Full-time"/>
    <x v="99"/>
    <x v="10"/>
  </r>
  <r>
    <x v="8"/>
    <n v="9421"/>
    <n v="113052"/>
    <x v="1"/>
    <x v="5"/>
    <s v="Hybrid"/>
    <s v="Full-time"/>
    <x v="44"/>
    <x v="0"/>
  </r>
  <r>
    <x v="8"/>
    <n v="11196"/>
    <n v="134352"/>
    <x v="2"/>
    <x v="4"/>
    <s v="Hybrid"/>
    <s v="Part-time"/>
    <x v="51"/>
    <x v="7"/>
  </r>
  <r>
    <x v="5"/>
    <n v="5069"/>
    <n v="60828"/>
    <x v="2"/>
    <x v="4"/>
    <s v="Hybrid"/>
    <s v="Contract"/>
    <x v="117"/>
    <x v="8"/>
  </r>
  <r>
    <x v="7"/>
    <n v="6113"/>
    <n v="73356"/>
    <x v="8"/>
    <x v="4"/>
    <s v="Remote"/>
    <s v="Part-time"/>
    <x v="26"/>
    <x v="9"/>
  </r>
  <r>
    <x v="4"/>
    <n v="6052"/>
    <n v="72624"/>
    <x v="3"/>
    <x v="4"/>
    <s v="On-Site"/>
    <s v="Part-time"/>
    <x v="154"/>
    <x v="8"/>
  </r>
  <r>
    <x v="6"/>
    <n v="3390"/>
    <n v="40680"/>
    <x v="7"/>
    <x v="6"/>
    <s v="On-Site"/>
    <s v="Full-time"/>
    <x v="155"/>
    <x v="6"/>
  </r>
  <r>
    <x v="3"/>
    <n v="11215"/>
    <n v="134580"/>
    <x v="3"/>
    <x v="0"/>
    <s v="Remote"/>
    <s v="Part-time"/>
    <x v="156"/>
    <x v="10"/>
  </r>
  <r>
    <x v="8"/>
    <n v="7941"/>
    <n v="95292"/>
    <x v="7"/>
    <x v="4"/>
    <s v="On-Site"/>
    <s v="Part-time"/>
    <x v="118"/>
    <x v="2"/>
  </r>
  <r>
    <x v="1"/>
    <n v="5024"/>
    <n v="60288"/>
    <x v="4"/>
    <x v="4"/>
    <s v="Hybrid"/>
    <s v="Part-time"/>
    <x v="54"/>
    <x v="1"/>
  </r>
  <r>
    <x v="1"/>
    <n v="10341"/>
    <n v="124092"/>
    <x v="2"/>
    <x v="5"/>
    <s v="Remote"/>
    <s v="Freelance"/>
    <x v="157"/>
    <x v="11"/>
  </r>
  <r>
    <x v="3"/>
    <n v="9158"/>
    <n v="109896"/>
    <x v="3"/>
    <x v="10"/>
    <s v="Remote"/>
    <s v="Contract"/>
    <x v="158"/>
    <x v="9"/>
  </r>
  <r>
    <x v="7"/>
    <n v="6533"/>
    <n v="78396"/>
    <x v="0"/>
    <x v="7"/>
    <s v="Hybrid"/>
    <s v="Full-time"/>
    <x v="6"/>
    <x v="5"/>
  </r>
  <r>
    <x v="4"/>
    <n v="6778"/>
    <n v="81336"/>
    <x v="3"/>
    <x v="6"/>
    <s v="Remote"/>
    <s v="Part-time"/>
    <x v="93"/>
    <x v="10"/>
  </r>
  <r>
    <x v="9"/>
    <n v="8816"/>
    <n v="105792"/>
    <x v="3"/>
    <x v="0"/>
    <s v="Remote"/>
    <s v="Part-time"/>
    <x v="118"/>
    <x v="2"/>
  </r>
  <r>
    <x v="5"/>
    <n v="9172"/>
    <n v="110064"/>
    <x v="7"/>
    <x v="7"/>
    <s v="Hybrid"/>
    <s v="Freelance"/>
    <x v="130"/>
    <x v="0"/>
  </r>
  <r>
    <x v="4"/>
    <n v="10334"/>
    <n v="124008"/>
    <x v="7"/>
    <x v="6"/>
    <s v="Remote"/>
    <s v="Part-time"/>
    <x v="159"/>
    <x v="8"/>
  </r>
  <r>
    <x v="9"/>
    <n v="9946"/>
    <n v="119352"/>
    <x v="0"/>
    <x v="4"/>
    <s v="On-Site"/>
    <s v="Full-time"/>
    <x v="160"/>
    <x v="11"/>
  </r>
  <r>
    <x v="1"/>
    <n v="6847"/>
    <n v="82164"/>
    <x v="4"/>
    <x v="10"/>
    <s v="Hybrid"/>
    <s v="Contract"/>
    <x v="161"/>
    <x v="4"/>
  </r>
  <r>
    <x v="5"/>
    <n v="11390"/>
    <n v="136680"/>
    <x v="4"/>
    <x v="4"/>
    <s v="Hybrid"/>
    <s v="Contract"/>
    <x v="39"/>
    <x v="7"/>
  </r>
  <r>
    <x v="8"/>
    <n v="5512"/>
    <n v="66144"/>
    <x v="2"/>
    <x v="7"/>
    <s v="On-Site"/>
    <s v="Full-time"/>
    <x v="36"/>
    <x v="8"/>
  </r>
  <r>
    <x v="7"/>
    <n v="11117"/>
    <n v="133404"/>
    <x v="9"/>
    <x v="3"/>
    <s v="Hybrid"/>
    <s v="Part-time"/>
    <x v="123"/>
    <x v="10"/>
  </r>
  <r>
    <x v="7"/>
    <n v="7414"/>
    <n v="88968"/>
    <x v="1"/>
    <x v="1"/>
    <s v="Hybrid"/>
    <s v="Part-time"/>
    <x v="116"/>
    <x v="5"/>
  </r>
  <r>
    <x v="5"/>
    <n v="3865"/>
    <n v="46380"/>
    <x v="5"/>
    <x v="4"/>
    <s v="On-Site"/>
    <s v="Full-time"/>
    <x v="97"/>
    <x v="1"/>
  </r>
  <r>
    <x v="4"/>
    <n v="10459"/>
    <n v="125508"/>
    <x v="8"/>
    <x v="2"/>
    <s v="Remote"/>
    <s v="Contract"/>
    <x v="146"/>
    <x v="6"/>
  </r>
  <r>
    <x v="3"/>
    <n v="3791"/>
    <n v="45492"/>
    <x v="4"/>
    <x v="2"/>
    <s v="Hybrid"/>
    <s v="Part-time"/>
    <x v="91"/>
    <x v="0"/>
  </r>
  <r>
    <x v="3"/>
    <n v="10871"/>
    <n v="130452"/>
    <x v="2"/>
    <x v="7"/>
    <s v="On-Site"/>
    <s v="Part-time"/>
    <x v="149"/>
    <x v="2"/>
  </r>
  <r>
    <x v="6"/>
    <n v="11270"/>
    <n v="135240"/>
    <x v="4"/>
    <x v="1"/>
    <s v="Remote"/>
    <s v="Full-time"/>
    <x v="155"/>
    <x v="6"/>
  </r>
  <r>
    <x v="2"/>
    <n v="4399"/>
    <n v="52788"/>
    <x v="6"/>
    <x v="3"/>
    <s v="Remote"/>
    <s v="Contract"/>
    <x v="162"/>
    <x v="1"/>
  </r>
  <r>
    <x v="0"/>
    <n v="6710"/>
    <n v="80520"/>
    <x v="8"/>
    <x v="4"/>
    <s v="Hybrid"/>
    <s v="Freelance"/>
    <x v="163"/>
    <x v="2"/>
  </r>
  <r>
    <x v="9"/>
    <n v="3776"/>
    <n v="45312"/>
    <x v="0"/>
    <x v="0"/>
    <s v="Remote"/>
    <s v="Contract"/>
    <x v="63"/>
    <x v="3"/>
  </r>
  <r>
    <x v="1"/>
    <n v="9211"/>
    <n v="110532"/>
    <x v="0"/>
    <x v="1"/>
    <s v="On-Site"/>
    <s v="Part-time"/>
    <x v="95"/>
    <x v="8"/>
  </r>
  <r>
    <x v="1"/>
    <n v="11307"/>
    <n v="135684"/>
    <x v="5"/>
    <x v="2"/>
    <s v="Hybrid"/>
    <s v="Part-time"/>
    <x v="164"/>
    <x v="1"/>
  </r>
  <r>
    <x v="5"/>
    <n v="4039"/>
    <n v="48468"/>
    <x v="8"/>
    <x v="10"/>
    <s v="Remote"/>
    <s v="Full-time"/>
    <x v="165"/>
    <x v="9"/>
  </r>
  <r>
    <x v="4"/>
    <n v="4769"/>
    <n v="57228"/>
    <x v="3"/>
    <x v="10"/>
    <s v="On-Site"/>
    <s v="Contract"/>
    <x v="166"/>
    <x v="4"/>
  </r>
  <r>
    <x v="7"/>
    <n v="3684"/>
    <n v="44208"/>
    <x v="8"/>
    <x v="7"/>
    <s v="Remote"/>
    <s v="Full-time"/>
    <x v="167"/>
    <x v="2"/>
  </r>
  <r>
    <x v="0"/>
    <n v="7763"/>
    <n v="93156"/>
    <x v="6"/>
    <x v="2"/>
    <s v="Hybrid"/>
    <s v="Full-time"/>
    <x v="51"/>
    <x v="7"/>
  </r>
  <r>
    <x v="4"/>
    <n v="4643"/>
    <n v="55716"/>
    <x v="5"/>
    <x v="5"/>
    <s v="On-Site"/>
    <s v="Freelance"/>
    <x v="168"/>
    <x v="10"/>
  </r>
  <r>
    <x v="9"/>
    <n v="10158"/>
    <n v="121896"/>
    <x v="9"/>
    <x v="0"/>
    <s v="Remote"/>
    <s v="Full-time"/>
    <x v="28"/>
    <x v="7"/>
  </r>
  <r>
    <x v="8"/>
    <n v="3860"/>
    <n v="46320"/>
    <x v="7"/>
    <x v="4"/>
    <s v="On-Site"/>
    <s v="Contract"/>
    <x v="111"/>
    <x v="4"/>
  </r>
  <r>
    <x v="6"/>
    <n v="10320"/>
    <n v="123840"/>
    <x v="8"/>
    <x v="3"/>
    <s v="Remote"/>
    <s v="Contract"/>
    <x v="169"/>
    <x v="10"/>
  </r>
  <r>
    <x v="4"/>
    <n v="5706"/>
    <n v="68472"/>
    <x v="4"/>
    <x v="3"/>
    <s v="On-Site"/>
    <s v="Full-time"/>
    <x v="170"/>
    <x v="4"/>
  </r>
  <r>
    <x v="5"/>
    <n v="6325"/>
    <n v="75900"/>
    <x v="9"/>
    <x v="2"/>
    <s v="Hybrid"/>
    <s v="Freelance"/>
    <x v="113"/>
    <x v="10"/>
  </r>
  <r>
    <x v="4"/>
    <n v="11513"/>
    <n v="138156"/>
    <x v="7"/>
    <x v="9"/>
    <s v="Remote"/>
    <s v="Freelance"/>
    <x v="22"/>
    <x v="5"/>
  </r>
  <r>
    <x v="2"/>
    <n v="8966"/>
    <n v="107592"/>
    <x v="5"/>
    <x v="2"/>
    <s v="Remote"/>
    <s v="Contract"/>
    <x v="171"/>
    <x v="3"/>
  </r>
  <r>
    <x v="3"/>
    <n v="11366"/>
    <n v="136392"/>
    <x v="5"/>
    <x v="9"/>
    <s v="Remote"/>
    <s v="Contract"/>
    <x v="172"/>
    <x v="4"/>
  </r>
  <r>
    <x v="6"/>
    <n v="9143"/>
    <n v="109716"/>
    <x v="5"/>
    <x v="2"/>
    <s v="Hybrid"/>
    <s v="Part-time"/>
    <x v="173"/>
    <x v="11"/>
  </r>
  <r>
    <x v="1"/>
    <n v="11554"/>
    <n v="138648"/>
    <x v="2"/>
    <x v="1"/>
    <s v="Hybrid"/>
    <s v="Contract"/>
    <x v="174"/>
    <x v="2"/>
  </r>
  <r>
    <x v="9"/>
    <n v="9628"/>
    <n v="115536"/>
    <x v="5"/>
    <x v="6"/>
    <s v="Remote"/>
    <s v="Freelance"/>
    <x v="14"/>
    <x v="5"/>
  </r>
  <r>
    <x v="1"/>
    <n v="11850"/>
    <n v="142200"/>
    <x v="5"/>
    <x v="1"/>
    <s v="On-Site"/>
    <s v="Full-time"/>
    <x v="113"/>
    <x v="10"/>
  </r>
  <r>
    <x v="4"/>
    <n v="8910"/>
    <n v="106920"/>
    <x v="6"/>
    <x v="3"/>
    <s v="Hybrid"/>
    <s v="Part-time"/>
    <x v="131"/>
    <x v="7"/>
  </r>
  <r>
    <x v="2"/>
    <n v="11458"/>
    <n v="137496"/>
    <x v="0"/>
    <x v="7"/>
    <s v="Hybrid"/>
    <s v="Full-time"/>
    <x v="175"/>
    <x v="1"/>
  </r>
  <r>
    <x v="7"/>
    <n v="11588"/>
    <n v="139056"/>
    <x v="5"/>
    <x v="5"/>
    <s v="Remote"/>
    <s v="Part-time"/>
    <x v="176"/>
    <x v="0"/>
  </r>
  <r>
    <x v="2"/>
    <n v="7319"/>
    <n v="87828"/>
    <x v="3"/>
    <x v="0"/>
    <s v="On-Site"/>
    <s v="Freelance"/>
    <x v="96"/>
    <x v="2"/>
  </r>
  <r>
    <x v="2"/>
    <n v="5927"/>
    <n v="71124"/>
    <x v="4"/>
    <x v="2"/>
    <s v="Remote"/>
    <s v="Full-time"/>
    <x v="164"/>
    <x v="1"/>
  </r>
  <r>
    <x v="7"/>
    <n v="5759"/>
    <n v="69108"/>
    <x v="8"/>
    <x v="6"/>
    <s v="On-Site"/>
    <s v="Part-time"/>
    <x v="177"/>
    <x v="0"/>
  </r>
  <r>
    <x v="8"/>
    <n v="4432"/>
    <n v="53184"/>
    <x v="8"/>
    <x v="4"/>
    <s v="Remote"/>
    <s v="Part-time"/>
    <x v="178"/>
    <x v="9"/>
  </r>
  <r>
    <x v="6"/>
    <n v="5039"/>
    <n v="60468"/>
    <x v="8"/>
    <x v="5"/>
    <s v="Hybrid"/>
    <s v="Contract"/>
    <x v="179"/>
    <x v="4"/>
  </r>
  <r>
    <x v="0"/>
    <n v="6085"/>
    <n v="73020"/>
    <x v="6"/>
    <x v="9"/>
    <s v="On-Site"/>
    <s v="Part-time"/>
    <x v="96"/>
    <x v="2"/>
  </r>
  <r>
    <x v="7"/>
    <n v="5672"/>
    <n v="68064"/>
    <x v="3"/>
    <x v="5"/>
    <s v="Hybrid"/>
    <s v="Contract"/>
    <x v="180"/>
    <x v="2"/>
  </r>
  <r>
    <x v="1"/>
    <n v="6708"/>
    <n v="80496"/>
    <x v="7"/>
    <x v="0"/>
    <s v="Hybrid"/>
    <s v="Part-time"/>
    <x v="181"/>
    <x v="8"/>
  </r>
  <r>
    <x v="8"/>
    <n v="5283"/>
    <n v="63396"/>
    <x v="0"/>
    <x v="5"/>
    <s v="Hybrid"/>
    <s v="Freelance"/>
    <x v="94"/>
    <x v="11"/>
  </r>
  <r>
    <x v="9"/>
    <n v="7310"/>
    <n v="87720"/>
    <x v="0"/>
    <x v="3"/>
    <s v="On-Site"/>
    <s v="Freelance"/>
    <x v="82"/>
    <x v="3"/>
  </r>
  <r>
    <x v="2"/>
    <n v="7836"/>
    <n v="94032"/>
    <x v="0"/>
    <x v="3"/>
    <s v="On-Site"/>
    <s v="Contract"/>
    <x v="30"/>
    <x v="10"/>
  </r>
  <r>
    <x v="5"/>
    <n v="11754"/>
    <n v="141048"/>
    <x v="2"/>
    <x v="0"/>
    <s v="On-Site"/>
    <s v="Contract"/>
    <x v="114"/>
    <x v="7"/>
  </r>
  <r>
    <x v="4"/>
    <n v="8486"/>
    <n v="101832"/>
    <x v="9"/>
    <x v="5"/>
    <s v="On-Site"/>
    <s v="Full-time"/>
    <x v="21"/>
    <x v="3"/>
  </r>
  <r>
    <x v="2"/>
    <n v="6381"/>
    <n v="76572"/>
    <x v="8"/>
    <x v="10"/>
    <s v="On-Site"/>
    <s v="Full-time"/>
    <x v="176"/>
    <x v="0"/>
  </r>
  <r>
    <x v="3"/>
    <n v="8822"/>
    <n v="105864"/>
    <x v="0"/>
    <x v="2"/>
    <s v="Remote"/>
    <s v="Freelance"/>
    <x v="155"/>
    <x v="6"/>
  </r>
  <r>
    <x v="3"/>
    <n v="4057"/>
    <n v="48684"/>
    <x v="9"/>
    <x v="9"/>
    <s v="Remote"/>
    <s v="Freelance"/>
    <x v="151"/>
    <x v="11"/>
  </r>
  <r>
    <x v="8"/>
    <n v="11813"/>
    <n v="141756"/>
    <x v="3"/>
    <x v="5"/>
    <s v="Hybrid"/>
    <s v="Freelance"/>
    <x v="171"/>
    <x v="3"/>
  </r>
  <r>
    <x v="6"/>
    <n v="11937"/>
    <n v="143244"/>
    <x v="0"/>
    <x v="4"/>
    <s v="Hybrid"/>
    <s v="Freelance"/>
    <x v="182"/>
    <x v="9"/>
  </r>
  <r>
    <x v="5"/>
    <n v="4536"/>
    <n v="54432"/>
    <x v="0"/>
    <x v="3"/>
    <s v="Hybrid"/>
    <s v="Contract"/>
    <x v="142"/>
    <x v="3"/>
  </r>
  <r>
    <x v="2"/>
    <n v="10728"/>
    <n v="128736"/>
    <x v="1"/>
    <x v="9"/>
    <s v="Hybrid"/>
    <s v="Part-time"/>
    <x v="101"/>
    <x v="7"/>
  </r>
  <r>
    <x v="2"/>
    <n v="7218"/>
    <n v="86616"/>
    <x v="0"/>
    <x v="5"/>
    <s v="Remote"/>
    <s v="Contract"/>
    <x v="146"/>
    <x v="6"/>
  </r>
  <r>
    <x v="9"/>
    <n v="10515"/>
    <n v="126180"/>
    <x v="3"/>
    <x v="10"/>
    <s v="On-Site"/>
    <s v="Freelance"/>
    <x v="183"/>
    <x v="1"/>
  </r>
  <r>
    <x v="8"/>
    <n v="11603"/>
    <n v="139236"/>
    <x v="1"/>
    <x v="0"/>
    <s v="Hybrid"/>
    <s v="Part-time"/>
    <x v="100"/>
    <x v="6"/>
  </r>
  <r>
    <x v="6"/>
    <n v="8968"/>
    <n v="107616"/>
    <x v="8"/>
    <x v="5"/>
    <s v="Remote"/>
    <s v="Full-time"/>
    <x v="184"/>
    <x v="1"/>
  </r>
  <r>
    <x v="2"/>
    <n v="8207"/>
    <n v="98484"/>
    <x v="1"/>
    <x v="0"/>
    <s v="Remote"/>
    <s v="Part-time"/>
    <x v="69"/>
    <x v="9"/>
  </r>
  <r>
    <x v="1"/>
    <n v="7344"/>
    <n v="88128"/>
    <x v="9"/>
    <x v="3"/>
    <s v="Remote"/>
    <s v="Freelance"/>
    <x v="185"/>
    <x v="1"/>
  </r>
  <r>
    <x v="3"/>
    <n v="3845"/>
    <n v="46140"/>
    <x v="3"/>
    <x v="9"/>
    <s v="On-Site"/>
    <s v="Freelance"/>
    <x v="93"/>
    <x v="10"/>
  </r>
  <r>
    <x v="9"/>
    <n v="4000"/>
    <n v="48000"/>
    <x v="6"/>
    <x v="1"/>
    <s v="On-Site"/>
    <s v="Part-time"/>
    <x v="186"/>
    <x v="7"/>
  </r>
  <r>
    <x v="4"/>
    <n v="8335"/>
    <n v="100020"/>
    <x v="9"/>
    <x v="0"/>
    <s v="Hybrid"/>
    <s v="Full-time"/>
    <x v="187"/>
    <x v="5"/>
  </r>
  <r>
    <x v="8"/>
    <n v="10106"/>
    <n v="121272"/>
    <x v="0"/>
    <x v="9"/>
    <s v="On-Site"/>
    <s v="Contract"/>
    <x v="96"/>
    <x v="2"/>
  </r>
  <r>
    <x v="3"/>
    <n v="7960"/>
    <n v="95520"/>
    <x v="8"/>
    <x v="9"/>
    <s v="On-Site"/>
    <s v="Freelance"/>
    <x v="188"/>
    <x v="9"/>
  </r>
  <r>
    <x v="1"/>
    <n v="7569"/>
    <n v="90828"/>
    <x v="1"/>
    <x v="6"/>
    <s v="On-Site"/>
    <s v="Contract"/>
    <x v="189"/>
    <x v="4"/>
  </r>
  <r>
    <x v="6"/>
    <n v="11487"/>
    <n v="137844"/>
    <x v="2"/>
    <x v="4"/>
    <s v="Hybrid"/>
    <s v="Freelance"/>
    <x v="146"/>
    <x v="6"/>
  </r>
  <r>
    <x v="6"/>
    <n v="7009"/>
    <n v="84108"/>
    <x v="3"/>
    <x v="4"/>
    <s v="Remote"/>
    <s v="Freelance"/>
    <x v="158"/>
    <x v="9"/>
  </r>
  <r>
    <x v="4"/>
    <n v="7272"/>
    <n v="87264"/>
    <x v="5"/>
    <x v="1"/>
    <s v="Remote"/>
    <s v="Freelance"/>
    <x v="85"/>
    <x v="2"/>
  </r>
  <r>
    <x v="4"/>
    <n v="5131"/>
    <n v="61572"/>
    <x v="8"/>
    <x v="7"/>
    <s v="Remote"/>
    <s v="Full-time"/>
    <x v="190"/>
    <x v="1"/>
  </r>
  <r>
    <x v="5"/>
    <n v="6078"/>
    <n v="72936"/>
    <x v="1"/>
    <x v="10"/>
    <s v="Hybrid"/>
    <s v="Part-time"/>
    <x v="191"/>
    <x v="1"/>
  </r>
  <r>
    <x v="0"/>
    <n v="10029"/>
    <n v="120348"/>
    <x v="0"/>
    <x v="6"/>
    <s v="On-Site"/>
    <s v="Full-time"/>
    <x v="188"/>
    <x v="9"/>
  </r>
  <r>
    <x v="1"/>
    <n v="6680"/>
    <n v="80160"/>
    <x v="4"/>
    <x v="3"/>
    <s v="On-Site"/>
    <s v="Freelance"/>
    <x v="59"/>
    <x v="11"/>
  </r>
  <r>
    <x v="3"/>
    <n v="11676"/>
    <n v="140112"/>
    <x v="3"/>
    <x v="1"/>
    <s v="Remote"/>
    <s v="Full-time"/>
    <x v="192"/>
    <x v="11"/>
  </r>
  <r>
    <x v="6"/>
    <n v="4224"/>
    <n v="50688"/>
    <x v="0"/>
    <x v="9"/>
    <s v="Remote"/>
    <s v="Freelance"/>
    <x v="168"/>
    <x v="10"/>
  </r>
  <r>
    <x v="5"/>
    <n v="3376"/>
    <n v="40512"/>
    <x v="1"/>
    <x v="10"/>
    <s v="On-Site"/>
    <s v="Part-time"/>
    <x v="193"/>
    <x v="4"/>
  </r>
  <r>
    <x v="6"/>
    <n v="7295"/>
    <n v="87540"/>
    <x v="2"/>
    <x v="7"/>
    <s v="Hybrid"/>
    <s v="Full-time"/>
    <x v="194"/>
    <x v="1"/>
  </r>
  <r>
    <x v="2"/>
    <n v="7599"/>
    <n v="91188"/>
    <x v="5"/>
    <x v="1"/>
    <s v="Remote"/>
    <s v="Part-time"/>
    <x v="187"/>
    <x v="5"/>
  </r>
  <r>
    <x v="4"/>
    <n v="11727"/>
    <n v="140724"/>
    <x v="2"/>
    <x v="5"/>
    <s v="Hybrid"/>
    <s v="Full-time"/>
    <x v="72"/>
    <x v="11"/>
  </r>
  <r>
    <x v="4"/>
    <n v="4163"/>
    <n v="49956"/>
    <x v="0"/>
    <x v="4"/>
    <s v="Remote"/>
    <s v="Freelance"/>
    <x v="187"/>
    <x v="5"/>
  </r>
  <r>
    <x v="5"/>
    <n v="7777"/>
    <n v="93324"/>
    <x v="4"/>
    <x v="4"/>
    <s v="On-Site"/>
    <s v="Freelance"/>
    <x v="153"/>
    <x v="2"/>
  </r>
  <r>
    <x v="8"/>
    <n v="6217"/>
    <n v="74604"/>
    <x v="8"/>
    <x v="6"/>
    <s v="On-Site"/>
    <s v="Contract"/>
    <x v="195"/>
    <x v="4"/>
  </r>
  <r>
    <x v="3"/>
    <n v="8572"/>
    <n v="102864"/>
    <x v="2"/>
    <x v="9"/>
    <s v="On-Site"/>
    <s v="Contract"/>
    <x v="140"/>
    <x v="0"/>
  </r>
  <r>
    <x v="2"/>
    <n v="9526"/>
    <n v="114312"/>
    <x v="8"/>
    <x v="4"/>
    <s v="Remote"/>
    <s v="Contract"/>
    <x v="196"/>
    <x v="5"/>
  </r>
  <r>
    <x v="3"/>
    <n v="4259"/>
    <n v="51108"/>
    <x v="8"/>
    <x v="10"/>
    <s v="Hybrid"/>
    <s v="Freelance"/>
    <x v="197"/>
    <x v="8"/>
  </r>
  <r>
    <x v="2"/>
    <n v="10981"/>
    <n v="131772"/>
    <x v="1"/>
    <x v="3"/>
    <s v="Remote"/>
    <s v="Contract"/>
    <x v="198"/>
    <x v="5"/>
  </r>
  <r>
    <x v="7"/>
    <n v="10648"/>
    <n v="127776"/>
    <x v="0"/>
    <x v="4"/>
    <s v="On-Site"/>
    <s v="Part-time"/>
    <x v="153"/>
    <x v="2"/>
  </r>
  <r>
    <x v="9"/>
    <n v="5064"/>
    <n v="60768"/>
    <x v="0"/>
    <x v="6"/>
    <s v="Remote"/>
    <s v="Freelance"/>
    <x v="199"/>
    <x v="10"/>
  </r>
  <r>
    <x v="2"/>
    <n v="3533"/>
    <n v="42396"/>
    <x v="2"/>
    <x v="10"/>
    <s v="Hybrid"/>
    <s v="Freelance"/>
    <x v="200"/>
    <x v="8"/>
  </r>
  <r>
    <x v="0"/>
    <n v="4556"/>
    <n v="54672"/>
    <x v="6"/>
    <x v="1"/>
    <s v="On-Site"/>
    <s v="Contract"/>
    <x v="141"/>
    <x v="10"/>
  </r>
  <r>
    <x v="5"/>
    <n v="3920"/>
    <n v="47040"/>
    <x v="4"/>
    <x v="3"/>
    <s v="Remote"/>
    <s v="Part-time"/>
    <x v="201"/>
    <x v="2"/>
  </r>
  <r>
    <x v="5"/>
    <n v="3470"/>
    <n v="41640"/>
    <x v="3"/>
    <x v="7"/>
    <s v="Remote"/>
    <s v="Contract"/>
    <x v="16"/>
    <x v="7"/>
  </r>
  <r>
    <x v="3"/>
    <n v="7009"/>
    <n v="84108"/>
    <x v="6"/>
    <x v="10"/>
    <s v="Remote"/>
    <s v="Part-time"/>
    <x v="154"/>
    <x v="8"/>
  </r>
  <r>
    <x v="6"/>
    <n v="9301"/>
    <n v="111612"/>
    <x v="1"/>
    <x v="1"/>
    <s v="Hybrid"/>
    <s v="Full-time"/>
    <x v="202"/>
    <x v="8"/>
  </r>
  <r>
    <x v="0"/>
    <n v="5852"/>
    <n v="70224"/>
    <x v="8"/>
    <x v="2"/>
    <s v="Remote"/>
    <s v="Freelance"/>
    <x v="52"/>
    <x v="2"/>
  </r>
  <r>
    <x v="7"/>
    <n v="10501"/>
    <n v="126012"/>
    <x v="3"/>
    <x v="1"/>
    <s v="On-Site"/>
    <s v="Full-time"/>
    <x v="63"/>
    <x v="3"/>
  </r>
  <r>
    <x v="9"/>
    <n v="10578"/>
    <n v="126936"/>
    <x v="2"/>
    <x v="2"/>
    <s v="Hybrid"/>
    <s v="Full-time"/>
    <x v="203"/>
    <x v="4"/>
  </r>
  <r>
    <x v="3"/>
    <n v="4873"/>
    <n v="58476"/>
    <x v="7"/>
    <x v="0"/>
    <s v="Hybrid"/>
    <s v="Part-time"/>
    <x v="204"/>
    <x v="7"/>
  </r>
  <r>
    <x v="0"/>
    <n v="10215"/>
    <n v="122580"/>
    <x v="3"/>
    <x v="10"/>
    <s v="Remote"/>
    <s v="Freelance"/>
    <x v="205"/>
    <x v="5"/>
  </r>
  <r>
    <x v="4"/>
    <n v="9562"/>
    <n v="114744"/>
    <x v="8"/>
    <x v="1"/>
    <s v="On-Site"/>
    <s v="Part-time"/>
    <x v="30"/>
    <x v="10"/>
  </r>
  <r>
    <x v="2"/>
    <n v="7012"/>
    <n v="84144"/>
    <x v="1"/>
    <x v="6"/>
    <s v="On-Site"/>
    <s v="Part-time"/>
    <x v="203"/>
    <x v="4"/>
  </r>
  <r>
    <x v="0"/>
    <n v="10933"/>
    <n v="131196"/>
    <x v="2"/>
    <x v="0"/>
    <s v="Hybrid"/>
    <s v="Full-time"/>
    <x v="195"/>
    <x v="4"/>
  </r>
  <r>
    <x v="6"/>
    <n v="3647"/>
    <n v="43764"/>
    <x v="8"/>
    <x v="7"/>
    <s v="On-Site"/>
    <s v="Freelance"/>
    <x v="206"/>
    <x v="4"/>
  </r>
  <r>
    <x v="1"/>
    <n v="6773"/>
    <n v="81276"/>
    <x v="2"/>
    <x v="6"/>
    <s v="Remote"/>
    <s v="Freelance"/>
    <x v="207"/>
    <x v="0"/>
  </r>
  <r>
    <x v="7"/>
    <n v="5086"/>
    <n v="61032"/>
    <x v="1"/>
    <x v="0"/>
    <s v="Remote"/>
    <s v="Contract"/>
    <x v="208"/>
    <x v="2"/>
  </r>
  <r>
    <x v="3"/>
    <n v="11234"/>
    <n v="134808"/>
    <x v="1"/>
    <x v="10"/>
    <s v="On-Site"/>
    <s v="Contract"/>
    <x v="209"/>
    <x v="4"/>
  </r>
  <r>
    <x v="4"/>
    <n v="10194"/>
    <n v="122328"/>
    <x v="8"/>
    <x v="4"/>
    <s v="Hybrid"/>
    <s v="Contract"/>
    <x v="210"/>
    <x v="10"/>
  </r>
  <r>
    <x v="8"/>
    <n v="3568"/>
    <n v="42816"/>
    <x v="0"/>
    <x v="7"/>
    <s v="Remote"/>
    <s v="Contract"/>
    <x v="211"/>
    <x v="4"/>
  </r>
  <r>
    <x v="4"/>
    <n v="9656"/>
    <n v="115872"/>
    <x v="2"/>
    <x v="4"/>
    <s v="Hybrid"/>
    <s v="Freelance"/>
    <x v="212"/>
    <x v="8"/>
  </r>
  <r>
    <x v="3"/>
    <n v="6178"/>
    <n v="74136"/>
    <x v="2"/>
    <x v="9"/>
    <s v="Remote"/>
    <s v="Part-time"/>
    <x v="213"/>
    <x v="1"/>
  </r>
  <r>
    <x v="2"/>
    <n v="5243"/>
    <n v="62916"/>
    <x v="6"/>
    <x v="10"/>
    <s v="Remote"/>
    <s v="Freelance"/>
    <x v="15"/>
    <x v="8"/>
  </r>
  <r>
    <x v="3"/>
    <n v="6466"/>
    <n v="77592"/>
    <x v="2"/>
    <x v="4"/>
    <s v="Remote"/>
    <s v="Part-time"/>
    <x v="214"/>
    <x v="1"/>
  </r>
  <r>
    <x v="5"/>
    <n v="4395"/>
    <n v="52740"/>
    <x v="7"/>
    <x v="9"/>
    <s v="Hybrid"/>
    <s v="Contract"/>
    <x v="215"/>
    <x v="9"/>
  </r>
  <r>
    <x v="3"/>
    <n v="4461"/>
    <n v="53532"/>
    <x v="2"/>
    <x v="5"/>
    <s v="On-Site"/>
    <s v="Full-time"/>
    <x v="42"/>
    <x v="10"/>
  </r>
  <r>
    <x v="5"/>
    <n v="7246"/>
    <n v="86952"/>
    <x v="6"/>
    <x v="2"/>
    <s v="On-Site"/>
    <s v="Part-time"/>
    <x v="216"/>
    <x v="6"/>
  </r>
  <r>
    <x v="3"/>
    <n v="6383"/>
    <n v="76596"/>
    <x v="9"/>
    <x v="5"/>
    <s v="Hybrid"/>
    <s v="Freelance"/>
    <x v="217"/>
    <x v="11"/>
  </r>
  <r>
    <x v="6"/>
    <n v="5661"/>
    <n v="67932"/>
    <x v="4"/>
    <x v="9"/>
    <s v="On-Site"/>
    <s v="Part-time"/>
    <x v="135"/>
    <x v="5"/>
  </r>
  <r>
    <x v="3"/>
    <n v="6817"/>
    <n v="81804"/>
    <x v="2"/>
    <x v="7"/>
    <s v="On-Site"/>
    <s v="Full-time"/>
    <x v="87"/>
    <x v="0"/>
  </r>
  <r>
    <x v="9"/>
    <n v="4272"/>
    <n v="51264"/>
    <x v="2"/>
    <x v="5"/>
    <s v="Remote"/>
    <s v="Contract"/>
    <x v="211"/>
    <x v="4"/>
  </r>
  <r>
    <x v="7"/>
    <n v="6294"/>
    <n v="75528"/>
    <x v="1"/>
    <x v="5"/>
    <s v="Remote"/>
    <s v="Full-time"/>
    <x v="218"/>
    <x v="10"/>
  </r>
  <r>
    <x v="1"/>
    <n v="4405"/>
    <n v="52860"/>
    <x v="7"/>
    <x v="4"/>
    <s v="Remote"/>
    <s v="Full-time"/>
    <x v="219"/>
    <x v="10"/>
  </r>
  <r>
    <x v="0"/>
    <n v="11473"/>
    <n v="137676"/>
    <x v="7"/>
    <x v="9"/>
    <s v="On-Site"/>
    <s v="Part-time"/>
    <x v="220"/>
    <x v="6"/>
  </r>
  <r>
    <x v="8"/>
    <n v="10936"/>
    <n v="131232"/>
    <x v="1"/>
    <x v="10"/>
    <s v="On-Site"/>
    <s v="Part-time"/>
    <x v="221"/>
    <x v="0"/>
  </r>
  <r>
    <x v="3"/>
    <n v="7982"/>
    <n v="95784"/>
    <x v="0"/>
    <x v="10"/>
    <s v="On-Site"/>
    <s v="Part-time"/>
    <x v="222"/>
    <x v="2"/>
  </r>
  <r>
    <x v="7"/>
    <n v="3801"/>
    <n v="45612"/>
    <x v="6"/>
    <x v="7"/>
    <s v="Hybrid"/>
    <s v="Freelance"/>
    <x v="20"/>
    <x v="1"/>
  </r>
  <r>
    <x v="6"/>
    <n v="8021"/>
    <n v="96252"/>
    <x v="6"/>
    <x v="6"/>
    <s v="Remote"/>
    <s v="Full-time"/>
    <x v="73"/>
    <x v="9"/>
  </r>
  <r>
    <x v="0"/>
    <n v="11554"/>
    <n v="138648"/>
    <x v="0"/>
    <x v="5"/>
    <s v="Hybrid"/>
    <s v="Part-time"/>
    <x v="65"/>
    <x v="8"/>
  </r>
  <r>
    <x v="6"/>
    <n v="11674"/>
    <n v="140088"/>
    <x v="3"/>
    <x v="5"/>
    <s v="Remote"/>
    <s v="Freelance"/>
    <x v="223"/>
    <x v="10"/>
  </r>
  <r>
    <x v="2"/>
    <n v="9567"/>
    <n v="114804"/>
    <x v="2"/>
    <x v="9"/>
    <s v="On-Site"/>
    <s v="Contract"/>
    <x v="117"/>
    <x v="8"/>
  </r>
  <r>
    <x v="9"/>
    <n v="5009"/>
    <n v="60108"/>
    <x v="9"/>
    <x v="4"/>
    <s v="Remote"/>
    <s v="Full-time"/>
    <x v="152"/>
    <x v="4"/>
  </r>
  <r>
    <x v="5"/>
    <n v="7749"/>
    <n v="92988"/>
    <x v="5"/>
    <x v="2"/>
    <s v="On-Site"/>
    <s v="Freelance"/>
    <x v="135"/>
    <x v="5"/>
  </r>
  <r>
    <x v="2"/>
    <n v="7786"/>
    <n v="93432"/>
    <x v="2"/>
    <x v="7"/>
    <s v="On-Site"/>
    <s v="Part-time"/>
    <x v="224"/>
    <x v="8"/>
  </r>
  <r>
    <x v="7"/>
    <n v="5132"/>
    <n v="61584"/>
    <x v="2"/>
    <x v="7"/>
    <s v="Hybrid"/>
    <s v="Part-time"/>
    <x v="58"/>
    <x v="8"/>
  </r>
  <r>
    <x v="2"/>
    <n v="7626"/>
    <n v="91512"/>
    <x v="1"/>
    <x v="0"/>
    <s v="On-Site"/>
    <s v="Part-time"/>
    <x v="225"/>
    <x v="8"/>
  </r>
  <r>
    <x v="6"/>
    <n v="9006"/>
    <n v="108072"/>
    <x v="6"/>
    <x v="7"/>
    <s v="Remote"/>
    <s v="Part-time"/>
    <x v="112"/>
    <x v="5"/>
  </r>
  <r>
    <x v="1"/>
    <n v="6774"/>
    <n v="81288"/>
    <x v="0"/>
    <x v="3"/>
    <s v="Hybrid"/>
    <s v="Part-time"/>
    <x v="74"/>
    <x v="7"/>
  </r>
  <r>
    <x v="8"/>
    <n v="8301"/>
    <n v="99612"/>
    <x v="0"/>
    <x v="1"/>
    <s v="Hybrid"/>
    <s v="Contract"/>
    <x v="109"/>
    <x v="5"/>
  </r>
  <r>
    <x v="3"/>
    <n v="8832"/>
    <n v="105984"/>
    <x v="0"/>
    <x v="3"/>
    <s v="Remote"/>
    <s v="Part-time"/>
    <x v="226"/>
    <x v="6"/>
  </r>
  <r>
    <x v="0"/>
    <n v="11829"/>
    <n v="141948"/>
    <x v="8"/>
    <x v="0"/>
    <s v="On-Site"/>
    <s v="Freelance"/>
    <x v="227"/>
    <x v="10"/>
  </r>
  <r>
    <x v="7"/>
    <n v="8691"/>
    <n v="104292"/>
    <x v="9"/>
    <x v="10"/>
    <s v="Hybrid"/>
    <s v="Full-time"/>
    <x v="228"/>
    <x v="5"/>
  </r>
  <r>
    <x v="9"/>
    <n v="11453"/>
    <n v="137436"/>
    <x v="3"/>
    <x v="9"/>
    <s v="Remote"/>
    <s v="Part-time"/>
    <x v="59"/>
    <x v="11"/>
  </r>
  <r>
    <x v="6"/>
    <n v="10393"/>
    <n v="124716"/>
    <x v="3"/>
    <x v="5"/>
    <s v="Remote"/>
    <s v="Contract"/>
    <x v="224"/>
    <x v="8"/>
  </r>
  <r>
    <x v="1"/>
    <n v="3435"/>
    <n v="41220"/>
    <x v="0"/>
    <x v="4"/>
    <s v="On-Site"/>
    <s v="Freelance"/>
    <x v="2"/>
    <x v="2"/>
  </r>
  <r>
    <x v="6"/>
    <n v="10139"/>
    <n v="121668"/>
    <x v="6"/>
    <x v="7"/>
    <s v="Remote"/>
    <s v="Full-time"/>
    <x v="79"/>
    <x v="8"/>
  </r>
  <r>
    <x v="9"/>
    <n v="7833"/>
    <n v="93996"/>
    <x v="4"/>
    <x v="5"/>
    <s v="Remote"/>
    <s v="Freelance"/>
    <x v="93"/>
    <x v="10"/>
  </r>
  <r>
    <x v="8"/>
    <n v="11366"/>
    <n v="136392"/>
    <x v="1"/>
    <x v="5"/>
    <s v="Remote"/>
    <s v="Part-time"/>
    <x v="82"/>
    <x v="3"/>
  </r>
  <r>
    <x v="6"/>
    <n v="9886"/>
    <n v="118632"/>
    <x v="7"/>
    <x v="0"/>
    <s v="Remote"/>
    <s v="Freelance"/>
    <x v="229"/>
    <x v="8"/>
  </r>
  <r>
    <x v="5"/>
    <n v="4977"/>
    <n v="59724"/>
    <x v="7"/>
    <x v="7"/>
    <s v="On-Site"/>
    <s v="Part-time"/>
    <x v="167"/>
    <x v="2"/>
  </r>
  <r>
    <x v="8"/>
    <n v="11995"/>
    <n v="143940"/>
    <x v="9"/>
    <x v="1"/>
    <s v="Hybrid"/>
    <s v="Freelance"/>
    <x v="230"/>
    <x v="11"/>
  </r>
  <r>
    <x v="3"/>
    <n v="7095"/>
    <n v="85140"/>
    <x v="8"/>
    <x v="7"/>
    <s v="On-Site"/>
    <s v="Freelance"/>
    <x v="231"/>
    <x v="11"/>
  </r>
  <r>
    <x v="3"/>
    <n v="5060"/>
    <n v="60720"/>
    <x v="9"/>
    <x v="1"/>
    <s v="Remote"/>
    <s v="Contract"/>
    <x v="103"/>
    <x v="9"/>
  </r>
  <r>
    <x v="8"/>
    <n v="3014"/>
    <n v="36168"/>
    <x v="0"/>
    <x v="9"/>
    <s v="Hybrid"/>
    <s v="Contract"/>
    <x v="227"/>
    <x v="10"/>
  </r>
  <r>
    <x v="9"/>
    <n v="4749"/>
    <n v="56988"/>
    <x v="4"/>
    <x v="6"/>
    <s v="Hybrid"/>
    <s v="Full-time"/>
    <x v="232"/>
    <x v="3"/>
  </r>
  <r>
    <x v="5"/>
    <n v="9324"/>
    <n v="111888"/>
    <x v="8"/>
    <x v="5"/>
    <s v="Hybrid"/>
    <s v="Freelance"/>
    <x v="10"/>
    <x v="3"/>
  </r>
  <r>
    <x v="2"/>
    <n v="3751"/>
    <n v="45012"/>
    <x v="3"/>
    <x v="2"/>
    <s v="Remote"/>
    <s v="Full-time"/>
    <x v="205"/>
    <x v="5"/>
  </r>
  <r>
    <x v="9"/>
    <n v="8221"/>
    <n v="98652"/>
    <x v="3"/>
    <x v="0"/>
    <s v="On-Site"/>
    <s v="Freelance"/>
    <x v="31"/>
    <x v="5"/>
  </r>
  <r>
    <x v="8"/>
    <n v="6538"/>
    <n v="78456"/>
    <x v="6"/>
    <x v="5"/>
    <s v="Hybrid"/>
    <s v="Freelance"/>
    <x v="233"/>
    <x v="3"/>
  </r>
  <r>
    <x v="7"/>
    <n v="8416"/>
    <n v="100992"/>
    <x v="6"/>
    <x v="0"/>
    <s v="Remote"/>
    <s v="Full-time"/>
    <x v="230"/>
    <x v="11"/>
  </r>
  <r>
    <x v="3"/>
    <n v="6162"/>
    <n v="73944"/>
    <x v="0"/>
    <x v="5"/>
    <s v="Remote"/>
    <s v="Full-time"/>
    <x v="234"/>
    <x v="5"/>
  </r>
  <r>
    <x v="4"/>
    <n v="10156"/>
    <n v="121872"/>
    <x v="9"/>
    <x v="6"/>
    <s v="Hybrid"/>
    <s v="Full-time"/>
    <x v="85"/>
    <x v="2"/>
  </r>
  <r>
    <x v="7"/>
    <n v="7578"/>
    <n v="90936"/>
    <x v="6"/>
    <x v="6"/>
    <s v="On-Site"/>
    <s v="Full-time"/>
    <x v="54"/>
    <x v="1"/>
  </r>
  <r>
    <x v="8"/>
    <n v="4266"/>
    <n v="51192"/>
    <x v="4"/>
    <x v="9"/>
    <s v="Remote"/>
    <s v="Contract"/>
    <x v="129"/>
    <x v="9"/>
  </r>
  <r>
    <x v="0"/>
    <n v="6856"/>
    <n v="82272"/>
    <x v="9"/>
    <x v="10"/>
    <s v="Hybrid"/>
    <s v="Full-time"/>
    <x v="235"/>
    <x v="9"/>
  </r>
  <r>
    <x v="5"/>
    <n v="10949"/>
    <n v="131388"/>
    <x v="4"/>
    <x v="1"/>
    <s v="Remote"/>
    <s v="Full-time"/>
    <x v="236"/>
    <x v="0"/>
  </r>
  <r>
    <x v="9"/>
    <n v="5632"/>
    <n v="67584"/>
    <x v="9"/>
    <x v="1"/>
    <s v="Hybrid"/>
    <s v="Freelance"/>
    <x v="193"/>
    <x v="4"/>
  </r>
  <r>
    <x v="8"/>
    <n v="11018"/>
    <n v="132216"/>
    <x v="7"/>
    <x v="2"/>
    <s v="Hybrid"/>
    <s v="Part-time"/>
    <x v="151"/>
    <x v="11"/>
  </r>
  <r>
    <x v="6"/>
    <n v="10699"/>
    <n v="128388"/>
    <x v="7"/>
    <x v="9"/>
    <s v="On-Site"/>
    <s v="Contract"/>
    <x v="178"/>
    <x v="9"/>
  </r>
  <r>
    <x v="9"/>
    <n v="3710"/>
    <n v="44520"/>
    <x v="0"/>
    <x v="7"/>
    <s v="On-Site"/>
    <s v="Freelance"/>
    <x v="237"/>
    <x v="0"/>
  </r>
  <r>
    <x v="8"/>
    <n v="3177"/>
    <n v="38124"/>
    <x v="0"/>
    <x v="0"/>
    <s v="Remote"/>
    <s v="Part-time"/>
    <x v="38"/>
    <x v="2"/>
  </r>
  <r>
    <x v="0"/>
    <n v="7347"/>
    <n v="88164"/>
    <x v="5"/>
    <x v="3"/>
    <s v="Remote"/>
    <s v="Freelance"/>
    <x v="125"/>
    <x v="3"/>
  </r>
  <r>
    <x v="4"/>
    <n v="5361"/>
    <n v="64332"/>
    <x v="6"/>
    <x v="7"/>
    <s v="Remote"/>
    <s v="Part-time"/>
    <x v="49"/>
    <x v="11"/>
  </r>
  <r>
    <x v="8"/>
    <n v="3810"/>
    <n v="45720"/>
    <x v="0"/>
    <x v="0"/>
    <s v="Remote"/>
    <s v="Contract"/>
    <x v="238"/>
    <x v="5"/>
  </r>
  <r>
    <x v="2"/>
    <n v="10403"/>
    <n v="124836"/>
    <x v="0"/>
    <x v="10"/>
    <s v="Remote"/>
    <s v="Contract"/>
    <x v="1"/>
    <x v="1"/>
  </r>
  <r>
    <x v="1"/>
    <n v="9985"/>
    <n v="119820"/>
    <x v="8"/>
    <x v="6"/>
    <s v="Hybrid"/>
    <s v="Freelance"/>
    <x v="126"/>
    <x v="8"/>
  </r>
  <r>
    <x v="7"/>
    <n v="11071"/>
    <n v="132852"/>
    <x v="4"/>
    <x v="2"/>
    <s v="Remote"/>
    <s v="Part-time"/>
    <x v="205"/>
    <x v="5"/>
  </r>
  <r>
    <x v="9"/>
    <n v="7537"/>
    <n v="90444"/>
    <x v="1"/>
    <x v="7"/>
    <s v="Remote"/>
    <s v="Freelance"/>
    <x v="239"/>
    <x v="5"/>
  </r>
  <r>
    <x v="6"/>
    <n v="5046"/>
    <n v="60552"/>
    <x v="6"/>
    <x v="7"/>
    <s v="Hybrid"/>
    <s v="Freelance"/>
    <x v="128"/>
    <x v="8"/>
  </r>
  <r>
    <x v="3"/>
    <n v="6157"/>
    <n v="73884"/>
    <x v="3"/>
    <x v="4"/>
    <s v="On-Site"/>
    <s v="Contract"/>
    <x v="240"/>
    <x v="6"/>
  </r>
  <r>
    <x v="6"/>
    <n v="6107"/>
    <n v="73284"/>
    <x v="9"/>
    <x v="3"/>
    <s v="Remote"/>
    <s v="Contract"/>
    <x v="231"/>
    <x v="11"/>
  </r>
  <r>
    <x v="4"/>
    <n v="8501"/>
    <n v="102012"/>
    <x v="5"/>
    <x v="3"/>
    <s v="On-Site"/>
    <s v="Contract"/>
    <x v="111"/>
    <x v="4"/>
  </r>
  <r>
    <x v="3"/>
    <n v="8601"/>
    <n v="103212"/>
    <x v="7"/>
    <x v="10"/>
    <s v="On-Site"/>
    <s v="Part-time"/>
    <x v="154"/>
    <x v="8"/>
  </r>
  <r>
    <x v="0"/>
    <n v="9763"/>
    <n v="117156"/>
    <x v="5"/>
    <x v="9"/>
    <s v="Remote"/>
    <s v="Freelance"/>
    <x v="241"/>
    <x v="2"/>
  </r>
  <r>
    <x v="4"/>
    <n v="10399"/>
    <n v="124788"/>
    <x v="3"/>
    <x v="6"/>
    <s v="On-Site"/>
    <s v="Full-time"/>
    <x v="144"/>
    <x v="11"/>
  </r>
  <r>
    <x v="5"/>
    <n v="9548"/>
    <n v="114576"/>
    <x v="6"/>
    <x v="6"/>
    <s v="Hybrid"/>
    <s v="Freelance"/>
    <x v="62"/>
    <x v="7"/>
  </r>
  <r>
    <x v="0"/>
    <n v="3745"/>
    <n v="44940"/>
    <x v="7"/>
    <x v="5"/>
    <s v="Remote"/>
    <s v="Freelance"/>
    <x v="169"/>
    <x v="10"/>
  </r>
  <r>
    <x v="2"/>
    <n v="11570"/>
    <n v="138840"/>
    <x v="6"/>
    <x v="3"/>
    <s v="Hybrid"/>
    <s v="Contract"/>
    <x v="242"/>
    <x v="7"/>
  </r>
  <r>
    <x v="9"/>
    <n v="9164"/>
    <n v="109968"/>
    <x v="3"/>
    <x v="7"/>
    <s v="Hybrid"/>
    <s v="Freelance"/>
    <x v="243"/>
    <x v="0"/>
  </r>
  <r>
    <x v="1"/>
    <n v="7975"/>
    <n v="95700"/>
    <x v="0"/>
    <x v="4"/>
    <s v="Remote"/>
    <s v="Contract"/>
    <x v="244"/>
    <x v="0"/>
  </r>
  <r>
    <x v="3"/>
    <n v="9219"/>
    <n v="110628"/>
    <x v="3"/>
    <x v="4"/>
    <s v="Hybrid"/>
    <s v="Part-time"/>
    <x v="22"/>
    <x v="5"/>
  </r>
  <r>
    <x v="1"/>
    <n v="3224"/>
    <n v="38688"/>
    <x v="1"/>
    <x v="10"/>
    <s v="Remote"/>
    <s v="Freelance"/>
    <x v="36"/>
    <x v="8"/>
  </r>
  <r>
    <x v="4"/>
    <n v="5570"/>
    <n v="66840"/>
    <x v="2"/>
    <x v="5"/>
    <s v="On-Site"/>
    <s v="Full-time"/>
    <x v="224"/>
    <x v="8"/>
  </r>
  <r>
    <x v="5"/>
    <n v="4055"/>
    <n v="48660"/>
    <x v="1"/>
    <x v="2"/>
    <s v="Hybrid"/>
    <s v="Freelance"/>
    <x v="187"/>
    <x v="5"/>
  </r>
  <r>
    <x v="1"/>
    <n v="6105"/>
    <n v="73260"/>
    <x v="4"/>
    <x v="1"/>
    <s v="On-Site"/>
    <s v="Part-time"/>
    <x v="21"/>
    <x v="3"/>
  </r>
  <r>
    <x v="7"/>
    <n v="5303"/>
    <n v="63636"/>
    <x v="0"/>
    <x v="1"/>
    <s v="Hybrid"/>
    <s v="Full-time"/>
    <x v="53"/>
    <x v="7"/>
  </r>
  <r>
    <x v="3"/>
    <n v="11438"/>
    <n v="137256"/>
    <x v="1"/>
    <x v="6"/>
    <s v="Hybrid"/>
    <s v="Part-time"/>
    <x v="244"/>
    <x v="0"/>
  </r>
  <r>
    <x v="8"/>
    <n v="11174"/>
    <n v="134088"/>
    <x v="9"/>
    <x v="1"/>
    <s v="On-Site"/>
    <s v="Contract"/>
    <x v="245"/>
    <x v="9"/>
  </r>
  <r>
    <x v="2"/>
    <n v="9092"/>
    <n v="109104"/>
    <x v="1"/>
    <x v="1"/>
    <s v="Remote"/>
    <s v="Part-time"/>
    <x v="111"/>
    <x v="4"/>
  </r>
  <r>
    <x v="3"/>
    <n v="11013"/>
    <n v="132156"/>
    <x v="4"/>
    <x v="10"/>
    <s v="Hybrid"/>
    <s v="Contract"/>
    <x v="246"/>
    <x v="0"/>
  </r>
  <r>
    <x v="5"/>
    <n v="11392"/>
    <n v="136704"/>
    <x v="0"/>
    <x v="4"/>
    <s v="Remote"/>
    <s v="Freelance"/>
    <x v="57"/>
    <x v="6"/>
  </r>
  <r>
    <x v="2"/>
    <n v="3927"/>
    <n v="47124"/>
    <x v="6"/>
    <x v="10"/>
    <s v="On-Site"/>
    <s v="Part-time"/>
    <x v="148"/>
    <x v="1"/>
  </r>
  <r>
    <x v="6"/>
    <n v="7665"/>
    <n v="91980"/>
    <x v="3"/>
    <x v="7"/>
    <s v="On-Site"/>
    <s v="Contract"/>
    <x v="214"/>
    <x v="1"/>
  </r>
  <r>
    <x v="9"/>
    <n v="4910"/>
    <n v="58920"/>
    <x v="9"/>
    <x v="0"/>
    <s v="On-Site"/>
    <s v="Freelance"/>
    <x v="100"/>
    <x v="6"/>
  </r>
  <r>
    <x v="9"/>
    <n v="3562"/>
    <n v="42744"/>
    <x v="4"/>
    <x v="10"/>
    <s v="Remote"/>
    <s v="Full-time"/>
    <x v="247"/>
    <x v="7"/>
  </r>
  <r>
    <x v="9"/>
    <n v="5504"/>
    <n v="66048"/>
    <x v="8"/>
    <x v="2"/>
    <s v="Hybrid"/>
    <s v="Freelance"/>
    <x v="116"/>
    <x v="5"/>
  </r>
  <r>
    <x v="1"/>
    <n v="10686"/>
    <n v="128232"/>
    <x v="2"/>
    <x v="9"/>
    <s v="Remote"/>
    <s v="Freelance"/>
    <x v="146"/>
    <x v="6"/>
  </r>
  <r>
    <x v="2"/>
    <n v="10274"/>
    <n v="123288"/>
    <x v="3"/>
    <x v="7"/>
    <s v="Hybrid"/>
    <s v="Contract"/>
    <x v="7"/>
    <x v="6"/>
  </r>
  <r>
    <x v="0"/>
    <n v="7658"/>
    <n v="91896"/>
    <x v="9"/>
    <x v="5"/>
    <s v="Hybrid"/>
    <s v="Part-time"/>
    <x v="156"/>
    <x v="10"/>
  </r>
  <r>
    <x v="4"/>
    <n v="8607"/>
    <n v="103284"/>
    <x v="2"/>
    <x v="9"/>
    <s v="On-Site"/>
    <s v="Part-time"/>
    <x v="157"/>
    <x v="11"/>
  </r>
  <r>
    <x v="1"/>
    <n v="11612"/>
    <n v="139344"/>
    <x v="7"/>
    <x v="5"/>
    <s v="Hybrid"/>
    <s v="Freelance"/>
    <x v="172"/>
    <x v="4"/>
  </r>
  <r>
    <x v="8"/>
    <n v="10934"/>
    <n v="131208"/>
    <x v="7"/>
    <x v="7"/>
    <s v="Remote"/>
    <s v="Part-time"/>
    <x v="174"/>
    <x v="2"/>
  </r>
  <r>
    <x v="0"/>
    <n v="4733"/>
    <n v="56796"/>
    <x v="9"/>
    <x v="6"/>
    <s v="On-Site"/>
    <s v="Part-time"/>
    <x v="200"/>
    <x v="8"/>
  </r>
  <r>
    <x v="0"/>
    <n v="3371"/>
    <n v="40452"/>
    <x v="3"/>
    <x v="0"/>
    <s v="Hybrid"/>
    <s v="Freelance"/>
    <x v="117"/>
    <x v="8"/>
  </r>
  <r>
    <x v="7"/>
    <n v="3289"/>
    <n v="39468"/>
    <x v="0"/>
    <x v="6"/>
    <s v="Hybrid"/>
    <s v="Full-time"/>
    <x v="248"/>
    <x v="10"/>
  </r>
  <r>
    <x v="3"/>
    <n v="11630"/>
    <n v="139560"/>
    <x v="8"/>
    <x v="5"/>
    <s v="Hybrid"/>
    <s v="Freelance"/>
    <x v="83"/>
    <x v="0"/>
  </r>
  <r>
    <x v="0"/>
    <n v="4597"/>
    <n v="55164"/>
    <x v="3"/>
    <x v="5"/>
    <s v="Hybrid"/>
    <s v="Freelance"/>
    <x v="47"/>
    <x v="7"/>
  </r>
  <r>
    <x v="3"/>
    <n v="9941"/>
    <n v="119292"/>
    <x v="1"/>
    <x v="10"/>
    <s v="Hybrid"/>
    <s v="Freelance"/>
    <x v="186"/>
    <x v="7"/>
  </r>
  <r>
    <x v="7"/>
    <n v="11133"/>
    <n v="133596"/>
    <x v="0"/>
    <x v="0"/>
    <s v="On-Site"/>
    <s v="Freelance"/>
    <x v="122"/>
    <x v="7"/>
  </r>
  <r>
    <x v="8"/>
    <n v="6261"/>
    <n v="75132"/>
    <x v="9"/>
    <x v="6"/>
    <s v="On-Site"/>
    <s v="Full-time"/>
    <x v="249"/>
    <x v="7"/>
  </r>
  <r>
    <x v="3"/>
    <n v="3566"/>
    <n v="42792"/>
    <x v="5"/>
    <x v="2"/>
    <s v="Hybrid"/>
    <s v="Full-time"/>
    <x v="250"/>
    <x v="11"/>
  </r>
  <r>
    <x v="4"/>
    <n v="10852"/>
    <n v="130224"/>
    <x v="9"/>
    <x v="7"/>
    <s v="Remote"/>
    <s v="Freelance"/>
    <x v="12"/>
    <x v="1"/>
  </r>
  <r>
    <x v="9"/>
    <n v="4454"/>
    <n v="53448"/>
    <x v="6"/>
    <x v="0"/>
    <s v="Hybrid"/>
    <s v="Freelance"/>
    <x v="84"/>
    <x v="5"/>
  </r>
  <r>
    <x v="7"/>
    <n v="4133"/>
    <n v="49596"/>
    <x v="7"/>
    <x v="9"/>
    <s v="Hybrid"/>
    <s v="Part-time"/>
    <x v="251"/>
    <x v="10"/>
  </r>
  <r>
    <x v="2"/>
    <n v="7065"/>
    <n v="84780"/>
    <x v="6"/>
    <x v="10"/>
    <s v="On-Site"/>
    <s v="Full-time"/>
    <x v="101"/>
    <x v="7"/>
  </r>
  <r>
    <x v="8"/>
    <n v="3009"/>
    <n v="36108"/>
    <x v="3"/>
    <x v="1"/>
    <s v="Remote"/>
    <s v="Contract"/>
    <x v="91"/>
    <x v="0"/>
  </r>
  <r>
    <x v="6"/>
    <n v="9600"/>
    <n v="115200"/>
    <x v="1"/>
    <x v="5"/>
    <s v="Hybrid"/>
    <s v="Full-time"/>
    <x v="91"/>
    <x v="0"/>
  </r>
  <r>
    <x v="0"/>
    <n v="8635"/>
    <n v="103620"/>
    <x v="4"/>
    <x v="7"/>
    <s v="Remote"/>
    <s v="Full-time"/>
    <x v="59"/>
    <x v="11"/>
  </r>
  <r>
    <x v="9"/>
    <n v="4801"/>
    <n v="57612"/>
    <x v="4"/>
    <x v="7"/>
    <s v="On-Site"/>
    <s v="Freelance"/>
    <x v="252"/>
    <x v="6"/>
  </r>
  <r>
    <x v="1"/>
    <n v="8255"/>
    <n v="99060"/>
    <x v="6"/>
    <x v="10"/>
    <s v="Hybrid"/>
    <s v="Freelance"/>
    <x v="196"/>
    <x v="5"/>
  </r>
  <r>
    <x v="1"/>
    <n v="6791"/>
    <n v="81492"/>
    <x v="7"/>
    <x v="2"/>
    <s v="Remote"/>
    <s v="Contract"/>
    <x v="253"/>
    <x v="4"/>
  </r>
  <r>
    <x v="0"/>
    <n v="10310"/>
    <n v="123720"/>
    <x v="3"/>
    <x v="0"/>
    <s v="Hybrid"/>
    <s v="Part-time"/>
    <x v="77"/>
    <x v="9"/>
  </r>
  <r>
    <x v="2"/>
    <n v="11830"/>
    <n v="141960"/>
    <x v="7"/>
    <x v="3"/>
    <s v="Remote"/>
    <s v="Contract"/>
    <x v="95"/>
    <x v="8"/>
  </r>
  <r>
    <x v="9"/>
    <n v="5917"/>
    <n v="71004"/>
    <x v="0"/>
    <x v="2"/>
    <s v="Remote"/>
    <s v="Full-time"/>
    <x v="247"/>
    <x v="7"/>
  </r>
  <r>
    <x v="7"/>
    <n v="9001"/>
    <n v="108012"/>
    <x v="1"/>
    <x v="2"/>
    <s v="Hybrid"/>
    <s v="Contract"/>
    <x v="233"/>
    <x v="3"/>
  </r>
  <r>
    <x v="3"/>
    <n v="9115"/>
    <n v="109380"/>
    <x v="1"/>
    <x v="9"/>
    <s v="On-Site"/>
    <s v="Full-time"/>
    <x v="75"/>
    <x v="1"/>
  </r>
  <r>
    <x v="3"/>
    <n v="7073"/>
    <n v="84876"/>
    <x v="0"/>
    <x v="0"/>
    <s v="On-Site"/>
    <s v="Part-time"/>
    <x v="242"/>
    <x v="7"/>
  </r>
  <r>
    <x v="7"/>
    <n v="9154"/>
    <n v="109848"/>
    <x v="0"/>
    <x v="9"/>
    <s v="Hybrid"/>
    <s v="Part-time"/>
    <x v="148"/>
    <x v="1"/>
  </r>
  <r>
    <x v="2"/>
    <n v="7473"/>
    <n v="89676"/>
    <x v="4"/>
    <x v="5"/>
    <s v="On-Site"/>
    <s v="Freelance"/>
    <x v="254"/>
    <x v="3"/>
  </r>
  <r>
    <x v="5"/>
    <n v="8166"/>
    <n v="97992"/>
    <x v="5"/>
    <x v="4"/>
    <s v="On-Site"/>
    <s v="Contract"/>
    <x v="255"/>
    <x v="6"/>
  </r>
  <r>
    <x v="0"/>
    <n v="4108"/>
    <n v="49296"/>
    <x v="2"/>
    <x v="7"/>
    <s v="Remote"/>
    <s v="Freelance"/>
    <x v="181"/>
    <x v="8"/>
  </r>
  <r>
    <x v="0"/>
    <n v="6298"/>
    <n v="75576"/>
    <x v="3"/>
    <x v="10"/>
    <s v="Remote"/>
    <s v="Freelance"/>
    <x v="12"/>
    <x v="1"/>
  </r>
  <r>
    <x v="6"/>
    <n v="11659"/>
    <n v="139908"/>
    <x v="0"/>
    <x v="9"/>
    <s v="On-Site"/>
    <s v="Part-time"/>
    <x v="213"/>
    <x v="1"/>
  </r>
  <r>
    <x v="9"/>
    <n v="8260"/>
    <n v="99120"/>
    <x v="8"/>
    <x v="3"/>
    <s v="Hybrid"/>
    <s v="Freelance"/>
    <x v="150"/>
    <x v="8"/>
  </r>
  <r>
    <x v="5"/>
    <n v="3463"/>
    <n v="41556"/>
    <x v="9"/>
    <x v="1"/>
    <s v="Remote"/>
    <s v="Contract"/>
    <x v="256"/>
    <x v="3"/>
  </r>
  <r>
    <x v="0"/>
    <n v="5341"/>
    <n v="64092"/>
    <x v="2"/>
    <x v="10"/>
    <s v="Remote"/>
    <s v="Contract"/>
    <x v="257"/>
    <x v="4"/>
  </r>
  <r>
    <x v="7"/>
    <n v="5694"/>
    <n v="68328"/>
    <x v="2"/>
    <x v="5"/>
    <s v="Hybrid"/>
    <s v="Part-time"/>
    <x v="258"/>
    <x v="5"/>
  </r>
  <r>
    <x v="9"/>
    <n v="4881"/>
    <n v="58572"/>
    <x v="9"/>
    <x v="4"/>
    <s v="On-Site"/>
    <s v="Full-time"/>
    <x v="55"/>
    <x v="5"/>
  </r>
  <r>
    <x v="2"/>
    <n v="11181"/>
    <n v="134172"/>
    <x v="4"/>
    <x v="9"/>
    <s v="Hybrid"/>
    <s v="Freelance"/>
    <x v="119"/>
    <x v="4"/>
  </r>
  <r>
    <x v="7"/>
    <n v="11617"/>
    <n v="139404"/>
    <x v="7"/>
    <x v="9"/>
    <s v="Hybrid"/>
    <s v="Freelance"/>
    <x v="259"/>
    <x v="0"/>
  </r>
  <r>
    <x v="8"/>
    <n v="7489"/>
    <n v="89868"/>
    <x v="3"/>
    <x v="10"/>
    <s v="On-Site"/>
    <s v="Freelance"/>
    <x v="226"/>
    <x v="6"/>
  </r>
  <r>
    <x v="1"/>
    <n v="3702"/>
    <n v="44424"/>
    <x v="5"/>
    <x v="2"/>
    <s v="On-Site"/>
    <s v="Freelance"/>
    <x v="167"/>
    <x v="2"/>
  </r>
  <r>
    <x v="3"/>
    <n v="7975"/>
    <n v="95700"/>
    <x v="5"/>
    <x v="1"/>
    <s v="Remote"/>
    <s v="Freelance"/>
    <x v="135"/>
    <x v="5"/>
  </r>
  <r>
    <x v="5"/>
    <n v="3397"/>
    <n v="40764"/>
    <x v="5"/>
    <x v="6"/>
    <s v="Hybrid"/>
    <s v="Part-time"/>
    <x v="36"/>
    <x v="8"/>
  </r>
  <r>
    <x v="7"/>
    <n v="10399"/>
    <n v="124788"/>
    <x v="0"/>
    <x v="7"/>
    <s v="Hybrid"/>
    <s v="Full-time"/>
    <x v="109"/>
    <x v="5"/>
  </r>
  <r>
    <x v="9"/>
    <n v="11074"/>
    <n v="132888"/>
    <x v="5"/>
    <x v="9"/>
    <s v="Hybrid"/>
    <s v="Freelance"/>
    <x v="260"/>
    <x v="11"/>
  </r>
  <r>
    <x v="7"/>
    <n v="3737"/>
    <n v="44844"/>
    <x v="9"/>
    <x v="4"/>
    <s v="Remote"/>
    <s v="Part-time"/>
    <x v="261"/>
    <x v="4"/>
  </r>
  <r>
    <x v="1"/>
    <n v="7673"/>
    <n v="92076"/>
    <x v="8"/>
    <x v="5"/>
    <s v="Remote"/>
    <s v="Part-time"/>
    <x v="29"/>
    <x v="5"/>
  </r>
  <r>
    <x v="5"/>
    <n v="10768"/>
    <n v="129216"/>
    <x v="4"/>
    <x v="3"/>
    <s v="Hybrid"/>
    <s v="Contract"/>
    <x v="66"/>
    <x v="6"/>
  </r>
  <r>
    <x v="1"/>
    <n v="6658"/>
    <n v="79896"/>
    <x v="7"/>
    <x v="2"/>
    <s v="Remote"/>
    <s v="Contract"/>
    <x v="211"/>
    <x v="4"/>
  </r>
  <r>
    <x v="2"/>
    <n v="7051"/>
    <n v="84612"/>
    <x v="9"/>
    <x v="7"/>
    <s v="Hybrid"/>
    <s v="Full-time"/>
    <x v="262"/>
    <x v="2"/>
  </r>
  <r>
    <x v="9"/>
    <n v="6992"/>
    <n v="83904"/>
    <x v="2"/>
    <x v="10"/>
    <s v="Hybrid"/>
    <s v="Freelance"/>
    <x v="247"/>
    <x v="7"/>
  </r>
  <r>
    <x v="2"/>
    <n v="7916"/>
    <n v="94992"/>
    <x v="4"/>
    <x v="9"/>
    <s v="Hybrid"/>
    <s v="Contract"/>
    <x v="263"/>
    <x v="3"/>
  </r>
  <r>
    <x v="0"/>
    <n v="8618"/>
    <n v="103416"/>
    <x v="7"/>
    <x v="4"/>
    <s v="Remote"/>
    <s v="Full-time"/>
    <x v="148"/>
    <x v="1"/>
  </r>
  <r>
    <x v="1"/>
    <n v="4592"/>
    <n v="55104"/>
    <x v="6"/>
    <x v="9"/>
    <s v="On-Site"/>
    <s v="Freelance"/>
    <x v="133"/>
    <x v="9"/>
  </r>
  <r>
    <x v="4"/>
    <n v="7139"/>
    <n v="85668"/>
    <x v="0"/>
    <x v="0"/>
    <s v="Hybrid"/>
    <s v="Contract"/>
    <x v="264"/>
    <x v="1"/>
  </r>
  <r>
    <x v="1"/>
    <n v="5914"/>
    <n v="70968"/>
    <x v="0"/>
    <x v="7"/>
    <s v="Hybrid"/>
    <s v="Contract"/>
    <x v="265"/>
    <x v="11"/>
  </r>
  <r>
    <x v="9"/>
    <n v="10052"/>
    <n v="120624"/>
    <x v="7"/>
    <x v="0"/>
    <s v="Hybrid"/>
    <s v="Part-time"/>
    <x v="188"/>
    <x v="9"/>
  </r>
  <r>
    <x v="2"/>
    <n v="3979"/>
    <n v="47748"/>
    <x v="5"/>
    <x v="7"/>
    <s v="Remote"/>
    <s v="Contract"/>
    <x v="16"/>
    <x v="7"/>
  </r>
  <r>
    <x v="2"/>
    <n v="10276"/>
    <n v="123312"/>
    <x v="0"/>
    <x v="6"/>
    <s v="Remote"/>
    <s v="Freelance"/>
    <x v="266"/>
    <x v="7"/>
  </r>
  <r>
    <x v="7"/>
    <n v="9567"/>
    <n v="114804"/>
    <x v="1"/>
    <x v="5"/>
    <s v="Hybrid"/>
    <s v="Part-time"/>
    <x v="240"/>
    <x v="6"/>
  </r>
  <r>
    <x v="5"/>
    <n v="5898"/>
    <n v="70776"/>
    <x v="5"/>
    <x v="0"/>
    <s v="Hybrid"/>
    <s v="Contract"/>
    <x v="165"/>
    <x v="9"/>
  </r>
  <r>
    <x v="5"/>
    <n v="11364"/>
    <n v="136368"/>
    <x v="8"/>
    <x v="9"/>
    <s v="Remote"/>
    <s v="Full-time"/>
    <x v="267"/>
    <x v="2"/>
  </r>
  <r>
    <x v="3"/>
    <n v="5040"/>
    <n v="60480"/>
    <x v="2"/>
    <x v="1"/>
    <s v="Hybrid"/>
    <s v="Full-time"/>
    <x v="153"/>
    <x v="2"/>
  </r>
  <r>
    <x v="9"/>
    <n v="3281"/>
    <n v="39372"/>
    <x v="4"/>
    <x v="2"/>
    <s v="Remote"/>
    <s v="Full-time"/>
    <x v="33"/>
    <x v="9"/>
  </r>
  <r>
    <x v="5"/>
    <n v="6308"/>
    <n v="75696"/>
    <x v="6"/>
    <x v="3"/>
    <s v="Hybrid"/>
    <s v="Freelance"/>
    <x v="5"/>
    <x v="4"/>
  </r>
  <r>
    <x v="7"/>
    <n v="3087"/>
    <n v="37044"/>
    <x v="5"/>
    <x v="9"/>
    <s v="On-Site"/>
    <s v="Part-time"/>
    <x v="268"/>
    <x v="1"/>
  </r>
  <r>
    <x v="2"/>
    <n v="9360"/>
    <n v="112320"/>
    <x v="4"/>
    <x v="7"/>
    <s v="Hybrid"/>
    <s v="Part-time"/>
    <x v="186"/>
    <x v="7"/>
  </r>
  <r>
    <x v="1"/>
    <n v="11358"/>
    <n v="136296"/>
    <x v="8"/>
    <x v="3"/>
    <s v="Hybrid"/>
    <s v="Full-time"/>
    <x v="122"/>
    <x v="7"/>
  </r>
  <r>
    <x v="2"/>
    <n v="5181"/>
    <n v="62172"/>
    <x v="2"/>
    <x v="0"/>
    <s v="Hybrid"/>
    <s v="Part-time"/>
    <x v="266"/>
    <x v="7"/>
  </r>
  <r>
    <x v="2"/>
    <n v="10792"/>
    <n v="129504"/>
    <x v="1"/>
    <x v="7"/>
    <s v="Hybrid"/>
    <s v="Part-time"/>
    <x v="67"/>
    <x v="1"/>
  </r>
  <r>
    <x v="1"/>
    <n v="7830"/>
    <n v="93960"/>
    <x v="8"/>
    <x v="0"/>
    <s v="Remote"/>
    <s v="Freelance"/>
    <x v="89"/>
    <x v="4"/>
  </r>
  <r>
    <x v="7"/>
    <n v="9207"/>
    <n v="110484"/>
    <x v="0"/>
    <x v="6"/>
    <s v="Remote"/>
    <s v="Freelance"/>
    <x v="38"/>
    <x v="2"/>
  </r>
  <r>
    <x v="0"/>
    <n v="3520"/>
    <n v="42240"/>
    <x v="9"/>
    <x v="4"/>
    <s v="Remote"/>
    <s v="Part-time"/>
    <x v="269"/>
    <x v="2"/>
  </r>
  <r>
    <x v="5"/>
    <n v="5344"/>
    <n v="64128"/>
    <x v="2"/>
    <x v="2"/>
    <s v="Remote"/>
    <s v="Contract"/>
    <x v="189"/>
    <x v="4"/>
  </r>
  <r>
    <x v="7"/>
    <n v="10407"/>
    <n v="124884"/>
    <x v="1"/>
    <x v="3"/>
    <s v="Remote"/>
    <s v="Freelance"/>
    <x v="162"/>
    <x v="1"/>
  </r>
  <r>
    <x v="5"/>
    <n v="11602"/>
    <n v="139224"/>
    <x v="2"/>
    <x v="3"/>
    <s v="On-Site"/>
    <s v="Contract"/>
    <x v="270"/>
    <x v="3"/>
  </r>
  <r>
    <x v="3"/>
    <n v="11532"/>
    <n v="138384"/>
    <x v="9"/>
    <x v="10"/>
    <s v="On-Site"/>
    <s v="Part-time"/>
    <x v="271"/>
    <x v="8"/>
  </r>
  <r>
    <x v="4"/>
    <n v="5424"/>
    <n v="65088"/>
    <x v="3"/>
    <x v="5"/>
    <s v="On-Site"/>
    <s v="Contract"/>
    <x v="133"/>
    <x v="9"/>
  </r>
  <r>
    <x v="9"/>
    <n v="10653"/>
    <n v="127836"/>
    <x v="2"/>
    <x v="7"/>
    <s v="Hybrid"/>
    <s v="Full-time"/>
    <x v="272"/>
    <x v="10"/>
  </r>
  <r>
    <x v="5"/>
    <n v="7725"/>
    <n v="92700"/>
    <x v="6"/>
    <x v="10"/>
    <s v="On-Site"/>
    <s v="Freelance"/>
    <x v="245"/>
    <x v="9"/>
  </r>
  <r>
    <x v="7"/>
    <n v="5853"/>
    <n v="70236"/>
    <x v="3"/>
    <x v="2"/>
    <s v="Remote"/>
    <s v="Part-time"/>
    <x v="148"/>
    <x v="1"/>
  </r>
  <r>
    <x v="0"/>
    <n v="10467"/>
    <n v="125604"/>
    <x v="1"/>
    <x v="4"/>
    <s v="On-Site"/>
    <s v="Part-time"/>
    <x v="61"/>
    <x v="10"/>
  </r>
  <r>
    <x v="3"/>
    <n v="10494"/>
    <n v="125928"/>
    <x v="4"/>
    <x v="3"/>
    <s v="Hybrid"/>
    <s v="Contract"/>
    <x v="87"/>
    <x v="0"/>
  </r>
  <r>
    <x v="4"/>
    <n v="3485"/>
    <n v="41820"/>
    <x v="1"/>
    <x v="5"/>
    <s v="On-Site"/>
    <s v="Contract"/>
    <x v="273"/>
    <x v="6"/>
  </r>
  <r>
    <x v="8"/>
    <n v="9921"/>
    <n v="119052"/>
    <x v="5"/>
    <x v="6"/>
    <s v="Hybrid"/>
    <s v="Full-time"/>
    <x v="203"/>
    <x v="4"/>
  </r>
  <r>
    <x v="6"/>
    <n v="5740"/>
    <n v="68880"/>
    <x v="2"/>
    <x v="2"/>
    <s v="Hybrid"/>
    <s v="Full-time"/>
    <x v="143"/>
    <x v="0"/>
  </r>
  <r>
    <x v="3"/>
    <n v="10060"/>
    <n v="120720"/>
    <x v="1"/>
    <x v="7"/>
    <s v="Hybrid"/>
    <s v="Part-time"/>
    <x v="30"/>
    <x v="10"/>
  </r>
  <r>
    <x v="8"/>
    <n v="3469"/>
    <n v="41628"/>
    <x v="4"/>
    <x v="3"/>
    <s v="Hybrid"/>
    <s v="Full-time"/>
    <x v="100"/>
    <x v="6"/>
  </r>
  <r>
    <x v="3"/>
    <n v="3874"/>
    <n v="46488"/>
    <x v="9"/>
    <x v="0"/>
    <s v="Remote"/>
    <s v="Full-time"/>
    <x v="187"/>
    <x v="5"/>
  </r>
  <r>
    <x v="2"/>
    <n v="6088"/>
    <n v="73056"/>
    <x v="5"/>
    <x v="2"/>
    <s v="Remote"/>
    <s v="Part-time"/>
    <x v="265"/>
    <x v="11"/>
  </r>
  <r>
    <x v="7"/>
    <n v="8527"/>
    <n v="102324"/>
    <x v="0"/>
    <x v="4"/>
    <s v="Remote"/>
    <s v="Freelance"/>
    <x v="220"/>
    <x v="6"/>
  </r>
  <r>
    <x v="7"/>
    <n v="10897"/>
    <n v="130764"/>
    <x v="2"/>
    <x v="1"/>
    <s v="On-Site"/>
    <s v="Contract"/>
    <x v="126"/>
    <x v="8"/>
  </r>
  <r>
    <x v="8"/>
    <n v="7852"/>
    <n v="94224"/>
    <x v="4"/>
    <x v="5"/>
    <s v="Hybrid"/>
    <s v="Freelance"/>
    <x v="227"/>
    <x v="10"/>
  </r>
  <r>
    <x v="5"/>
    <n v="5043"/>
    <n v="60516"/>
    <x v="2"/>
    <x v="7"/>
    <s v="On-Site"/>
    <s v="Contract"/>
    <x v="57"/>
    <x v="6"/>
  </r>
  <r>
    <x v="2"/>
    <n v="6623"/>
    <n v="79476"/>
    <x v="5"/>
    <x v="4"/>
    <s v="On-Site"/>
    <s v="Freelance"/>
    <x v="274"/>
    <x v="6"/>
  </r>
  <r>
    <x v="5"/>
    <n v="4812"/>
    <n v="57744"/>
    <x v="7"/>
    <x v="2"/>
    <s v="Hybrid"/>
    <s v="Full-time"/>
    <x v="94"/>
    <x v="11"/>
  </r>
  <r>
    <x v="2"/>
    <n v="6252"/>
    <n v="75024"/>
    <x v="6"/>
    <x v="3"/>
    <s v="Hybrid"/>
    <s v="Part-time"/>
    <x v="275"/>
    <x v="0"/>
  </r>
  <r>
    <x v="5"/>
    <n v="6289"/>
    <n v="75468"/>
    <x v="7"/>
    <x v="10"/>
    <s v="Hybrid"/>
    <s v="Contract"/>
    <x v="276"/>
    <x v="6"/>
  </r>
  <r>
    <x v="8"/>
    <n v="6227"/>
    <n v="74724"/>
    <x v="4"/>
    <x v="0"/>
    <s v="Remote"/>
    <s v="Contract"/>
    <x v="207"/>
    <x v="0"/>
  </r>
  <r>
    <x v="9"/>
    <n v="3555"/>
    <n v="42660"/>
    <x v="9"/>
    <x v="9"/>
    <s v="Hybrid"/>
    <s v="Part-time"/>
    <x v="199"/>
    <x v="10"/>
  </r>
  <r>
    <x v="2"/>
    <n v="5042"/>
    <n v="60504"/>
    <x v="4"/>
    <x v="5"/>
    <s v="Remote"/>
    <s v="Contract"/>
    <x v="251"/>
    <x v="10"/>
  </r>
  <r>
    <x v="0"/>
    <n v="10333"/>
    <n v="123996"/>
    <x v="4"/>
    <x v="6"/>
    <s v="On-Site"/>
    <s v="Contract"/>
    <x v="128"/>
    <x v="8"/>
  </r>
  <r>
    <x v="2"/>
    <n v="3422"/>
    <n v="41064"/>
    <x v="5"/>
    <x v="5"/>
    <s v="Hybrid"/>
    <s v="Contract"/>
    <x v="46"/>
    <x v="10"/>
  </r>
  <r>
    <x v="1"/>
    <n v="4616"/>
    <n v="55392"/>
    <x v="7"/>
    <x v="1"/>
    <s v="Hybrid"/>
    <s v="Part-time"/>
    <x v="102"/>
    <x v="7"/>
  </r>
  <r>
    <x v="2"/>
    <n v="7626"/>
    <n v="91512"/>
    <x v="4"/>
    <x v="5"/>
    <s v="Hybrid"/>
    <s v="Freelance"/>
    <x v="2"/>
    <x v="2"/>
  </r>
  <r>
    <x v="2"/>
    <n v="8008"/>
    <n v="96096"/>
    <x v="3"/>
    <x v="4"/>
    <s v="Hybrid"/>
    <s v="Part-time"/>
    <x v="52"/>
    <x v="2"/>
  </r>
  <r>
    <x v="7"/>
    <n v="11392"/>
    <n v="136704"/>
    <x v="0"/>
    <x v="10"/>
    <s v="Remote"/>
    <s v="Freelance"/>
    <x v="277"/>
    <x v="4"/>
  </r>
  <r>
    <x v="6"/>
    <n v="11455"/>
    <n v="137460"/>
    <x v="5"/>
    <x v="3"/>
    <s v="On-Site"/>
    <s v="Freelance"/>
    <x v="173"/>
    <x v="11"/>
  </r>
  <r>
    <x v="3"/>
    <n v="5352"/>
    <n v="64224"/>
    <x v="8"/>
    <x v="6"/>
    <s v="Remote"/>
    <s v="Full-time"/>
    <x v="259"/>
    <x v="0"/>
  </r>
  <r>
    <x v="7"/>
    <n v="10755"/>
    <n v="129060"/>
    <x v="0"/>
    <x v="5"/>
    <s v="On-Site"/>
    <s v="Full-time"/>
    <x v="243"/>
    <x v="0"/>
  </r>
  <r>
    <x v="4"/>
    <n v="10758"/>
    <n v="129096"/>
    <x v="6"/>
    <x v="10"/>
    <s v="Hybrid"/>
    <s v="Full-time"/>
    <x v="20"/>
    <x v="1"/>
  </r>
  <r>
    <x v="6"/>
    <n v="3852"/>
    <n v="46224"/>
    <x v="6"/>
    <x v="5"/>
    <s v="On-Site"/>
    <s v="Part-time"/>
    <x v="79"/>
    <x v="8"/>
  </r>
  <r>
    <x v="1"/>
    <n v="11196"/>
    <n v="134352"/>
    <x v="3"/>
    <x v="0"/>
    <s v="Hybrid"/>
    <s v="Contract"/>
    <x v="120"/>
    <x v="2"/>
  </r>
  <r>
    <x v="4"/>
    <n v="7555"/>
    <n v="90660"/>
    <x v="1"/>
    <x v="5"/>
    <s v="Hybrid"/>
    <s v="Part-time"/>
    <x v="263"/>
    <x v="3"/>
  </r>
  <r>
    <x v="5"/>
    <n v="9775"/>
    <n v="117300"/>
    <x v="0"/>
    <x v="0"/>
    <s v="Hybrid"/>
    <s v="Full-time"/>
    <x v="253"/>
    <x v="4"/>
  </r>
  <r>
    <x v="7"/>
    <n v="6009"/>
    <n v="72108"/>
    <x v="3"/>
    <x v="10"/>
    <s v="Remote"/>
    <s v="Part-time"/>
    <x v="68"/>
    <x v="2"/>
  </r>
  <r>
    <x v="1"/>
    <n v="9681"/>
    <n v="116172"/>
    <x v="8"/>
    <x v="9"/>
    <s v="Hybrid"/>
    <s v="Contract"/>
    <x v="207"/>
    <x v="0"/>
  </r>
  <r>
    <x v="6"/>
    <n v="10368"/>
    <n v="124416"/>
    <x v="4"/>
    <x v="4"/>
    <s v="On-Site"/>
    <s v="Full-time"/>
    <x v="175"/>
    <x v="1"/>
  </r>
  <r>
    <x v="5"/>
    <n v="6187"/>
    <n v="74244"/>
    <x v="7"/>
    <x v="0"/>
    <s v="Remote"/>
    <s v="Freelance"/>
    <x v="66"/>
    <x v="6"/>
  </r>
  <r>
    <x v="9"/>
    <n v="6463"/>
    <n v="77556"/>
    <x v="8"/>
    <x v="4"/>
    <s v="Remote"/>
    <s v="Freelance"/>
    <x v="278"/>
    <x v="9"/>
  </r>
  <r>
    <x v="7"/>
    <n v="3086"/>
    <n v="37032"/>
    <x v="3"/>
    <x v="3"/>
    <s v="Hybrid"/>
    <s v="Freelance"/>
    <x v="260"/>
    <x v="11"/>
  </r>
  <r>
    <x v="8"/>
    <n v="7994"/>
    <n v="95928"/>
    <x v="0"/>
    <x v="2"/>
    <s v="Remote"/>
    <s v="Contract"/>
    <x v="279"/>
    <x v="2"/>
  </r>
  <r>
    <x v="3"/>
    <n v="7457"/>
    <n v="89484"/>
    <x v="3"/>
    <x v="0"/>
    <s v="On-Site"/>
    <s v="Part-time"/>
    <x v="280"/>
    <x v="9"/>
  </r>
  <r>
    <x v="8"/>
    <n v="9733"/>
    <n v="116796"/>
    <x v="8"/>
    <x v="0"/>
    <s v="Remote"/>
    <s v="Part-time"/>
    <x v="224"/>
    <x v="8"/>
  </r>
  <r>
    <x v="3"/>
    <n v="6151"/>
    <n v="73812"/>
    <x v="5"/>
    <x v="3"/>
    <s v="Hybrid"/>
    <s v="Freelance"/>
    <x v="281"/>
    <x v="10"/>
  </r>
  <r>
    <x v="6"/>
    <n v="10615"/>
    <n v="127380"/>
    <x v="2"/>
    <x v="2"/>
    <s v="On-Site"/>
    <s v="Freelance"/>
    <x v="188"/>
    <x v="9"/>
  </r>
  <r>
    <x v="5"/>
    <n v="8990"/>
    <n v="107880"/>
    <x v="2"/>
    <x v="10"/>
    <s v="Hybrid"/>
    <s v="Full-time"/>
    <x v="250"/>
    <x v="11"/>
  </r>
  <r>
    <x v="3"/>
    <n v="11686"/>
    <n v="140232"/>
    <x v="8"/>
    <x v="7"/>
    <s v="On-Site"/>
    <s v="Full-time"/>
    <x v="32"/>
    <x v="3"/>
  </r>
  <r>
    <x v="0"/>
    <n v="4325"/>
    <n v="51900"/>
    <x v="0"/>
    <x v="6"/>
    <s v="Hybrid"/>
    <s v="Freelance"/>
    <x v="282"/>
    <x v="8"/>
  </r>
  <r>
    <x v="2"/>
    <n v="8005"/>
    <n v="96060"/>
    <x v="7"/>
    <x v="6"/>
    <s v="On-Site"/>
    <s v="Contract"/>
    <x v="76"/>
    <x v="6"/>
  </r>
  <r>
    <x v="7"/>
    <n v="6779"/>
    <n v="81348"/>
    <x v="2"/>
    <x v="9"/>
    <s v="On-Site"/>
    <s v="Contract"/>
    <x v="138"/>
    <x v="5"/>
  </r>
  <r>
    <x v="0"/>
    <n v="7750"/>
    <n v="93000"/>
    <x v="3"/>
    <x v="9"/>
    <s v="On-Site"/>
    <s v="Freelance"/>
    <x v="31"/>
    <x v="5"/>
  </r>
  <r>
    <x v="5"/>
    <n v="6323"/>
    <n v="75876"/>
    <x v="8"/>
    <x v="6"/>
    <s v="Remote"/>
    <s v="Freelance"/>
    <x v="132"/>
    <x v="11"/>
  </r>
  <r>
    <x v="5"/>
    <n v="7660"/>
    <n v="91920"/>
    <x v="7"/>
    <x v="2"/>
    <s v="Hybrid"/>
    <s v="Contract"/>
    <x v="283"/>
    <x v="6"/>
  </r>
  <r>
    <x v="1"/>
    <n v="10824"/>
    <n v="129888"/>
    <x v="6"/>
    <x v="10"/>
    <s v="Remote"/>
    <s v="Full-time"/>
    <x v="31"/>
    <x v="5"/>
  </r>
  <r>
    <x v="2"/>
    <n v="3619"/>
    <n v="43428"/>
    <x v="1"/>
    <x v="2"/>
    <s v="Remote"/>
    <s v="Freelance"/>
    <x v="70"/>
    <x v="11"/>
  </r>
  <r>
    <x v="8"/>
    <n v="3190"/>
    <n v="38280"/>
    <x v="4"/>
    <x v="5"/>
    <s v="Hybrid"/>
    <s v="Contract"/>
    <x v="284"/>
    <x v="2"/>
  </r>
  <r>
    <x v="0"/>
    <n v="4687"/>
    <n v="56244"/>
    <x v="5"/>
    <x v="5"/>
    <s v="On-Site"/>
    <s v="Full-time"/>
    <x v="1"/>
    <x v="1"/>
  </r>
  <r>
    <x v="3"/>
    <n v="3486"/>
    <n v="41832"/>
    <x v="7"/>
    <x v="9"/>
    <s v="Remote"/>
    <s v="Part-time"/>
    <x v="196"/>
    <x v="5"/>
  </r>
  <r>
    <x v="8"/>
    <n v="8852"/>
    <n v="106224"/>
    <x v="2"/>
    <x v="9"/>
    <s v="On-Site"/>
    <s v="Freelance"/>
    <x v="285"/>
    <x v="0"/>
  </r>
  <r>
    <x v="0"/>
    <n v="3925"/>
    <n v="47100"/>
    <x v="5"/>
    <x v="6"/>
    <s v="On-Site"/>
    <s v="Contract"/>
    <x v="227"/>
    <x v="10"/>
  </r>
  <r>
    <x v="9"/>
    <n v="6810"/>
    <n v="81720"/>
    <x v="7"/>
    <x v="9"/>
    <s v="Hybrid"/>
    <s v="Full-time"/>
    <x v="216"/>
    <x v="6"/>
  </r>
  <r>
    <x v="3"/>
    <n v="4191"/>
    <n v="50292"/>
    <x v="7"/>
    <x v="2"/>
    <s v="Hybrid"/>
    <s v="Contract"/>
    <x v="286"/>
    <x v="9"/>
  </r>
  <r>
    <x v="8"/>
    <n v="8750"/>
    <n v="105000"/>
    <x v="9"/>
    <x v="4"/>
    <s v="Remote"/>
    <s v="Freelance"/>
    <x v="80"/>
    <x v="0"/>
  </r>
  <r>
    <x v="8"/>
    <n v="10162"/>
    <n v="121944"/>
    <x v="9"/>
    <x v="2"/>
    <s v="Hybrid"/>
    <s v="Full-time"/>
    <x v="126"/>
    <x v="8"/>
  </r>
  <r>
    <x v="4"/>
    <n v="5428"/>
    <n v="65136"/>
    <x v="0"/>
    <x v="7"/>
    <s v="Remote"/>
    <s v="Full-time"/>
    <x v="287"/>
    <x v="8"/>
  </r>
  <r>
    <x v="3"/>
    <n v="10123"/>
    <n v="121476"/>
    <x v="5"/>
    <x v="5"/>
    <s v="On-Site"/>
    <s v="Part-time"/>
    <x v="145"/>
    <x v="11"/>
  </r>
  <r>
    <x v="6"/>
    <n v="5578"/>
    <n v="66936"/>
    <x v="1"/>
    <x v="2"/>
    <s v="On-Site"/>
    <s v="Freelance"/>
    <x v="82"/>
    <x v="3"/>
  </r>
  <r>
    <x v="3"/>
    <n v="7431"/>
    <n v="89172"/>
    <x v="8"/>
    <x v="4"/>
    <s v="Remote"/>
    <s v="Full-time"/>
    <x v="288"/>
    <x v="2"/>
  </r>
  <r>
    <x v="8"/>
    <n v="10359"/>
    <n v="124308"/>
    <x v="7"/>
    <x v="6"/>
    <s v="Hybrid"/>
    <s v="Full-time"/>
    <x v="155"/>
    <x v="6"/>
  </r>
  <r>
    <x v="1"/>
    <n v="10248"/>
    <n v="122976"/>
    <x v="5"/>
    <x v="7"/>
    <s v="Hybrid"/>
    <s v="Contract"/>
    <x v="7"/>
    <x v="6"/>
  </r>
  <r>
    <x v="1"/>
    <n v="11495"/>
    <n v="137940"/>
    <x v="1"/>
    <x v="0"/>
    <s v="Remote"/>
    <s v="Part-time"/>
    <x v="9"/>
    <x v="2"/>
  </r>
  <r>
    <x v="8"/>
    <n v="10165"/>
    <n v="121980"/>
    <x v="5"/>
    <x v="2"/>
    <s v="Remote"/>
    <s v="Full-time"/>
    <x v="289"/>
    <x v="10"/>
  </r>
  <r>
    <x v="1"/>
    <n v="4836"/>
    <n v="58032"/>
    <x v="1"/>
    <x v="3"/>
    <s v="On-Site"/>
    <s v="Freelance"/>
    <x v="110"/>
    <x v="9"/>
  </r>
  <r>
    <x v="3"/>
    <n v="7237"/>
    <n v="86844"/>
    <x v="3"/>
    <x v="3"/>
    <s v="On-Site"/>
    <s v="Part-time"/>
    <x v="105"/>
    <x v="2"/>
  </r>
  <r>
    <x v="9"/>
    <n v="5264"/>
    <n v="63168"/>
    <x v="3"/>
    <x v="10"/>
    <s v="Hybrid"/>
    <s v="Full-time"/>
    <x v="215"/>
    <x v="9"/>
  </r>
  <r>
    <x v="8"/>
    <n v="11056"/>
    <n v="132672"/>
    <x v="2"/>
    <x v="10"/>
    <s v="On-Site"/>
    <s v="Freelance"/>
    <x v="183"/>
    <x v="1"/>
  </r>
  <r>
    <x v="5"/>
    <n v="9801"/>
    <n v="117612"/>
    <x v="2"/>
    <x v="7"/>
    <s v="Remote"/>
    <s v="Part-time"/>
    <x v="60"/>
    <x v="0"/>
  </r>
  <r>
    <x v="9"/>
    <n v="7530"/>
    <n v="90360"/>
    <x v="2"/>
    <x v="6"/>
    <s v="On-Site"/>
    <s v="Contract"/>
    <x v="22"/>
    <x v="5"/>
  </r>
  <r>
    <x v="6"/>
    <n v="6988"/>
    <n v="83856"/>
    <x v="2"/>
    <x v="0"/>
    <s v="Remote"/>
    <s v="Freelance"/>
    <x v="290"/>
    <x v="11"/>
  </r>
  <r>
    <x v="9"/>
    <n v="10063"/>
    <n v="120756"/>
    <x v="4"/>
    <x v="6"/>
    <s v="On-Site"/>
    <s v="Contract"/>
    <x v="291"/>
    <x v="11"/>
  </r>
  <r>
    <x v="8"/>
    <n v="3671"/>
    <n v="44052"/>
    <x v="8"/>
    <x v="7"/>
    <s v="Remote"/>
    <s v="Part-time"/>
    <x v="30"/>
    <x v="10"/>
  </r>
  <r>
    <x v="3"/>
    <n v="11118"/>
    <n v="133416"/>
    <x v="7"/>
    <x v="4"/>
    <s v="Hybrid"/>
    <s v="Part-time"/>
    <x v="292"/>
    <x v="5"/>
  </r>
  <r>
    <x v="2"/>
    <n v="10696"/>
    <n v="128352"/>
    <x v="8"/>
    <x v="2"/>
    <s v="On-Site"/>
    <s v="Part-time"/>
    <x v="108"/>
    <x v="10"/>
  </r>
  <r>
    <x v="9"/>
    <n v="10343"/>
    <n v="124116"/>
    <x v="3"/>
    <x v="3"/>
    <s v="Remote"/>
    <s v="Contract"/>
    <x v="265"/>
    <x v="11"/>
  </r>
  <r>
    <x v="1"/>
    <n v="8233"/>
    <n v="98796"/>
    <x v="6"/>
    <x v="0"/>
    <s v="Remote"/>
    <s v="Part-time"/>
    <x v="293"/>
    <x v="6"/>
  </r>
  <r>
    <x v="4"/>
    <n v="10697"/>
    <n v="128364"/>
    <x v="5"/>
    <x v="2"/>
    <s v="Remote"/>
    <s v="Contract"/>
    <x v="294"/>
    <x v="6"/>
  </r>
  <r>
    <x v="4"/>
    <n v="6829"/>
    <n v="81948"/>
    <x v="9"/>
    <x v="0"/>
    <s v="Remote"/>
    <s v="Freelance"/>
    <x v="211"/>
    <x v="4"/>
  </r>
  <r>
    <x v="5"/>
    <n v="6215"/>
    <n v="74580"/>
    <x v="5"/>
    <x v="1"/>
    <s v="Remote"/>
    <s v="Full-time"/>
    <x v="215"/>
    <x v="9"/>
  </r>
  <r>
    <x v="3"/>
    <n v="4304"/>
    <n v="51648"/>
    <x v="5"/>
    <x v="9"/>
    <s v="Remote"/>
    <s v="Freelance"/>
    <x v="181"/>
    <x v="8"/>
  </r>
  <r>
    <x v="7"/>
    <n v="10837"/>
    <n v="130044"/>
    <x v="1"/>
    <x v="10"/>
    <s v="On-Site"/>
    <s v="Part-time"/>
    <x v="21"/>
    <x v="3"/>
  </r>
  <r>
    <x v="1"/>
    <n v="6920"/>
    <n v="83040"/>
    <x v="9"/>
    <x v="2"/>
    <s v="On-Site"/>
    <s v="Part-time"/>
    <x v="295"/>
    <x v="4"/>
  </r>
  <r>
    <x v="0"/>
    <n v="5009"/>
    <n v="60108"/>
    <x v="4"/>
    <x v="9"/>
    <s v="Remote"/>
    <s v="Full-time"/>
    <x v="238"/>
    <x v="5"/>
  </r>
  <r>
    <x v="5"/>
    <n v="5839"/>
    <n v="70068"/>
    <x v="5"/>
    <x v="6"/>
    <s v="Hybrid"/>
    <s v="Full-time"/>
    <x v="296"/>
    <x v="11"/>
  </r>
  <r>
    <x v="1"/>
    <n v="9493"/>
    <n v="113916"/>
    <x v="1"/>
    <x v="3"/>
    <s v="On-Site"/>
    <s v="Contract"/>
    <x v="297"/>
    <x v="9"/>
  </r>
  <r>
    <x v="9"/>
    <n v="5429"/>
    <n v="65148"/>
    <x v="8"/>
    <x v="7"/>
    <s v="On-Site"/>
    <s v="Part-time"/>
    <x v="298"/>
    <x v="7"/>
  </r>
  <r>
    <x v="9"/>
    <n v="3468"/>
    <n v="41616"/>
    <x v="0"/>
    <x v="1"/>
    <s v="Remote"/>
    <s v="Part-time"/>
    <x v="136"/>
    <x v="3"/>
  </r>
  <r>
    <x v="3"/>
    <n v="5948"/>
    <n v="71376"/>
    <x v="3"/>
    <x v="6"/>
    <s v="Hybrid"/>
    <s v="Contract"/>
    <x v="196"/>
    <x v="5"/>
  </r>
  <r>
    <x v="3"/>
    <n v="11908"/>
    <n v="142896"/>
    <x v="5"/>
    <x v="10"/>
    <s v="Hybrid"/>
    <s v="Part-time"/>
    <x v="123"/>
    <x v="10"/>
  </r>
  <r>
    <x v="5"/>
    <n v="11351"/>
    <n v="136212"/>
    <x v="3"/>
    <x v="10"/>
    <s v="Remote"/>
    <s v="Part-time"/>
    <x v="262"/>
    <x v="2"/>
  </r>
  <r>
    <x v="9"/>
    <n v="10425"/>
    <n v="125100"/>
    <x v="3"/>
    <x v="0"/>
    <s v="Remote"/>
    <s v="Freelance"/>
    <x v="149"/>
    <x v="2"/>
  </r>
  <r>
    <x v="3"/>
    <n v="10281"/>
    <n v="123372"/>
    <x v="3"/>
    <x v="5"/>
    <s v="Hybrid"/>
    <s v="Full-time"/>
    <x v="67"/>
    <x v="1"/>
  </r>
  <r>
    <x v="8"/>
    <n v="5928"/>
    <n v="71136"/>
    <x v="0"/>
    <x v="2"/>
    <s v="On-Site"/>
    <s v="Full-time"/>
    <x v="186"/>
    <x v="7"/>
  </r>
  <r>
    <x v="6"/>
    <n v="10180"/>
    <n v="122160"/>
    <x v="5"/>
    <x v="3"/>
    <s v="On-Site"/>
    <s v="Freelance"/>
    <x v="46"/>
    <x v="10"/>
  </r>
  <r>
    <x v="4"/>
    <n v="3036"/>
    <n v="36432"/>
    <x v="0"/>
    <x v="5"/>
    <s v="Remote"/>
    <s v="Full-time"/>
    <x v="227"/>
    <x v="10"/>
  </r>
  <r>
    <x v="5"/>
    <n v="8896"/>
    <n v="106752"/>
    <x v="1"/>
    <x v="0"/>
    <s v="On-Site"/>
    <s v="Freelance"/>
    <x v="77"/>
    <x v="9"/>
  </r>
  <r>
    <x v="1"/>
    <n v="9006"/>
    <n v="108072"/>
    <x v="4"/>
    <x v="6"/>
    <s v="Remote"/>
    <s v="Part-time"/>
    <x v="20"/>
    <x v="1"/>
  </r>
  <r>
    <x v="6"/>
    <n v="7491"/>
    <n v="89892"/>
    <x v="5"/>
    <x v="1"/>
    <s v="On-Site"/>
    <s v="Freelance"/>
    <x v="216"/>
    <x v="6"/>
  </r>
  <r>
    <x v="0"/>
    <n v="6273"/>
    <n v="75276"/>
    <x v="7"/>
    <x v="6"/>
    <s v="Hybrid"/>
    <s v="Contract"/>
    <x v="299"/>
    <x v="0"/>
  </r>
  <r>
    <x v="2"/>
    <n v="7287"/>
    <n v="87444"/>
    <x v="2"/>
    <x v="10"/>
    <s v="Remote"/>
    <s v="Full-time"/>
    <x v="192"/>
    <x v="11"/>
  </r>
  <r>
    <x v="2"/>
    <n v="9225"/>
    <n v="110700"/>
    <x v="5"/>
    <x v="5"/>
    <s v="On-Site"/>
    <s v="Part-time"/>
    <x v="255"/>
    <x v="6"/>
  </r>
  <r>
    <x v="2"/>
    <n v="9288"/>
    <n v="111456"/>
    <x v="8"/>
    <x v="2"/>
    <s v="Hybrid"/>
    <s v="Contract"/>
    <x v="144"/>
    <x v="11"/>
  </r>
  <r>
    <x v="0"/>
    <n v="7787"/>
    <n v="93444"/>
    <x v="1"/>
    <x v="4"/>
    <s v="On-Site"/>
    <s v="Freelance"/>
    <x v="296"/>
    <x v="11"/>
  </r>
  <r>
    <x v="3"/>
    <n v="9807"/>
    <n v="117684"/>
    <x v="8"/>
    <x v="9"/>
    <s v="On-Site"/>
    <s v="Contract"/>
    <x v="109"/>
    <x v="5"/>
  </r>
  <r>
    <x v="8"/>
    <n v="10680"/>
    <n v="128160"/>
    <x v="9"/>
    <x v="1"/>
    <s v="On-Site"/>
    <s v="Freelance"/>
    <x v="287"/>
    <x v="8"/>
  </r>
  <r>
    <x v="9"/>
    <n v="8391"/>
    <n v="100692"/>
    <x v="6"/>
    <x v="2"/>
    <s v="Hybrid"/>
    <s v="Part-time"/>
    <x v="300"/>
    <x v="6"/>
  </r>
  <r>
    <x v="2"/>
    <n v="6629"/>
    <n v="79548"/>
    <x v="3"/>
    <x v="4"/>
    <s v="Remote"/>
    <s v="Freelance"/>
    <x v="229"/>
    <x v="8"/>
  </r>
  <r>
    <x v="7"/>
    <n v="6298"/>
    <n v="75576"/>
    <x v="7"/>
    <x v="2"/>
    <s v="Hybrid"/>
    <s v="Contract"/>
    <x v="89"/>
    <x v="4"/>
  </r>
  <r>
    <x v="8"/>
    <n v="3518"/>
    <n v="42216"/>
    <x v="5"/>
    <x v="1"/>
    <s v="Hybrid"/>
    <s v="Freelance"/>
    <x v="231"/>
    <x v="11"/>
  </r>
  <r>
    <x v="0"/>
    <n v="5309"/>
    <n v="63708"/>
    <x v="7"/>
    <x v="6"/>
    <s v="Hybrid"/>
    <s v="Contract"/>
    <x v="102"/>
    <x v="7"/>
  </r>
  <r>
    <x v="6"/>
    <n v="6023"/>
    <n v="72276"/>
    <x v="3"/>
    <x v="3"/>
    <s v="Hybrid"/>
    <s v="Full-time"/>
    <x v="76"/>
    <x v="6"/>
  </r>
  <r>
    <x v="9"/>
    <n v="5891"/>
    <n v="70692"/>
    <x v="6"/>
    <x v="1"/>
    <s v="Remote"/>
    <s v="Part-time"/>
    <x v="160"/>
    <x v="11"/>
  </r>
  <r>
    <x v="7"/>
    <n v="4509"/>
    <n v="54108"/>
    <x v="4"/>
    <x v="9"/>
    <s v="On-Site"/>
    <s v="Contract"/>
    <x v="200"/>
    <x v="8"/>
  </r>
  <r>
    <x v="5"/>
    <n v="11107"/>
    <n v="133284"/>
    <x v="1"/>
    <x v="3"/>
    <s v="On-Site"/>
    <s v="Freelance"/>
    <x v="173"/>
    <x v="11"/>
  </r>
  <r>
    <x v="8"/>
    <n v="8676"/>
    <n v="104112"/>
    <x v="2"/>
    <x v="3"/>
    <s v="Remote"/>
    <s v="Part-time"/>
    <x v="301"/>
    <x v="3"/>
  </r>
  <r>
    <x v="1"/>
    <n v="8856"/>
    <n v="106272"/>
    <x v="6"/>
    <x v="7"/>
    <s v="Remote"/>
    <s v="Full-time"/>
    <x v="241"/>
    <x v="2"/>
  </r>
  <r>
    <x v="0"/>
    <n v="6340"/>
    <n v="76080"/>
    <x v="0"/>
    <x v="4"/>
    <s v="Remote"/>
    <s v="Part-time"/>
    <x v="273"/>
    <x v="6"/>
  </r>
  <r>
    <x v="4"/>
    <n v="10700"/>
    <n v="128400"/>
    <x v="8"/>
    <x v="3"/>
    <s v="Remote"/>
    <s v="Part-time"/>
    <x v="191"/>
    <x v="1"/>
  </r>
  <r>
    <x v="3"/>
    <n v="9054"/>
    <n v="108648"/>
    <x v="6"/>
    <x v="7"/>
    <s v="On-Site"/>
    <s v="Contract"/>
    <x v="302"/>
    <x v="9"/>
  </r>
  <r>
    <x v="1"/>
    <n v="10431"/>
    <n v="125172"/>
    <x v="3"/>
    <x v="3"/>
    <s v="Hybrid"/>
    <s v="Freelance"/>
    <x v="15"/>
    <x v="8"/>
  </r>
  <r>
    <x v="4"/>
    <n v="5870"/>
    <n v="70440"/>
    <x v="9"/>
    <x v="7"/>
    <s v="Remote"/>
    <s v="Full-time"/>
    <x v="166"/>
    <x v="4"/>
  </r>
  <r>
    <x v="0"/>
    <n v="6251"/>
    <n v="75012"/>
    <x v="1"/>
    <x v="3"/>
    <s v="Hybrid"/>
    <s v="Full-time"/>
    <x v="177"/>
    <x v="0"/>
  </r>
  <r>
    <x v="5"/>
    <n v="6797"/>
    <n v="81564"/>
    <x v="4"/>
    <x v="6"/>
    <s v="Remote"/>
    <s v="Freelance"/>
    <x v="259"/>
    <x v="0"/>
  </r>
  <r>
    <x v="1"/>
    <n v="5660"/>
    <n v="67920"/>
    <x v="8"/>
    <x v="1"/>
    <s v="On-Site"/>
    <s v="Contract"/>
    <x v="279"/>
    <x v="2"/>
  </r>
  <r>
    <x v="4"/>
    <n v="10620"/>
    <n v="127440"/>
    <x v="2"/>
    <x v="10"/>
    <s v="Hybrid"/>
    <s v="Full-time"/>
    <x v="190"/>
    <x v="1"/>
  </r>
  <r>
    <x v="3"/>
    <n v="6071"/>
    <n v="72852"/>
    <x v="0"/>
    <x v="10"/>
    <s v="Remote"/>
    <s v="Contract"/>
    <x v="58"/>
    <x v="8"/>
  </r>
  <r>
    <x v="7"/>
    <n v="11703"/>
    <n v="140436"/>
    <x v="1"/>
    <x v="9"/>
    <s v="Remote"/>
    <s v="Freelance"/>
    <x v="185"/>
    <x v="1"/>
  </r>
  <r>
    <x v="5"/>
    <n v="7262"/>
    <n v="87144"/>
    <x v="6"/>
    <x v="4"/>
    <s v="On-Site"/>
    <s v="Full-time"/>
    <x v="16"/>
    <x v="7"/>
  </r>
  <r>
    <x v="4"/>
    <n v="8643"/>
    <n v="103716"/>
    <x v="5"/>
    <x v="4"/>
    <s v="Hybrid"/>
    <s v="Freelance"/>
    <x v="12"/>
    <x v="1"/>
  </r>
  <r>
    <x v="7"/>
    <n v="6497"/>
    <n v="77964"/>
    <x v="4"/>
    <x v="0"/>
    <s v="Hybrid"/>
    <s v="Part-time"/>
    <x v="293"/>
    <x v="6"/>
  </r>
  <r>
    <x v="9"/>
    <n v="11973"/>
    <n v="143676"/>
    <x v="3"/>
    <x v="5"/>
    <s v="On-Site"/>
    <s v="Full-time"/>
    <x v="156"/>
    <x v="10"/>
  </r>
  <r>
    <x v="3"/>
    <n v="10813"/>
    <n v="129756"/>
    <x v="9"/>
    <x v="4"/>
    <s v="On-Site"/>
    <s v="Part-time"/>
    <x v="107"/>
    <x v="6"/>
  </r>
  <r>
    <x v="4"/>
    <n v="10123"/>
    <n v="121476"/>
    <x v="4"/>
    <x v="4"/>
    <s v="Hybrid"/>
    <s v="Freelance"/>
    <x v="212"/>
    <x v="8"/>
  </r>
  <r>
    <x v="0"/>
    <n v="5478"/>
    <n v="65736"/>
    <x v="3"/>
    <x v="5"/>
    <s v="On-Site"/>
    <s v="Contract"/>
    <x v="164"/>
    <x v="1"/>
  </r>
  <r>
    <x v="5"/>
    <n v="4017"/>
    <n v="48204"/>
    <x v="3"/>
    <x v="10"/>
    <s v="Hybrid"/>
    <s v="Part-time"/>
    <x v="75"/>
    <x v="1"/>
  </r>
  <r>
    <x v="1"/>
    <n v="11924"/>
    <n v="143088"/>
    <x v="5"/>
    <x v="7"/>
    <s v="On-Site"/>
    <s v="Contract"/>
    <x v="8"/>
    <x v="1"/>
  </r>
  <r>
    <x v="6"/>
    <n v="4332"/>
    <n v="51984"/>
    <x v="3"/>
    <x v="10"/>
    <s v="Remote"/>
    <s v="Part-time"/>
    <x v="198"/>
    <x v="5"/>
  </r>
  <r>
    <x v="9"/>
    <n v="10362"/>
    <n v="124344"/>
    <x v="3"/>
    <x v="7"/>
    <s v="Hybrid"/>
    <s v="Part-time"/>
    <x v="127"/>
    <x v="3"/>
  </r>
  <r>
    <x v="9"/>
    <n v="9838"/>
    <n v="118056"/>
    <x v="8"/>
    <x v="3"/>
    <s v="On-Site"/>
    <s v="Part-time"/>
    <x v="200"/>
    <x v="8"/>
  </r>
  <r>
    <x v="6"/>
    <n v="4438"/>
    <n v="53256"/>
    <x v="8"/>
    <x v="9"/>
    <s v="Hybrid"/>
    <s v="Freelance"/>
    <x v="303"/>
    <x v="1"/>
  </r>
  <r>
    <x v="7"/>
    <n v="6554"/>
    <n v="78648"/>
    <x v="1"/>
    <x v="6"/>
    <s v="On-Site"/>
    <s v="Part-time"/>
    <x v="41"/>
    <x v="1"/>
  </r>
  <r>
    <x v="2"/>
    <n v="9015"/>
    <n v="108180"/>
    <x v="3"/>
    <x v="6"/>
    <s v="On-Site"/>
    <s v="Part-time"/>
    <x v="61"/>
    <x v="10"/>
  </r>
  <r>
    <x v="5"/>
    <n v="6141"/>
    <n v="73692"/>
    <x v="9"/>
    <x v="9"/>
    <s v="On-Site"/>
    <s v="Freelance"/>
    <x v="289"/>
    <x v="10"/>
  </r>
  <r>
    <x v="6"/>
    <n v="8281"/>
    <n v="99372"/>
    <x v="8"/>
    <x v="6"/>
    <s v="Remote"/>
    <s v="Contract"/>
    <x v="259"/>
    <x v="0"/>
  </r>
  <r>
    <x v="4"/>
    <n v="6316"/>
    <n v="75792"/>
    <x v="8"/>
    <x v="10"/>
    <s v="On-Site"/>
    <s v="Freelance"/>
    <x v="56"/>
    <x v="4"/>
  </r>
  <r>
    <x v="3"/>
    <n v="4106"/>
    <n v="49272"/>
    <x v="8"/>
    <x v="10"/>
    <s v="On-Site"/>
    <s v="Part-time"/>
    <x v="191"/>
    <x v="1"/>
  </r>
  <r>
    <x v="1"/>
    <n v="6111"/>
    <n v="73332"/>
    <x v="6"/>
    <x v="5"/>
    <s v="On-Site"/>
    <s v="Full-time"/>
    <x v="304"/>
    <x v="8"/>
  </r>
  <r>
    <x v="1"/>
    <n v="11528"/>
    <n v="138336"/>
    <x v="3"/>
    <x v="9"/>
    <s v="Hybrid"/>
    <s v="Full-time"/>
    <x v="124"/>
    <x v="0"/>
  </r>
  <r>
    <x v="7"/>
    <n v="4180"/>
    <n v="50160"/>
    <x v="7"/>
    <x v="5"/>
    <s v="Hybrid"/>
    <s v="Full-time"/>
    <x v="264"/>
    <x v="1"/>
  </r>
  <r>
    <x v="3"/>
    <n v="9248"/>
    <n v="110976"/>
    <x v="2"/>
    <x v="2"/>
    <s v="Hybrid"/>
    <s v="Full-time"/>
    <x v="94"/>
    <x v="11"/>
  </r>
  <r>
    <x v="3"/>
    <n v="7481"/>
    <n v="89772"/>
    <x v="1"/>
    <x v="3"/>
    <s v="On-Site"/>
    <s v="Contract"/>
    <x v="124"/>
    <x v="0"/>
  </r>
  <r>
    <x v="5"/>
    <n v="3903"/>
    <n v="46836"/>
    <x v="4"/>
    <x v="10"/>
    <s v="On-Site"/>
    <s v="Part-time"/>
    <x v="185"/>
    <x v="1"/>
  </r>
  <r>
    <x v="6"/>
    <n v="5419"/>
    <n v="65028"/>
    <x v="9"/>
    <x v="4"/>
    <s v="Remote"/>
    <s v="Part-time"/>
    <x v="200"/>
    <x v="8"/>
  </r>
  <r>
    <x v="3"/>
    <n v="8796"/>
    <n v="105552"/>
    <x v="1"/>
    <x v="7"/>
    <s v="Hybrid"/>
    <s v="Full-time"/>
    <x v="88"/>
    <x v="3"/>
  </r>
  <r>
    <x v="0"/>
    <n v="9159"/>
    <n v="109908"/>
    <x v="4"/>
    <x v="5"/>
    <s v="Remote"/>
    <s v="Contract"/>
    <x v="293"/>
    <x v="6"/>
  </r>
  <r>
    <x v="0"/>
    <n v="6108"/>
    <n v="73296"/>
    <x v="4"/>
    <x v="9"/>
    <s v="Hybrid"/>
    <s v="Freelance"/>
    <x v="302"/>
    <x v="9"/>
  </r>
  <r>
    <x v="0"/>
    <n v="9440"/>
    <n v="113280"/>
    <x v="9"/>
    <x v="4"/>
    <s v="Hybrid"/>
    <s v="Full-time"/>
    <x v="177"/>
    <x v="0"/>
  </r>
  <r>
    <x v="3"/>
    <n v="4402"/>
    <n v="52824"/>
    <x v="4"/>
    <x v="4"/>
    <s v="Hybrid"/>
    <s v="Freelance"/>
    <x v="166"/>
    <x v="4"/>
  </r>
  <r>
    <x v="6"/>
    <n v="11982"/>
    <n v="143784"/>
    <x v="7"/>
    <x v="3"/>
    <s v="Remote"/>
    <s v="Freelance"/>
    <x v="305"/>
    <x v="7"/>
  </r>
  <r>
    <x v="1"/>
    <n v="9144"/>
    <n v="109728"/>
    <x v="9"/>
    <x v="7"/>
    <s v="Hybrid"/>
    <s v="Full-time"/>
    <x v="237"/>
    <x v="0"/>
  </r>
  <r>
    <x v="3"/>
    <n v="8772"/>
    <n v="105264"/>
    <x v="0"/>
    <x v="6"/>
    <s v="Hybrid"/>
    <s v="Freelance"/>
    <x v="251"/>
    <x v="10"/>
  </r>
  <r>
    <x v="9"/>
    <n v="7123"/>
    <n v="85476"/>
    <x v="8"/>
    <x v="2"/>
    <s v="Remote"/>
    <s v="Freelance"/>
    <x v="165"/>
    <x v="9"/>
  </r>
  <r>
    <x v="8"/>
    <n v="3840"/>
    <n v="46080"/>
    <x v="0"/>
    <x v="5"/>
    <s v="Remote"/>
    <s v="Contract"/>
    <x v="306"/>
    <x v="4"/>
  </r>
  <r>
    <x v="1"/>
    <n v="10730"/>
    <n v="128760"/>
    <x v="3"/>
    <x v="2"/>
    <s v="Hybrid"/>
    <s v="Part-time"/>
    <x v="130"/>
    <x v="0"/>
  </r>
  <r>
    <x v="0"/>
    <n v="9331"/>
    <n v="111972"/>
    <x v="7"/>
    <x v="3"/>
    <s v="On-Site"/>
    <s v="Full-time"/>
    <x v="229"/>
    <x v="8"/>
  </r>
  <r>
    <x v="3"/>
    <n v="6550"/>
    <n v="78600"/>
    <x v="7"/>
    <x v="5"/>
    <s v="Hybrid"/>
    <s v="Full-time"/>
    <x v="307"/>
    <x v="4"/>
  </r>
  <r>
    <x v="0"/>
    <n v="10820"/>
    <n v="129840"/>
    <x v="1"/>
    <x v="1"/>
    <s v="Hybrid"/>
    <s v="Part-time"/>
    <x v="67"/>
    <x v="1"/>
  </r>
  <r>
    <x v="5"/>
    <n v="6354"/>
    <n v="76248"/>
    <x v="2"/>
    <x v="4"/>
    <s v="On-Site"/>
    <s v="Contract"/>
    <x v="164"/>
    <x v="1"/>
  </r>
  <r>
    <x v="7"/>
    <n v="7498"/>
    <n v="89976"/>
    <x v="7"/>
    <x v="1"/>
    <s v="On-Site"/>
    <s v="Part-time"/>
    <x v="173"/>
    <x v="11"/>
  </r>
  <r>
    <x v="4"/>
    <n v="4108"/>
    <n v="49296"/>
    <x v="5"/>
    <x v="6"/>
    <s v="Remote"/>
    <s v="Freelance"/>
    <x v="240"/>
    <x v="6"/>
  </r>
  <r>
    <x v="6"/>
    <n v="9475"/>
    <n v="113700"/>
    <x v="3"/>
    <x v="2"/>
    <s v="Remote"/>
    <s v="Freelance"/>
    <x v="308"/>
    <x v="7"/>
  </r>
  <r>
    <x v="8"/>
    <n v="4119"/>
    <n v="49428"/>
    <x v="1"/>
    <x v="4"/>
    <s v="Hybrid"/>
    <s v="Part-time"/>
    <x v="305"/>
    <x v="7"/>
  </r>
  <r>
    <x v="1"/>
    <n v="11356"/>
    <n v="136272"/>
    <x v="0"/>
    <x v="7"/>
    <s v="Hybrid"/>
    <s v="Freelance"/>
    <x v="86"/>
    <x v="11"/>
  </r>
  <r>
    <x v="1"/>
    <n v="3092"/>
    <n v="37104"/>
    <x v="0"/>
    <x v="0"/>
    <s v="Hybrid"/>
    <s v="Contract"/>
    <x v="309"/>
    <x v="7"/>
  </r>
  <r>
    <x v="2"/>
    <n v="10055"/>
    <n v="120660"/>
    <x v="2"/>
    <x v="9"/>
    <s v="Hybrid"/>
    <s v="Full-time"/>
    <x v="310"/>
    <x v="8"/>
  </r>
  <r>
    <x v="3"/>
    <n v="11619"/>
    <n v="139428"/>
    <x v="7"/>
    <x v="9"/>
    <s v="Hybrid"/>
    <s v="Part-time"/>
    <x v="311"/>
    <x v="7"/>
  </r>
  <r>
    <x v="6"/>
    <n v="10589"/>
    <n v="127068"/>
    <x v="7"/>
    <x v="3"/>
    <s v="Remote"/>
    <s v="Contract"/>
    <x v="71"/>
    <x v="0"/>
  </r>
  <r>
    <x v="4"/>
    <n v="8393"/>
    <n v="100716"/>
    <x v="3"/>
    <x v="2"/>
    <s v="Hybrid"/>
    <s v="Freelance"/>
    <x v="106"/>
    <x v="10"/>
  </r>
  <r>
    <x v="5"/>
    <n v="5069"/>
    <n v="60828"/>
    <x v="9"/>
    <x v="0"/>
    <s v="Hybrid"/>
    <s v="Contract"/>
    <x v="178"/>
    <x v="9"/>
  </r>
  <r>
    <x v="1"/>
    <n v="5655"/>
    <n v="67860"/>
    <x v="6"/>
    <x v="4"/>
    <s v="Hybrid"/>
    <s v="Part-time"/>
    <x v="304"/>
    <x v="8"/>
  </r>
  <r>
    <x v="0"/>
    <n v="9040"/>
    <n v="108480"/>
    <x v="1"/>
    <x v="10"/>
    <s v="On-Site"/>
    <s v="Part-time"/>
    <x v="117"/>
    <x v="8"/>
  </r>
  <r>
    <x v="2"/>
    <n v="11306"/>
    <n v="135672"/>
    <x v="1"/>
    <x v="4"/>
    <s v="Hybrid"/>
    <s v="Contract"/>
    <x v="290"/>
    <x v="11"/>
  </r>
  <r>
    <x v="2"/>
    <n v="8408"/>
    <n v="100896"/>
    <x v="3"/>
    <x v="3"/>
    <s v="Hybrid"/>
    <s v="Contract"/>
    <x v="194"/>
    <x v="1"/>
  </r>
  <r>
    <x v="8"/>
    <n v="6976"/>
    <n v="83712"/>
    <x v="6"/>
    <x v="2"/>
    <s v="On-Site"/>
    <s v="Full-time"/>
    <x v="312"/>
    <x v="3"/>
  </r>
  <r>
    <x v="9"/>
    <n v="10663"/>
    <n v="127956"/>
    <x v="9"/>
    <x v="10"/>
    <s v="Hybrid"/>
    <s v="Freelance"/>
    <x v="249"/>
    <x v="7"/>
  </r>
  <r>
    <x v="8"/>
    <n v="10625"/>
    <n v="127500"/>
    <x v="1"/>
    <x v="9"/>
    <s v="On-Site"/>
    <s v="Part-time"/>
    <x v="118"/>
    <x v="2"/>
  </r>
  <r>
    <x v="1"/>
    <n v="8734"/>
    <n v="104808"/>
    <x v="1"/>
    <x v="6"/>
    <s v="On-Site"/>
    <s v="Freelance"/>
    <x v="180"/>
    <x v="2"/>
  </r>
  <r>
    <x v="6"/>
    <n v="7324"/>
    <n v="87888"/>
    <x v="9"/>
    <x v="6"/>
    <s v="Remote"/>
    <s v="Part-time"/>
    <x v="5"/>
    <x v="4"/>
  </r>
  <r>
    <x v="2"/>
    <n v="3705"/>
    <n v="44460"/>
    <x v="6"/>
    <x v="4"/>
    <s v="On-Site"/>
    <s v="Full-time"/>
    <x v="210"/>
    <x v="10"/>
  </r>
  <r>
    <x v="1"/>
    <n v="9938"/>
    <n v="119256"/>
    <x v="1"/>
    <x v="4"/>
    <s v="Hybrid"/>
    <s v="Part-time"/>
    <x v="20"/>
    <x v="1"/>
  </r>
  <r>
    <x v="7"/>
    <n v="3623"/>
    <n v="43476"/>
    <x v="0"/>
    <x v="6"/>
    <s v="On-Site"/>
    <s v="Part-time"/>
    <x v="0"/>
    <x v="0"/>
  </r>
  <r>
    <x v="2"/>
    <n v="5839"/>
    <n v="70068"/>
    <x v="0"/>
    <x v="7"/>
    <s v="On-Site"/>
    <s v="Full-time"/>
    <x v="237"/>
    <x v="0"/>
  </r>
  <r>
    <x v="3"/>
    <n v="7186"/>
    <n v="86232"/>
    <x v="4"/>
    <x v="7"/>
    <s v="On-Site"/>
    <s v="Freelance"/>
    <x v="49"/>
    <x v="11"/>
  </r>
  <r>
    <x v="0"/>
    <n v="7766"/>
    <n v="93192"/>
    <x v="7"/>
    <x v="0"/>
    <s v="Hybrid"/>
    <s v="Part-time"/>
    <x v="313"/>
    <x v="11"/>
  </r>
  <r>
    <x v="9"/>
    <n v="4760"/>
    <n v="57120"/>
    <x v="5"/>
    <x v="1"/>
    <s v="On-Site"/>
    <s v="Freelance"/>
    <x v="255"/>
    <x v="6"/>
  </r>
  <r>
    <x v="9"/>
    <n v="3300"/>
    <n v="39600"/>
    <x v="4"/>
    <x v="2"/>
    <s v="Hybrid"/>
    <s v="Contract"/>
    <x v="314"/>
    <x v="1"/>
  </r>
  <r>
    <x v="0"/>
    <n v="6914"/>
    <n v="82968"/>
    <x v="0"/>
    <x v="9"/>
    <s v="On-Site"/>
    <s v="Part-time"/>
    <x v="267"/>
    <x v="2"/>
  </r>
  <r>
    <x v="5"/>
    <n v="9943"/>
    <n v="119316"/>
    <x v="5"/>
    <x v="9"/>
    <s v="Hybrid"/>
    <s v="Full-time"/>
    <x v="282"/>
    <x v="8"/>
  </r>
  <r>
    <x v="1"/>
    <n v="4195"/>
    <n v="50340"/>
    <x v="6"/>
    <x v="7"/>
    <s v="On-Site"/>
    <s v="Freelance"/>
    <x v="124"/>
    <x v="0"/>
  </r>
  <r>
    <x v="8"/>
    <n v="9191"/>
    <n v="110292"/>
    <x v="6"/>
    <x v="1"/>
    <s v="Hybrid"/>
    <s v="Freelance"/>
    <x v="294"/>
    <x v="6"/>
  </r>
  <r>
    <x v="6"/>
    <n v="3866"/>
    <n v="46392"/>
    <x v="6"/>
    <x v="3"/>
    <s v="On-Site"/>
    <s v="Part-time"/>
    <x v="123"/>
    <x v="10"/>
  </r>
  <r>
    <x v="0"/>
    <n v="4019"/>
    <n v="48228"/>
    <x v="0"/>
    <x v="2"/>
    <s v="Remote"/>
    <s v="Part-time"/>
    <x v="53"/>
    <x v="7"/>
  </r>
  <r>
    <x v="5"/>
    <n v="9550"/>
    <n v="114600"/>
    <x v="9"/>
    <x v="5"/>
    <s v="Hybrid"/>
    <s v="Freelance"/>
    <x v="249"/>
    <x v="7"/>
  </r>
  <r>
    <x v="8"/>
    <n v="9134"/>
    <n v="109608"/>
    <x v="2"/>
    <x v="10"/>
    <s v="Remote"/>
    <s v="Freelance"/>
    <x v="315"/>
    <x v="0"/>
  </r>
  <r>
    <x v="5"/>
    <n v="11495"/>
    <n v="137940"/>
    <x v="4"/>
    <x v="10"/>
    <s v="Hybrid"/>
    <s v="Full-time"/>
    <x v="316"/>
    <x v="10"/>
  </r>
  <r>
    <x v="7"/>
    <n v="7951"/>
    <n v="95412"/>
    <x v="1"/>
    <x v="4"/>
    <s v="Hybrid"/>
    <s v="Part-time"/>
    <x v="317"/>
    <x v="7"/>
  </r>
  <r>
    <x v="3"/>
    <n v="11524"/>
    <n v="138288"/>
    <x v="3"/>
    <x v="10"/>
    <s v="Remote"/>
    <s v="Contract"/>
    <x v="224"/>
    <x v="8"/>
  </r>
  <r>
    <x v="8"/>
    <n v="8414"/>
    <n v="100968"/>
    <x v="5"/>
    <x v="9"/>
    <s v="On-Site"/>
    <s v="Freelance"/>
    <x v="279"/>
    <x v="2"/>
  </r>
  <r>
    <x v="7"/>
    <n v="7404"/>
    <n v="88848"/>
    <x v="3"/>
    <x v="7"/>
    <s v="Remote"/>
    <s v="Contract"/>
    <x v="121"/>
    <x v="1"/>
  </r>
  <r>
    <x v="1"/>
    <n v="6357"/>
    <n v="76284"/>
    <x v="1"/>
    <x v="6"/>
    <s v="Hybrid"/>
    <s v="Freelance"/>
    <x v="266"/>
    <x v="7"/>
  </r>
  <r>
    <x v="5"/>
    <n v="10394"/>
    <n v="124728"/>
    <x v="3"/>
    <x v="6"/>
    <s v="Hybrid"/>
    <s v="Part-time"/>
    <x v="9"/>
    <x v="2"/>
  </r>
  <r>
    <x v="3"/>
    <n v="3028"/>
    <n v="36336"/>
    <x v="5"/>
    <x v="4"/>
    <s v="On-Site"/>
    <s v="Freelance"/>
    <x v="71"/>
    <x v="0"/>
  </r>
  <r>
    <x v="3"/>
    <n v="10058"/>
    <n v="120696"/>
    <x v="0"/>
    <x v="5"/>
    <s v="Remote"/>
    <s v="Freelance"/>
    <x v="107"/>
    <x v="6"/>
  </r>
  <r>
    <x v="2"/>
    <n v="10672"/>
    <n v="128064"/>
    <x v="7"/>
    <x v="6"/>
    <s v="Remote"/>
    <s v="Part-time"/>
    <x v="287"/>
    <x v="8"/>
  </r>
  <r>
    <x v="2"/>
    <n v="7316"/>
    <n v="87792"/>
    <x v="5"/>
    <x v="4"/>
    <s v="Remote"/>
    <s v="Full-time"/>
    <x v="185"/>
    <x v="1"/>
  </r>
  <r>
    <x v="6"/>
    <n v="4029"/>
    <n v="48348"/>
    <x v="9"/>
    <x v="0"/>
    <s v="Remote"/>
    <s v="Part-time"/>
    <x v="208"/>
    <x v="2"/>
  </r>
  <r>
    <x v="9"/>
    <n v="4118"/>
    <n v="49416"/>
    <x v="8"/>
    <x v="3"/>
    <s v="Remote"/>
    <s v="Contract"/>
    <x v="318"/>
    <x v="6"/>
  </r>
  <r>
    <x v="1"/>
    <n v="11039"/>
    <n v="132468"/>
    <x v="2"/>
    <x v="2"/>
    <s v="Remote"/>
    <s v="Full-time"/>
    <x v="68"/>
    <x v="2"/>
  </r>
  <r>
    <x v="7"/>
    <n v="7977"/>
    <n v="95724"/>
    <x v="1"/>
    <x v="10"/>
    <s v="Hybrid"/>
    <s v="Contract"/>
    <x v="319"/>
    <x v="9"/>
  </r>
  <r>
    <x v="6"/>
    <n v="4711"/>
    <n v="56532"/>
    <x v="1"/>
    <x v="0"/>
    <s v="Remote"/>
    <s v="Contract"/>
    <x v="145"/>
    <x v="11"/>
  </r>
  <r>
    <x v="9"/>
    <n v="3759"/>
    <n v="45108"/>
    <x v="5"/>
    <x v="4"/>
    <s v="Remote"/>
    <s v="Part-time"/>
    <x v="53"/>
    <x v="7"/>
  </r>
  <r>
    <x v="4"/>
    <n v="4237"/>
    <n v="50844"/>
    <x v="2"/>
    <x v="0"/>
    <s v="Remote"/>
    <s v="Contract"/>
    <x v="320"/>
    <x v="2"/>
  </r>
  <r>
    <x v="7"/>
    <n v="3433"/>
    <n v="41196"/>
    <x v="3"/>
    <x v="3"/>
    <s v="Hybrid"/>
    <s v="Freelance"/>
    <x v="321"/>
    <x v="4"/>
  </r>
  <r>
    <x v="3"/>
    <n v="7221"/>
    <n v="86652"/>
    <x v="9"/>
    <x v="2"/>
    <s v="Remote"/>
    <s v="Part-time"/>
    <x v="112"/>
    <x v="5"/>
  </r>
  <r>
    <x v="5"/>
    <n v="11048"/>
    <n v="132576"/>
    <x v="6"/>
    <x v="1"/>
    <s v="On-Site"/>
    <s v="Contract"/>
    <x v="322"/>
    <x v="3"/>
  </r>
  <r>
    <x v="8"/>
    <n v="10414"/>
    <n v="124968"/>
    <x v="7"/>
    <x v="2"/>
    <s v="Hybrid"/>
    <s v="Contract"/>
    <x v="145"/>
    <x v="11"/>
  </r>
  <r>
    <x v="2"/>
    <n v="6237"/>
    <n v="74844"/>
    <x v="9"/>
    <x v="7"/>
    <s v="Hybrid"/>
    <s v="Part-time"/>
    <x v="251"/>
    <x v="10"/>
  </r>
  <r>
    <x v="6"/>
    <n v="5359"/>
    <n v="64308"/>
    <x v="9"/>
    <x v="7"/>
    <s v="Hybrid"/>
    <s v="Part-time"/>
    <x v="291"/>
    <x v="11"/>
  </r>
  <r>
    <x v="5"/>
    <n v="8220"/>
    <n v="98640"/>
    <x v="0"/>
    <x v="6"/>
    <s v="Remote"/>
    <s v="Full-time"/>
    <x v="205"/>
    <x v="5"/>
  </r>
  <r>
    <x v="4"/>
    <n v="6727"/>
    <n v="80724"/>
    <x v="7"/>
    <x v="3"/>
    <s v="Remote"/>
    <s v="Full-time"/>
    <x v="155"/>
    <x v="6"/>
  </r>
  <r>
    <x v="7"/>
    <n v="5799"/>
    <n v="69588"/>
    <x v="7"/>
    <x v="5"/>
    <s v="Remote"/>
    <s v="Contract"/>
    <x v="153"/>
    <x v="2"/>
  </r>
  <r>
    <x v="5"/>
    <n v="3978"/>
    <n v="47736"/>
    <x v="5"/>
    <x v="3"/>
    <s v="On-Site"/>
    <s v="Contract"/>
    <x v="110"/>
    <x v="9"/>
  </r>
  <r>
    <x v="4"/>
    <n v="7078"/>
    <n v="84936"/>
    <x v="3"/>
    <x v="9"/>
    <s v="On-Site"/>
    <s v="Freelance"/>
    <x v="177"/>
    <x v="0"/>
  </r>
  <r>
    <x v="8"/>
    <n v="8229"/>
    <n v="98748"/>
    <x v="9"/>
    <x v="6"/>
    <s v="On-Site"/>
    <s v="Freelance"/>
    <x v="315"/>
    <x v="0"/>
  </r>
  <r>
    <x v="5"/>
    <n v="8948"/>
    <n v="107376"/>
    <x v="5"/>
    <x v="10"/>
    <s v="Remote"/>
    <s v="Freelance"/>
    <x v="313"/>
    <x v="11"/>
  </r>
  <r>
    <x v="5"/>
    <n v="5751"/>
    <n v="69012"/>
    <x v="6"/>
    <x v="10"/>
    <s v="On-Site"/>
    <s v="Full-time"/>
    <x v="153"/>
    <x v="2"/>
  </r>
  <r>
    <x v="2"/>
    <n v="9859"/>
    <n v="118308"/>
    <x v="2"/>
    <x v="3"/>
    <s v="Remote"/>
    <s v="Full-time"/>
    <x v="156"/>
    <x v="10"/>
  </r>
  <r>
    <x v="0"/>
    <n v="7719"/>
    <n v="92628"/>
    <x v="3"/>
    <x v="3"/>
    <s v="Remote"/>
    <s v="Contract"/>
    <x v="34"/>
    <x v="0"/>
  </r>
  <r>
    <x v="3"/>
    <n v="4528"/>
    <n v="54336"/>
    <x v="5"/>
    <x v="6"/>
    <s v="Remote"/>
    <s v="Full-time"/>
    <x v="243"/>
    <x v="0"/>
  </r>
  <r>
    <x v="8"/>
    <n v="4141"/>
    <n v="49692"/>
    <x v="8"/>
    <x v="0"/>
    <s v="On-Site"/>
    <s v="Contract"/>
    <x v="243"/>
    <x v="0"/>
  </r>
  <r>
    <x v="5"/>
    <n v="6426"/>
    <n v="77112"/>
    <x v="0"/>
    <x v="4"/>
    <s v="On-Site"/>
    <s v="Part-time"/>
    <x v="273"/>
    <x v="6"/>
  </r>
  <r>
    <x v="9"/>
    <n v="8157"/>
    <n v="97884"/>
    <x v="5"/>
    <x v="2"/>
    <s v="Remote"/>
    <s v="Part-time"/>
    <x v="323"/>
    <x v="9"/>
  </r>
  <r>
    <x v="3"/>
    <n v="7812"/>
    <n v="93744"/>
    <x v="0"/>
    <x v="2"/>
    <s v="Remote"/>
    <s v="Full-time"/>
    <x v="155"/>
    <x v="6"/>
  </r>
  <r>
    <x v="4"/>
    <n v="3425"/>
    <n v="41100"/>
    <x v="2"/>
    <x v="5"/>
    <s v="Hybrid"/>
    <s v="Full-time"/>
    <x v="231"/>
    <x v="11"/>
  </r>
  <r>
    <x v="2"/>
    <n v="11398"/>
    <n v="136776"/>
    <x v="6"/>
    <x v="4"/>
    <s v="On-Site"/>
    <s v="Freelance"/>
    <x v="303"/>
    <x v="1"/>
  </r>
  <r>
    <x v="3"/>
    <n v="11299"/>
    <n v="135588"/>
    <x v="3"/>
    <x v="6"/>
    <s v="On-Site"/>
    <s v="Contract"/>
    <x v="129"/>
    <x v="9"/>
  </r>
  <r>
    <x v="9"/>
    <n v="9448"/>
    <n v="113376"/>
    <x v="4"/>
    <x v="10"/>
    <s v="Remote"/>
    <s v="Freelance"/>
    <x v="123"/>
    <x v="10"/>
  </r>
  <r>
    <x v="3"/>
    <n v="9543"/>
    <n v="114516"/>
    <x v="5"/>
    <x v="5"/>
    <s v="Remote"/>
    <s v="Contract"/>
    <x v="134"/>
    <x v="1"/>
  </r>
  <r>
    <x v="0"/>
    <n v="6016"/>
    <n v="72192"/>
    <x v="6"/>
    <x v="10"/>
    <s v="Hybrid"/>
    <s v="Contract"/>
    <x v="137"/>
    <x v="10"/>
  </r>
  <r>
    <x v="2"/>
    <n v="3487"/>
    <n v="41844"/>
    <x v="2"/>
    <x v="7"/>
    <s v="Remote"/>
    <s v="Freelance"/>
    <x v="324"/>
    <x v="1"/>
  </r>
  <r>
    <x v="0"/>
    <n v="7557"/>
    <n v="90684"/>
    <x v="6"/>
    <x v="4"/>
    <s v="Hybrid"/>
    <s v="Contract"/>
    <x v="111"/>
    <x v="4"/>
  </r>
  <r>
    <x v="2"/>
    <n v="6034"/>
    <n v="72408"/>
    <x v="7"/>
    <x v="0"/>
    <s v="On-Site"/>
    <s v="Freelance"/>
    <x v="10"/>
    <x v="3"/>
  </r>
  <r>
    <x v="8"/>
    <n v="10500"/>
    <n v="126000"/>
    <x v="6"/>
    <x v="10"/>
    <s v="Remote"/>
    <s v="Freelance"/>
    <x v="42"/>
    <x v="10"/>
  </r>
  <r>
    <x v="8"/>
    <n v="10554"/>
    <n v="126648"/>
    <x v="1"/>
    <x v="4"/>
    <s v="Remote"/>
    <s v="Contract"/>
    <x v="311"/>
    <x v="7"/>
  </r>
  <r>
    <x v="1"/>
    <n v="8148"/>
    <n v="97776"/>
    <x v="0"/>
    <x v="3"/>
    <s v="On-Site"/>
    <s v="Part-time"/>
    <x v="169"/>
    <x v="10"/>
  </r>
  <r>
    <x v="4"/>
    <n v="10938"/>
    <n v="131256"/>
    <x v="0"/>
    <x v="6"/>
    <s v="On-Site"/>
    <s v="Freelance"/>
    <x v="325"/>
    <x v="5"/>
  </r>
  <r>
    <x v="3"/>
    <n v="3744"/>
    <n v="44928"/>
    <x v="2"/>
    <x v="10"/>
    <s v="On-Site"/>
    <s v="Freelance"/>
    <x v="64"/>
    <x v="4"/>
  </r>
  <r>
    <x v="6"/>
    <n v="6624"/>
    <n v="79488"/>
    <x v="9"/>
    <x v="4"/>
    <s v="Remote"/>
    <s v="Part-time"/>
    <x v="90"/>
    <x v="5"/>
  </r>
  <r>
    <x v="7"/>
    <n v="4919"/>
    <n v="59028"/>
    <x v="6"/>
    <x v="1"/>
    <s v="On-Site"/>
    <s v="Contract"/>
    <x v="235"/>
    <x v="9"/>
  </r>
  <r>
    <x v="9"/>
    <n v="3939"/>
    <n v="47268"/>
    <x v="1"/>
    <x v="9"/>
    <s v="Hybrid"/>
    <s v="Contract"/>
    <x v="83"/>
    <x v="0"/>
  </r>
  <r>
    <x v="7"/>
    <n v="7774"/>
    <n v="93288"/>
    <x v="1"/>
    <x v="1"/>
    <s v="On-Site"/>
    <s v="Freelance"/>
    <x v="228"/>
    <x v="5"/>
  </r>
  <r>
    <x v="1"/>
    <n v="8569"/>
    <n v="102828"/>
    <x v="9"/>
    <x v="0"/>
    <s v="On-Site"/>
    <s v="Full-time"/>
    <x v="244"/>
    <x v="0"/>
  </r>
  <r>
    <x v="6"/>
    <n v="9690"/>
    <n v="116280"/>
    <x v="4"/>
    <x v="9"/>
    <s v="On-Site"/>
    <s v="Part-time"/>
    <x v="300"/>
    <x v="6"/>
  </r>
  <r>
    <x v="1"/>
    <n v="6410"/>
    <n v="76920"/>
    <x v="4"/>
    <x v="0"/>
    <s v="Hybrid"/>
    <s v="Full-time"/>
    <x v="326"/>
    <x v="3"/>
  </r>
  <r>
    <x v="6"/>
    <n v="6925"/>
    <n v="83100"/>
    <x v="4"/>
    <x v="5"/>
    <s v="Hybrid"/>
    <s v="Contract"/>
    <x v="198"/>
    <x v="5"/>
  </r>
  <r>
    <x v="5"/>
    <n v="8470"/>
    <n v="101640"/>
    <x v="2"/>
    <x v="0"/>
    <s v="Remote"/>
    <s v="Full-time"/>
    <x v="118"/>
    <x v="2"/>
  </r>
  <r>
    <x v="7"/>
    <n v="4304"/>
    <n v="51648"/>
    <x v="0"/>
    <x v="3"/>
    <s v="On-Site"/>
    <s v="Freelance"/>
    <x v="75"/>
    <x v="1"/>
  </r>
  <r>
    <x v="2"/>
    <n v="3884"/>
    <n v="46608"/>
    <x v="8"/>
    <x v="7"/>
    <s v="On-Site"/>
    <s v="Freelance"/>
    <x v="312"/>
    <x v="3"/>
  </r>
  <r>
    <x v="0"/>
    <n v="5859"/>
    <n v="70308"/>
    <x v="4"/>
    <x v="0"/>
    <s v="Remote"/>
    <s v="Part-time"/>
    <x v="132"/>
    <x v="11"/>
  </r>
  <r>
    <x v="3"/>
    <n v="8668"/>
    <n v="104016"/>
    <x v="5"/>
    <x v="3"/>
    <s v="Hybrid"/>
    <s v="Freelance"/>
    <x v="171"/>
    <x v="3"/>
  </r>
  <r>
    <x v="3"/>
    <n v="3810"/>
    <n v="45720"/>
    <x v="9"/>
    <x v="6"/>
    <s v="Hybrid"/>
    <s v="Part-time"/>
    <x v="260"/>
    <x v="11"/>
  </r>
  <r>
    <x v="1"/>
    <n v="9374"/>
    <n v="112488"/>
    <x v="2"/>
    <x v="4"/>
    <s v="Hybrid"/>
    <s v="Freelance"/>
    <x v="243"/>
    <x v="0"/>
  </r>
  <r>
    <x v="8"/>
    <n v="5072"/>
    <n v="60864"/>
    <x v="0"/>
    <x v="0"/>
    <s v="Hybrid"/>
    <s v="Contract"/>
    <x v="297"/>
    <x v="9"/>
  </r>
  <r>
    <x v="8"/>
    <n v="5166"/>
    <n v="61992"/>
    <x v="3"/>
    <x v="1"/>
    <s v="On-Site"/>
    <s v="Contract"/>
    <x v="254"/>
    <x v="3"/>
  </r>
  <r>
    <x v="0"/>
    <n v="7871"/>
    <n v="94452"/>
    <x v="0"/>
    <x v="6"/>
    <s v="Remote"/>
    <s v="Part-time"/>
    <x v="80"/>
    <x v="0"/>
  </r>
  <r>
    <x v="2"/>
    <n v="10169"/>
    <n v="122028"/>
    <x v="0"/>
    <x v="3"/>
    <s v="Remote"/>
    <s v="Freelance"/>
    <x v="174"/>
    <x v="2"/>
  </r>
  <r>
    <x v="4"/>
    <n v="9205"/>
    <n v="110460"/>
    <x v="2"/>
    <x v="7"/>
    <s v="On-Site"/>
    <s v="Full-time"/>
    <x v="165"/>
    <x v="9"/>
  </r>
  <r>
    <x v="3"/>
    <n v="8853"/>
    <n v="106236"/>
    <x v="9"/>
    <x v="10"/>
    <s v="Remote"/>
    <s v="Contract"/>
    <x v="208"/>
    <x v="2"/>
  </r>
  <r>
    <x v="8"/>
    <n v="3986"/>
    <n v="47832"/>
    <x v="4"/>
    <x v="0"/>
    <s v="On-Site"/>
    <s v="Full-time"/>
    <x v="306"/>
    <x v="4"/>
  </r>
  <r>
    <x v="8"/>
    <n v="11479"/>
    <n v="137748"/>
    <x v="2"/>
    <x v="0"/>
    <s v="Hybrid"/>
    <s v="Contract"/>
    <x v="87"/>
    <x v="0"/>
  </r>
  <r>
    <x v="9"/>
    <n v="10456"/>
    <n v="125472"/>
    <x v="2"/>
    <x v="5"/>
    <s v="On-Site"/>
    <s v="Part-time"/>
    <x v="218"/>
    <x v="10"/>
  </r>
  <r>
    <x v="1"/>
    <n v="10142"/>
    <n v="121704"/>
    <x v="2"/>
    <x v="9"/>
    <s v="On-Site"/>
    <s v="Part-time"/>
    <x v="177"/>
    <x v="0"/>
  </r>
  <r>
    <x v="7"/>
    <n v="6661"/>
    <n v="79932"/>
    <x v="4"/>
    <x v="9"/>
    <s v="On-Site"/>
    <s v="Full-time"/>
    <x v="283"/>
    <x v="6"/>
  </r>
  <r>
    <x v="0"/>
    <n v="9811"/>
    <n v="117732"/>
    <x v="8"/>
    <x v="4"/>
    <s v="Hybrid"/>
    <s v="Part-time"/>
    <x v="106"/>
    <x v="10"/>
  </r>
  <r>
    <x v="5"/>
    <n v="5748"/>
    <n v="68976"/>
    <x v="7"/>
    <x v="2"/>
    <s v="On-Site"/>
    <s v="Contract"/>
    <x v="220"/>
    <x v="6"/>
  </r>
  <r>
    <x v="9"/>
    <n v="10964"/>
    <n v="131568"/>
    <x v="8"/>
    <x v="9"/>
    <s v="On-Site"/>
    <s v="Contract"/>
    <x v="270"/>
    <x v="3"/>
  </r>
  <r>
    <x v="3"/>
    <n v="9894"/>
    <n v="118728"/>
    <x v="2"/>
    <x v="2"/>
    <s v="On-Site"/>
    <s v="Freelance"/>
    <x v="302"/>
    <x v="9"/>
  </r>
  <r>
    <x v="2"/>
    <n v="7353"/>
    <n v="88236"/>
    <x v="6"/>
    <x v="2"/>
    <s v="Hybrid"/>
    <s v="Full-time"/>
    <x v="30"/>
    <x v="10"/>
  </r>
  <r>
    <x v="0"/>
    <n v="5382"/>
    <n v="64584"/>
    <x v="6"/>
    <x v="5"/>
    <s v="On-Site"/>
    <s v="Full-time"/>
    <x v="149"/>
    <x v="2"/>
  </r>
  <r>
    <x v="4"/>
    <n v="4006"/>
    <n v="48072"/>
    <x v="2"/>
    <x v="5"/>
    <s v="Remote"/>
    <s v="Contract"/>
    <x v="230"/>
    <x v="11"/>
  </r>
  <r>
    <x v="2"/>
    <n v="7129"/>
    <n v="85548"/>
    <x v="1"/>
    <x v="2"/>
    <s v="On-Site"/>
    <s v="Part-time"/>
    <x v="163"/>
    <x v="2"/>
  </r>
  <r>
    <x v="0"/>
    <n v="3145"/>
    <n v="37740"/>
    <x v="0"/>
    <x v="9"/>
    <s v="On-Site"/>
    <s v="Contract"/>
    <x v="159"/>
    <x v="8"/>
  </r>
  <r>
    <x v="5"/>
    <n v="10514"/>
    <n v="126168"/>
    <x v="6"/>
    <x v="9"/>
    <s v="On-Site"/>
    <s v="Freelance"/>
    <x v="173"/>
    <x v="11"/>
  </r>
  <r>
    <x v="5"/>
    <n v="4919"/>
    <n v="59028"/>
    <x v="5"/>
    <x v="7"/>
    <s v="On-Site"/>
    <s v="Freelance"/>
    <x v="239"/>
    <x v="5"/>
  </r>
  <r>
    <x v="3"/>
    <n v="6051"/>
    <n v="72612"/>
    <x v="7"/>
    <x v="0"/>
    <s v="Hybrid"/>
    <s v="Freelance"/>
    <x v="22"/>
    <x v="5"/>
  </r>
  <r>
    <x v="9"/>
    <n v="10957"/>
    <n v="131484"/>
    <x v="1"/>
    <x v="10"/>
    <s v="Hybrid"/>
    <s v="Contract"/>
    <x v="151"/>
    <x v="11"/>
  </r>
  <r>
    <x v="5"/>
    <n v="9168"/>
    <n v="110016"/>
    <x v="7"/>
    <x v="1"/>
    <s v="Remote"/>
    <s v="Full-time"/>
    <x v="192"/>
    <x v="11"/>
  </r>
  <r>
    <x v="8"/>
    <n v="10201"/>
    <n v="122412"/>
    <x v="4"/>
    <x v="4"/>
    <s v="Hybrid"/>
    <s v="Freelance"/>
    <x v="327"/>
    <x v="11"/>
  </r>
  <r>
    <x v="4"/>
    <n v="11109"/>
    <n v="133308"/>
    <x v="6"/>
    <x v="0"/>
    <s v="Hybrid"/>
    <s v="Contract"/>
    <x v="319"/>
    <x v="9"/>
  </r>
  <r>
    <x v="1"/>
    <n v="10645"/>
    <n v="127740"/>
    <x v="1"/>
    <x v="0"/>
    <s v="Hybrid"/>
    <s v="Full-time"/>
    <x v="101"/>
    <x v="7"/>
  </r>
  <r>
    <x v="6"/>
    <n v="9586"/>
    <n v="115032"/>
    <x v="7"/>
    <x v="9"/>
    <s v="Hybrid"/>
    <s v="Full-time"/>
    <x v="328"/>
    <x v="6"/>
  </r>
  <r>
    <x v="3"/>
    <n v="11322"/>
    <n v="135864"/>
    <x v="1"/>
    <x v="3"/>
    <s v="Hybrid"/>
    <s v="Contract"/>
    <x v="287"/>
    <x v="8"/>
  </r>
  <r>
    <x v="1"/>
    <n v="9371"/>
    <n v="112452"/>
    <x v="8"/>
    <x v="4"/>
    <s v="On-Site"/>
    <s v="Part-time"/>
    <x v="226"/>
    <x v="6"/>
  </r>
  <r>
    <x v="1"/>
    <n v="9034"/>
    <n v="108408"/>
    <x v="5"/>
    <x v="10"/>
    <s v="Hybrid"/>
    <s v="Freelance"/>
    <x v="91"/>
    <x v="0"/>
  </r>
  <r>
    <x v="5"/>
    <n v="3496"/>
    <n v="41952"/>
    <x v="8"/>
    <x v="9"/>
    <s v="Remote"/>
    <s v="Full-time"/>
    <x v="329"/>
    <x v="6"/>
  </r>
  <r>
    <x v="6"/>
    <n v="5432"/>
    <n v="65184"/>
    <x v="0"/>
    <x v="1"/>
    <s v="Remote"/>
    <s v="Part-time"/>
    <x v="284"/>
    <x v="2"/>
  </r>
  <r>
    <x v="1"/>
    <n v="4878"/>
    <n v="58536"/>
    <x v="7"/>
    <x v="1"/>
    <s v="Remote"/>
    <s v="Contract"/>
    <x v="133"/>
    <x v="9"/>
  </r>
  <r>
    <x v="2"/>
    <n v="7196"/>
    <n v="86352"/>
    <x v="3"/>
    <x v="2"/>
    <s v="Remote"/>
    <s v="Full-time"/>
    <x v="113"/>
    <x v="10"/>
  </r>
  <r>
    <x v="7"/>
    <n v="6625"/>
    <n v="79500"/>
    <x v="6"/>
    <x v="0"/>
    <s v="Hybrid"/>
    <s v="Freelance"/>
    <x v="195"/>
    <x v="4"/>
  </r>
  <r>
    <x v="9"/>
    <n v="9973"/>
    <n v="119676"/>
    <x v="4"/>
    <x v="6"/>
    <s v="On-Site"/>
    <s v="Contract"/>
    <x v="91"/>
    <x v="0"/>
  </r>
  <r>
    <x v="7"/>
    <n v="4959"/>
    <n v="59508"/>
    <x v="8"/>
    <x v="2"/>
    <s v="On-Site"/>
    <s v="Freelance"/>
    <x v="53"/>
    <x v="7"/>
  </r>
  <r>
    <x v="3"/>
    <n v="6660"/>
    <n v="79920"/>
    <x v="6"/>
    <x v="7"/>
    <s v="Remote"/>
    <s v="Full-time"/>
    <x v="196"/>
    <x v="5"/>
  </r>
  <r>
    <x v="3"/>
    <n v="8037"/>
    <n v="96444"/>
    <x v="4"/>
    <x v="4"/>
    <s v="Remote"/>
    <s v="Contract"/>
    <x v="330"/>
    <x v="1"/>
  </r>
  <r>
    <x v="3"/>
    <n v="10366"/>
    <n v="124392"/>
    <x v="4"/>
    <x v="2"/>
    <s v="Remote"/>
    <s v="Full-time"/>
    <x v="269"/>
    <x v="2"/>
  </r>
  <r>
    <x v="8"/>
    <n v="11617"/>
    <n v="139404"/>
    <x v="9"/>
    <x v="10"/>
    <s v="On-Site"/>
    <s v="Part-time"/>
    <x v="19"/>
    <x v="7"/>
  </r>
  <r>
    <x v="1"/>
    <n v="10972"/>
    <n v="131664"/>
    <x v="9"/>
    <x v="6"/>
    <s v="Hybrid"/>
    <s v="Freelance"/>
    <x v="155"/>
    <x v="6"/>
  </r>
  <r>
    <x v="8"/>
    <n v="11166"/>
    <n v="133992"/>
    <x v="7"/>
    <x v="9"/>
    <s v="Hybrid"/>
    <s v="Freelance"/>
    <x v="324"/>
    <x v="1"/>
  </r>
  <r>
    <x v="8"/>
    <n v="10843"/>
    <n v="130116"/>
    <x v="3"/>
    <x v="2"/>
    <s v="Remote"/>
    <s v="Part-time"/>
    <x v="41"/>
    <x v="1"/>
  </r>
  <r>
    <x v="0"/>
    <n v="7309"/>
    <n v="87708"/>
    <x v="1"/>
    <x v="0"/>
    <s v="On-Site"/>
    <s v="Contract"/>
    <x v="172"/>
    <x v="4"/>
  </r>
  <r>
    <x v="1"/>
    <n v="8536"/>
    <n v="102432"/>
    <x v="5"/>
    <x v="1"/>
    <s v="Remote"/>
    <s v="Part-time"/>
    <x v="257"/>
    <x v="4"/>
  </r>
  <r>
    <x v="3"/>
    <n v="11362"/>
    <n v="136344"/>
    <x v="2"/>
    <x v="1"/>
    <s v="Hybrid"/>
    <s v="Full-time"/>
    <x v="145"/>
    <x v="11"/>
  </r>
  <r>
    <x v="2"/>
    <n v="8887"/>
    <n v="106644"/>
    <x v="4"/>
    <x v="10"/>
    <s v="Hybrid"/>
    <s v="Freelance"/>
    <x v="42"/>
    <x v="10"/>
  </r>
  <r>
    <x v="0"/>
    <n v="11318"/>
    <n v="135816"/>
    <x v="3"/>
    <x v="1"/>
    <s v="Hybrid"/>
    <s v="Full-time"/>
    <x v="280"/>
    <x v="9"/>
  </r>
  <r>
    <x v="6"/>
    <n v="9492"/>
    <n v="113904"/>
    <x v="8"/>
    <x v="2"/>
    <s v="On-Site"/>
    <s v="Contract"/>
    <x v="11"/>
    <x v="4"/>
  </r>
  <r>
    <x v="4"/>
    <n v="6553"/>
    <n v="78636"/>
    <x v="0"/>
    <x v="7"/>
    <s v="On-Site"/>
    <s v="Contract"/>
    <x v="297"/>
    <x v="9"/>
  </r>
  <r>
    <x v="8"/>
    <n v="11459"/>
    <n v="137508"/>
    <x v="0"/>
    <x v="6"/>
    <s v="On-Site"/>
    <s v="Full-time"/>
    <x v="113"/>
    <x v="10"/>
  </r>
  <r>
    <x v="5"/>
    <n v="6625"/>
    <n v="79500"/>
    <x v="5"/>
    <x v="10"/>
    <s v="On-Site"/>
    <s v="Part-time"/>
    <x v="287"/>
    <x v="8"/>
  </r>
  <r>
    <x v="6"/>
    <n v="4633"/>
    <n v="55596"/>
    <x v="8"/>
    <x v="9"/>
    <s v="Hybrid"/>
    <s v="Freelance"/>
    <x v="198"/>
    <x v="5"/>
  </r>
  <r>
    <x v="8"/>
    <n v="4629"/>
    <n v="55548"/>
    <x v="1"/>
    <x v="7"/>
    <s v="Remote"/>
    <s v="Part-time"/>
    <x v="313"/>
    <x v="11"/>
  </r>
  <r>
    <x v="5"/>
    <n v="10344"/>
    <n v="124128"/>
    <x v="9"/>
    <x v="3"/>
    <s v="Hybrid"/>
    <s v="Part-time"/>
    <x v="317"/>
    <x v="7"/>
  </r>
  <r>
    <x v="1"/>
    <n v="7442"/>
    <n v="89304"/>
    <x v="2"/>
    <x v="9"/>
    <s v="Remote"/>
    <s v="Contract"/>
    <x v="257"/>
    <x v="4"/>
  </r>
  <r>
    <x v="9"/>
    <n v="8499"/>
    <n v="101988"/>
    <x v="4"/>
    <x v="10"/>
    <s v="On-Site"/>
    <s v="Part-time"/>
    <x v="30"/>
    <x v="10"/>
  </r>
  <r>
    <x v="4"/>
    <n v="4366"/>
    <n v="52392"/>
    <x v="1"/>
    <x v="0"/>
    <s v="Remote"/>
    <s v="Freelance"/>
    <x v="170"/>
    <x v="4"/>
  </r>
  <r>
    <x v="2"/>
    <n v="5016"/>
    <n v="60192"/>
    <x v="6"/>
    <x v="4"/>
    <s v="Hybrid"/>
    <s v="Part-time"/>
    <x v="203"/>
    <x v="4"/>
  </r>
  <r>
    <x v="5"/>
    <n v="7346"/>
    <n v="88152"/>
    <x v="3"/>
    <x v="2"/>
    <s v="Remote"/>
    <s v="Contract"/>
    <x v="177"/>
    <x v="0"/>
  </r>
  <r>
    <x v="0"/>
    <n v="10447"/>
    <n v="125364"/>
    <x v="5"/>
    <x v="4"/>
    <s v="On-Site"/>
    <s v="Part-time"/>
    <x v="170"/>
    <x v="4"/>
  </r>
  <r>
    <x v="0"/>
    <n v="11088"/>
    <n v="133056"/>
    <x v="3"/>
    <x v="6"/>
    <s v="Hybrid"/>
    <s v="Freelance"/>
    <x v="331"/>
    <x v="10"/>
  </r>
  <r>
    <x v="8"/>
    <n v="8672"/>
    <n v="104064"/>
    <x v="5"/>
    <x v="1"/>
    <s v="Remote"/>
    <s v="Full-time"/>
    <x v="271"/>
    <x v="8"/>
  </r>
  <r>
    <x v="5"/>
    <n v="9436"/>
    <n v="113232"/>
    <x v="8"/>
    <x v="9"/>
    <s v="On-Site"/>
    <s v="Freelance"/>
    <x v="36"/>
    <x v="8"/>
  </r>
  <r>
    <x v="0"/>
    <n v="5730"/>
    <n v="68760"/>
    <x v="7"/>
    <x v="6"/>
    <s v="Remote"/>
    <s v="Part-time"/>
    <x v="233"/>
    <x v="3"/>
  </r>
  <r>
    <x v="6"/>
    <n v="11327"/>
    <n v="135924"/>
    <x v="2"/>
    <x v="2"/>
    <s v="Remote"/>
    <s v="Part-time"/>
    <x v="240"/>
    <x v="6"/>
  </r>
  <r>
    <x v="4"/>
    <n v="8744"/>
    <n v="104928"/>
    <x v="3"/>
    <x v="6"/>
    <s v="Hybrid"/>
    <s v="Full-time"/>
    <x v="18"/>
    <x v="0"/>
  </r>
  <r>
    <x v="1"/>
    <n v="5427"/>
    <n v="65124"/>
    <x v="0"/>
    <x v="2"/>
    <s v="Hybrid"/>
    <s v="Full-time"/>
    <x v="152"/>
    <x v="4"/>
  </r>
  <r>
    <x v="5"/>
    <n v="8394"/>
    <n v="100728"/>
    <x v="7"/>
    <x v="10"/>
    <s v="On-Site"/>
    <s v="Freelance"/>
    <x v="332"/>
    <x v="2"/>
  </r>
  <r>
    <x v="1"/>
    <n v="5454"/>
    <n v="65448"/>
    <x v="0"/>
    <x v="10"/>
    <s v="Hybrid"/>
    <s v="Part-time"/>
    <x v="164"/>
    <x v="1"/>
  </r>
  <r>
    <x v="1"/>
    <n v="6892"/>
    <n v="82704"/>
    <x v="0"/>
    <x v="1"/>
    <s v="On-Site"/>
    <s v="Full-time"/>
    <x v="309"/>
    <x v="7"/>
  </r>
  <r>
    <x v="5"/>
    <n v="5158"/>
    <n v="61896"/>
    <x v="0"/>
    <x v="6"/>
    <s v="Remote"/>
    <s v="Freelance"/>
    <x v="227"/>
    <x v="10"/>
  </r>
  <r>
    <x v="4"/>
    <n v="5538"/>
    <n v="66456"/>
    <x v="5"/>
    <x v="3"/>
    <s v="Remote"/>
    <s v="Part-time"/>
    <x v="108"/>
    <x v="10"/>
  </r>
  <r>
    <x v="9"/>
    <n v="8119"/>
    <n v="97428"/>
    <x v="2"/>
    <x v="3"/>
    <s v="Remote"/>
    <s v="Contract"/>
    <x v="63"/>
    <x v="3"/>
  </r>
  <r>
    <x v="6"/>
    <n v="6424"/>
    <n v="77088"/>
    <x v="9"/>
    <x v="6"/>
    <s v="On-Site"/>
    <s v="Full-time"/>
    <x v="167"/>
    <x v="2"/>
  </r>
  <r>
    <x v="2"/>
    <n v="9747"/>
    <n v="116964"/>
    <x v="2"/>
    <x v="2"/>
    <s v="Remote"/>
    <s v="Part-time"/>
    <x v="243"/>
    <x v="0"/>
  </r>
  <r>
    <x v="2"/>
    <n v="4711"/>
    <n v="56532"/>
    <x v="0"/>
    <x v="1"/>
    <s v="Hybrid"/>
    <s v="Full-time"/>
    <x v="20"/>
    <x v="1"/>
  </r>
  <r>
    <x v="5"/>
    <n v="6086"/>
    <n v="73032"/>
    <x v="0"/>
    <x v="2"/>
    <s v="Remote"/>
    <s v="Full-time"/>
    <x v="221"/>
    <x v="0"/>
  </r>
  <r>
    <x v="9"/>
    <n v="7846"/>
    <n v="94152"/>
    <x v="6"/>
    <x v="10"/>
    <s v="Remote"/>
    <s v="Full-time"/>
    <x v="196"/>
    <x v="5"/>
  </r>
  <r>
    <x v="7"/>
    <n v="11248"/>
    <n v="134976"/>
    <x v="6"/>
    <x v="1"/>
    <s v="Remote"/>
    <s v="Contract"/>
    <x v="234"/>
    <x v="5"/>
  </r>
  <r>
    <x v="4"/>
    <n v="5635"/>
    <n v="67620"/>
    <x v="0"/>
    <x v="10"/>
    <s v="Remote"/>
    <s v="Full-time"/>
    <x v="333"/>
    <x v="3"/>
  </r>
  <r>
    <x v="6"/>
    <n v="5415"/>
    <n v="64980"/>
    <x v="8"/>
    <x v="9"/>
    <s v="Hybrid"/>
    <s v="Full-time"/>
    <x v="278"/>
    <x v="9"/>
  </r>
  <r>
    <x v="7"/>
    <n v="4493"/>
    <n v="53916"/>
    <x v="2"/>
    <x v="7"/>
    <s v="Hybrid"/>
    <s v="Freelance"/>
    <x v="72"/>
    <x v="11"/>
  </r>
  <r>
    <x v="1"/>
    <n v="10148"/>
    <n v="121776"/>
    <x v="3"/>
    <x v="7"/>
    <s v="On-Site"/>
    <s v="Freelance"/>
    <x v="334"/>
    <x v="9"/>
  </r>
  <r>
    <x v="1"/>
    <n v="8169"/>
    <n v="98028"/>
    <x v="0"/>
    <x v="10"/>
    <s v="On-Site"/>
    <s v="Full-time"/>
    <x v="9"/>
    <x v="2"/>
  </r>
  <r>
    <x v="5"/>
    <n v="8163"/>
    <n v="97956"/>
    <x v="9"/>
    <x v="2"/>
    <s v="Remote"/>
    <s v="Contract"/>
    <x v="232"/>
    <x v="3"/>
  </r>
  <r>
    <x v="7"/>
    <n v="8252"/>
    <n v="99024"/>
    <x v="3"/>
    <x v="1"/>
    <s v="On-Site"/>
    <s v="Freelance"/>
    <x v="186"/>
    <x v="7"/>
  </r>
  <r>
    <x v="1"/>
    <n v="9487"/>
    <n v="113844"/>
    <x v="3"/>
    <x v="7"/>
    <s v="Remote"/>
    <s v="Contract"/>
    <x v="43"/>
    <x v="7"/>
  </r>
  <r>
    <x v="7"/>
    <n v="6508"/>
    <n v="78096"/>
    <x v="5"/>
    <x v="6"/>
    <s v="Hybrid"/>
    <s v="Contract"/>
    <x v="280"/>
    <x v="9"/>
  </r>
  <r>
    <x v="7"/>
    <n v="7566"/>
    <n v="90792"/>
    <x v="4"/>
    <x v="0"/>
    <s v="Remote"/>
    <s v="Full-time"/>
    <x v="84"/>
    <x v="5"/>
  </r>
  <r>
    <x v="7"/>
    <n v="7376"/>
    <n v="88512"/>
    <x v="3"/>
    <x v="9"/>
    <s v="Hybrid"/>
    <s v="Part-time"/>
    <x v="97"/>
    <x v="1"/>
  </r>
  <r>
    <x v="6"/>
    <n v="9462"/>
    <n v="113544"/>
    <x v="2"/>
    <x v="9"/>
    <s v="Hybrid"/>
    <s v="Part-time"/>
    <x v="244"/>
    <x v="0"/>
  </r>
  <r>
    <x v="5"/>
    <n v="7672"/>
    <n v="92064"/>
    <x v="7"/>
    <x v="10"/>
    <s v="On-Site"/>
    <s v="Contract"/>
    <x v="155"/>
    <x v="6"/>
  </r>
  <r>
    <x v="4"/>
    <n v="7817"/>
    <n v="93804"/>
    <x v="7"/>
    <x v="7"/>
    <s v="Hybrid"/>
    <s v="Contract"/>
    <x v="15"/>
    <x v="8"/>
  </r>
  <r>
    <x v="5"/>
    <n v="3922"/>
    <n v="47064"/>
    <x v="6"/>
    <x v="2"/>
    <s v="On-Site"/>
    <s v="Part-time"/>
    <x v="231"/>
    <x v="11"/>
  </r>
  <r>
    <x v="8"/>
    <n v="4185"/>
    <n v="50220"/>
    <x v="8"/>
    <x v="6"/>
    <s v="On-Site"/>
    <s v="Full-time"/>
    <x v="238"/>
    <x v="5"/>
  </r>
  <r>
    <x v="3"/>
    <n v="10917"/>
    <n v="131004"/>
    <x v="5"/>
    <x v="1"/>
    <s v="Hybrid"/>
    <s v="Part-time"/>
    <x v="31"/>
    <x v="5"/>
  </r>
  <r>
    <x v="6"/>
    <n v="3543"/>
    <n v="42516"/>
    <x v="2"/>
    <x v="7"/>
    <s v="Hybrid"/>
    <s v="Contract"/>
    <x v="335"/>
    <x v="8"/>
  </r>
  <r>
    <x v="1"/>
    <n v="3436"/>
    <n v="41232"/>
    <x v="7"/>
    <x v="9"/>
    <s v="Hybrid"/>
    <s v="Freelance"/>
    <x v="329"/>
    <x v="6"/>
  </r>
  <r>
    <x v="7"/>
    <n v="11863"/>
    <n v="142356"/>
    <x v="1"/>
    <x v="1"/>
    <s v="Remote"/>
    <s v="Freelance"/>
    <x v="25"/>
    <x v="7"/>
  </r>
  <r>
    <x v="7"/>
    <n v="4411"/>
    <n v="52932"/>
    <x v="6"/>
    <x v="9"/>
    <s v="On-Site"/>
    <s v="Contract"/>
    <x v="11"/>
    <x v="4"/>
  </r>
  <r>
    <x v="1"/>
    <n v="8726"/>
    <n v="104712"/>
    <x v="8"/>
    <x v="9"/>
    <s v="Remote"/>
    <s v="Freelance"/>
    <x v="98"/>
    <x v="3"/>
  </r>
  <r>
    <x v="7"/>
    <n v="11739"/>
    <n v="140868"/>
    <x v="3"/>
    <x v="3"/>
    <s v="Remote"/>
    <s v="Contract"/>
    <x v="51"/>
    <x v="7"/>
  </r>
  <r>
    <x v="2"/>
    <n v="7090"/>
    <n v="85080"/>
    <x v="1"/>
    <x v="3"/>
    <s v="Hybrid"/>
    <s v="Contract"/>
    <x v="215"/>
    <x v="9"/>
  </r>
  <r>
    <x v="2"/>
    <n v="8244"/>
    <n v="98928"/>
    <x v="0"/>
    <x v="2"/>
    <s v="Hybrid"/>
    <s v="Part-time"/>
    <x v="336"/>
    <x v="2"/>
  </r>
  <r>
    <x v="4"/>
    <n v="8882"/>
    <n v="106584"/>
    <x v="2"/>
    <x v="9"/>
    <s v="Remote"/>
    <s v="Freelance"/>
    <x v="85"/>
    <x v="2"/>
  </r>
  <r>
    <x v="9"/>
    <n v="9207"/>
    <n v="110484"/>
    <x v="9"/>
    <x v="6"/>
    <s v="Remote"/>
    <s v="Part-time"/>
    <x v="132"/>
    <x v="11"/>
  </r>
  <r>
    <x v="4"/>
    <n v="4248"/>
    <n v="50976"/>
    <x v="7"/>
    <x v="5"/>
    <s v="Hybrid"/>
    <s v="Full-time"/>
    <x v="20"/>
    <x v="1"/>
  </r>
  <r>
    <x v="0"/>
    <n v="7006"/>
    <n v="84072"/>
    <x v="7"/>
    <x v="5"/>
    <s v="Remote"/>
    <s v="Contract"/>
    <x v="116"/>
    <x v="5"/>
  </r>
  <r>
    <x v="7"/>
    <n v="6444"/>
    <n v="77328"/>
    <x v="9"/>
    <x v="0"/>
    <s v="On-Site"/>
    <s v="Contract"/>
    <x v="236"/>
    <x v="0"/>
  </r>
  <r>
    <x v="0"/>
    <n v="11082"/>
    <n v="132984"/>
    <x v="0"/>
    <x v="3"/>
    <s v="Hybrid"/>
    <s v="Freelance"/>
    <x v="286"/>
    <x v="9"/>
  </r>
  <r>
    <x v="5"/>
    <n v="5915"/>
    <n v="70980"/>
    <x v="3"/>
    <x v="5"/>
    <s v="Hybrid"/>
    <s v="Freelance"/>
    <x v="116"/>
    <x v="5"/>
  </r>
  <r>
    <x v="6"/>
    <n v="7288"/>
    <n v="87456"/>
    <x v="8"/>
    <x v="4"/>
    <s v="On-Site"/>
    <s v="Part-time"/>
    <x v="66"/>
    <x v="6"/>
  </r>
  <r>
    <x v="0"/>
    <n v="6362"/>
    <n v="76344"/>
    <x v="3"/>
    <x v="9"/>
    <s v="On-Site"/>
    <s v="Freelance"/>
    <x v="305"/>
    <x v="7"/>
  </r>
  <r>
    <x v="2"/>
    <n v="3451"/>
    <n v="41412"/>
    <x v="6"/>
    <x v="5"/>
    <s v="Hybrid"/>
    <s v="Part-time"/>
    <x v="317"/>
    <x v="7"/>
  </r>
  <r>
    <x v="0"/>
    <n v="11468"/>
    <n v="137616"/>
    <x v="1"/>
    <x v="9"/>
    <s v="On-Site"/>
    <s v="Part-time"/>
    <x v="309"/>
    <x v="7"/>
  </r>
  <r>
    <x v="3"/>
    <n v="4249"/>
    <n v="50988"/>
    <x v="9"/>
    <x v="10"/>
    <s v="On-Site"/>
    <s v="Contract"/>
    <x v="8"/>
    <x v="1"/>
  </r>
  <r>
    <x v="9"/>
    <n v="5551"/>
    <n v="66612"/>
    <x v="5"/>
    <x v="4"/>
    <s v="On-Site"/>
    <s v="Freelance"/>
    <x v="20"/>
    <x v="1"/>
  </r>
  <r>
    <x v="3"/>
    <n v="7700"/>
    <n v="92400"/>
    <x v="5"/>
    <x v="4"/>
    <s v="Hybrid"/>
    <s v="Full-time"/>
    <x v="299"/>
    <x v="0"/>
  </r>
  <r>
    <x v="5"/>
    <n v="6056"/>
    <n v="72672"/>
    <x v="6"/>
    <x v="9"/>
    <s v="On-Site"/>
    <s v="Contract"/>
    <x v="244"/>
    <x v="0"/>
  </r>
  <r>
    <x v="9"/>
    <n v="5170"/>
    <n v="62040"/>
    <x v="1"/>
    <x v="2"/>
    <s v="On-Site"/>
    <s v="Part-time"/>
    <x v="324"/>
    <x v="1"/>
  </r>
  <r>
    <x v="5"/>
    <n v="5964"/>
    <n v="71568"/>
    <x v="8"/>
    <x v="10"/>
    <s v="On-Site"/>
    <s v="Full-time"/>
    <x v="52"/>
    <x v="2"/>
  </r>
  <r>
    <x v="6"/>
    <n v="7133"/>
    <n v="85596"/>
    <x v="1"/>
    <x v="1"/>
    <s v="Hybrid"/>
    <s v="Contract"/>
    <x v="145"/>
    <x v="11"/>
  </r>
  <r>
    <x v="1"/>
    <n v="7717"/>
    <n v="92604"/>
    <x v="6"/>
    <x v="5"/>
    <s v="Hybrid"/>
    <s v="Full-time"/>
    <x v="249"/>
    <x v="7"/>
  </r>
  <r>
    <x v="3"/>
    <n v="4390"/>
    <n v="52680"/>
    <x v="5"/>
    <x v="4"/>
    <s v="Hybrid"/>
    <s v="Contract"/>
    <x v="26"/>
    <x v="9"/>
  </r>
  <r>
    <x v="1"/>
    <n v="3049"/>
    <n v="36588"/>
    <x v="6"/>
    <x v="6"/>
    <s v="On-Site"/>
    <s v="Freelance"/>
    <x v="85"/>
    <x v="2"/>
  </r>
  <r>
    <x v="6"/>
    <n v="10259"/>
    <n v="123108"/>
    <x v="2"/>
    <x v="0"/>
    <s v="Remote"/>
    <s v="Full-time"/>
    <x v="260"/>
    <x v="11"/>
  </r>
  <r>
    <x v="6"/>
    <n v="9800"/>
    <n v="117600"/>
    <x v="2"/>
    <x v="1"/>
    <s v="Remote"/>
    <s v="Part-time"/>
    <x v="29"/>
    <x v="5"/>
  </r>
  <r>
    <x v="4"/>
    <n v="9485"/>
    <n v="113820"/>
    <x v="0"/>
    <x v="7"/>
    <s v="On-Site"/>
    <s v="Freelance"/>
    <x v="290"/>
    <x v="11"/>
  </r>
  <r>
    <x v="5"/>
    <n v="6110"/>
    <n v="73320"/>
    <x v="0"/>
    <x v="6"/>
    <s v="Remote"/>
    <s v="Part-time"/>
    <x v="74"/>
    <x v="7"/>
  </r>
  <r>
    <x v="2"/>
    <n v="11773"/>
    <n v="141276"/>
    <x v="3"/>
    <x v="0"/>
    <s v="On-Site"/>
    <s v="Full-time"/>
    <x v="114"/>
    <x v="7"/>
  </r>
  <r>
    <x v="9"/>
    <n v="7454"/>
    <n v="89448"/>
    <x v="0"/>
    <x v="0"/>
    <s v="Remote"/>
    <s v="Contract"/>
    <x v="2"/>
    <x v="2"/>
  </r>
  <r>
    <x v="0"/>
    <n v="9809"/>
    <n v="117708"/>
    <x v="7"/>
    <x v="6"/>
    <s v="Remote"/>
    <s v="Freelance"/>
    <x v="91"/>
    <x v="0"/>
  </r>
  <r>
    <x v="3"/>
    <n v="3700"/>
    <n v="44400"/>
    <x v="3"/>
    <x v="1"/>
    <s v="Remote"/>
    <s v="Full-time"/>
    <x v="106"/>
    <x v="10"/>
  </r>
  <r>
    <x v="4"/>
    <n v="5482"/>
    <n v="65784"/>
    <x v="0"/>
    <x v="10"/>
    <s v="Remote"/>
    <s v="Contract"/>
    <x v="104"/>
    <x v="9"/>
  </r>
  <r>
    <x v="8"/>
    <n v="7259"/>
    <n v="87108"/>
    <x v="1"/>
    <x v="9"/>
    <s v="Remote"/>
    <s v="Part-time"/>
    <x v="63"/>
    <x v="3"/>
  </r>
  <r>
    <x v="3"/>
    <n v="9781"/>
    <n v="117372"/>
    <x v="8"/>
    <x v="4"/>
    <s v="Remote"/>
    <s v="Contract"/>
    <x v="318"/>
    <x v="6"/>
  </r>
  <r>
    <x v="9"/>
    <n v="5311"/>
    <n v="63732"/>
    <x v="2"/>
    <x v="6"/>
    <s v="Hybrid"/>
    <s v="Full-time"/>
    <x v="337"/>
    <x v="8"/>
  </r>
  <r>
    <x v="5"/>
    <n v="10755"/>
    <n v="129060"/>
    <x v="0"/>
    <x v="10"/>
    <s v="Hybrid"/>
    <s v="Contract"/>
    <x v="109"/>
    <x v="5"/>
  </r>
  <r>
    <x v="8"/>
    <n v="6616"/>
    <n v="79392"/>
    <x v="1"/>
    <x v="3"/>
    <s v="On-Site"/>
    <s v="Part-time"/>
    <x v="338"/>
    <x v="5"/>
  </r>
  <r>
    <x v="1"/>
    <n v="6263"/>
    <n v="75156"/>
    <x v="1"/>
    <x v="0"/>
    <s v="Remote"/>
    <s v="Full-time"/>
    <x v="242"/>
    <x v="7"/>
  </r>
  <r>
    <x v="0"/>
    <n v="8661"/>
    <n v="103932"/>
    <x v="1"/>
    <x v="1"/>
    <s v="Hybrid"/>
    <s v="Freelance"/>
    <x v="129"/>
    <x v="9"/>
  </r>
  <r>
    <x v="6"/>
    <n v="6955"/>
    <n v="83460"/>
    <x v="2"/>
    <x v="4"/>
    <s v="On-Site"/>
    <s v="Contract"/>
    <x v="6"/>
    <x v="5"/>
  </r>
  <r>
    <x v="9"/>
    <n v="7413"/>
    <n v="88956"/>
    <x v="5"/>
    <x v="0"/>
    <s v="Hybrid"/>
    <s v="Contract"/>
    <x v="213"/>
    <x v="1"/>
  </r>
  <r>
    <x v="1"/>
    <n v="3844"/>
    <n v="46128"/>
    <x v="8"/>
    <x v="4"/>
    <s v="On-Site"/>
    <s v="Part-time"/>
    <x v="174"/>
    <x v="2"/>
  </r>
  <r>
    <x v="7"/>
    <n v="10948"/>
    <n v="131376"/>
    <x v="8"/>
    <x v="1"/>
    <s v="On-Site"/>
    <s v="Freelance"/>
    <x v="120"/>
    <x v="2"/>
  </r>
  <r>
    <x v="6"/>
    <n v="6946"/>
    <n v="83352"/>
    <x v="4"/>
    <x v="6"/>
    <s v="On-Site"/>
    <s v="Full-time"/>
    <x v="284"/>
    <x v="2"/>
  </r>
  <r>
    <x v="9"/>
    <n v="8011"/>
    <n v="96132"/>
    <x v="9"/>
    <x v="10"/>
    <s v="On-Site"/>
    <s v="Contract"/>
    <x v="12"/>
    <x v="1"/>
  </r>
  <r>
    <x v="1"/>
    <n v="8008"/>
    <n v="96096"/>
    <x v="5"/>
    <x v="5"/>
    <s v="Hybrid"/>
    <s v="Contract"/>
    <x v="149"/>
    <x v="2"/>
  </r>
  <r>
    <x v="5"/>
    <n v="5650"/>
    <n v="67800"/>
    <x v="2"/>
    <x v="2"/>
    <s v="On-Site"/>
    <s v="Freelance"/>
    <x v="295"/>
    <x v="4"/>
  </r>
  <r>
    <x v="0"/>
    <n v="10687"/>
    <n v="128244"/>
    <x v="7"/>
    <x v="6"/>
    <s v="Hybrid"/>
    <s v="Part-time"/>
    <x v="39"/>
    <x v="7"/>
  </r>
  <r>
    <x v="5"/>
    <n v="10026"/>
    <n v="120312"/>
    <x v="2"/>
    <x v="9"/>
    <s v="Remote"/>
    <s v="Full-time"/>
    <x v="92"/>
    <x v="11"/>
  </r>
  <r>
    <x v="2"/>
    <n v="9231"/>
    <n v="110772"/>
    <x v="1"/>
    <x v="3"/>
    <s v="Remote"/>
    <s v="Full-time"/>
    <x v="316"/>
    <x v="10"/>
  </r>
  <r>
    <x v="4"/>
    <n v="3803"/>
    <n v="45636"/>
    <x v="9"/>
    <x v="6"/>
    <s v="Hybrid"/>
    <s v="Full-time"/>
    <x v="325"/>
    <x v="5"/>
  </r>
  <r>
    <x v="2"/>
    <n v="8899"/>
    <n v="106788"/>
    <x v="3"/>
    <x v="0"/>
    <s v="On-Site"/>
    <s v="Part-time"/>
    <x v="288"/>
    <x v="2"/>
  </r>
  <r>
    <x v="5"/>
    <n v="7627"/>
    <n v="91524"/>
    <x v="8"/>
    <x v="9"/>
    <s v="Hybrid"/>
    <s v="Full-time"/>
    <x v="251"/>
    <x v="10"/>
  </r>
  <r>
    <x v="1"/>
    <n v="3259"/>
    <n v="39108"/>
    <x v="6"/>
    <x v="5"/>
    <s v="Remote"/>
    <s v="Contract"/>
    <x v="339"/>
    <x v="6"/>
  </r>
  <r>
    <x v="9"/>
    <n v="9034"/>
    <n v="108408"/>
    <x v="2"/>
    <x v="5"/>
    <s v="On-Site"/>
    <s v="Full-time"/>
    <x v="153"/>
    <x v="2"/>
  </r>
  <r>
    <x v="0"/>
    <n v="5339"/>
    <n v="64068"/>
    <x v="0"/>
    <x v="3"/>
    <s v="Remote"/>
    <s v="Freelance"/>
    <x v="220"/>
    <x v="6"/>
  </r>
  <r>
    <x v="9"/>
    <n v="11130"/>
    <n v="133560"/>
    <x v="6"/>
    <x v="6"/>
    <s v="Remote"/>
    <s v="Part-time"/>
    <x v="249"/>
    <x v="7"/>
  </r>
  <r>
    <x v="2"/>
    <n v="4600"/>
    <n v="55200"/>
    <x v="6"/>
    <x v="2"/>
    <s v="Hybrid"/>
    <s v="Freelance"/>
    <x v="40"/>
    <x v="9"/>
  </r>
  <r>
    <x v="4"/>
    <n v="3195"/>
    <n v="38340"/>
    <x v="5"/>
    <x v="1"/>
    <s v="On-Site"/>
    <s v="Contract"/>
    <x v="50"/>
    <x v="11"/>
  </r>
  <r>
    <x v="3"/>
    <n v="6761"/>
    <n v="81132"/>
    <x v="3"/>
    <x v="0"/>
    <s v="Hybrid"/>
    <s v="Contract"/>
    <x v="50"/>
    <x v="11"/>
  </r>
  <r>
    <x v="1"/>
    <n v="5066"/>
    <n v="60792"/>
    <x v="0"/>
    <x v="9"/>
    <s v="On-Site"/>
    <s v="Freelance"/>
    <x v="209"/>
    <x v="4"/>
  </r>
  <r>
    <x v="6"/>
    <n v="5379"/>
    <n v="64548"/>
    <x v="6"/>
    <x v="4"/>
    <s v="Hybrid"/>
    <s v="Part-time"/>
    <x v="17"/>
    <x v="6"/>
  </r>
  <r>
    <x v="4"/>
    <n v="10542"/>
    <n v="126504"/>
    <x v="2"/>
    <x v="0"/>
    <s v="Hybrid"/>
    <s v="Freelance"/>
    <x v="250"/>
    <x v="11"/>
  </r>
  <r>
    <x v="2"/>
    <n v="5309"/>
    <n v="63708"/>
    <x v="1"/>
    <x v="9"/>
    <s v="On-Site"/>
    <s v="Full-time"/>
    <x v="117"/>
    <x v="8"/>
  </r>
  <r>
    <x v="2"/>
    <n v="6248"/>
    <n v="74976"/>
    <x v="1"/>
    <x v="2"/>
    <s v="Hybrid"/>
    <s v="Full-time"/>
    <x v="150"/>
    <x v="8"/>
  </r>
  <r>
    <x v="0"/>
    <n v="10835"/>
    <n v="130020"/>
    <x v="3"/>
    <x v="7"/>
    <s v="On-Site"/>
    <s v="Freelance"/>
    <x v="265"/>
    <x v="11"/>
  </r>
  <r>
    <x v="0"/>
    <n v="3094"/>
    <n v="37128"/>
    <x v="6"/>
    <x v="10"/>
    <s v="On-Site"/>
    <s v="Freelance"/>
    <x v="174"/>
    <x v="2"/>
  </r>
  <r>
    <x v="9"/>
    <n v="5965"/>
    <n v="71580"/>
    <x v="5"/>
    <x v="6"/>
    <s v="Hybrid"/>
    <s v="Part-time"/>
    <x v="205"/>
    <x v="5"/>
  </r>
  <r>
    <x v="7"/>
    <n v="11847"/>
    <n v="142164"/>
    <x v="5"/>
    <x v="2"/>
    <s v="Hybrid"/>
    <s v="Freelance"/>
    <x v="87"/>
    <x v="0"/>
  </r>
  <r>
    <x v="7"/>
    <n v="4686"/>
    <n v="56232"/>
    <x v="1"/>
    <x v="6"/>
    <s v="Remote"/>
    <s v="Contract"/>
    <x v="188"/>
    <x v="9"/>
  </r>
  <r>
    <x v="7"/>
    <n v="4374"/>
    <n v="52488"/>
    <x v="8"/>
    <x v="6"/>
    <s v="Remote"/>
    <s v="Part-time"/>
    <x v="46"/>
    <x v="10"/>
  </r>
  <r>
    <x v="8"/>
    <n v="5909"/>
    <n v="70908"/>
    <x v="3"/>
    <x v="9"/>
    <s v="On-Site"/>
    <s v="Part-time"/>
    <x v="83"/>
    <x v="0"/>
  </r>
  <r>
    <x v="2"/>
    <n v="6298"/>
    <n v="75576"/>
    <x v="9"/>
    <x v="4"/>
    <s v="On-Site"/>
    <s v="Full-time"/>
    <x v="94"/>
    <x v="11"/>
  </r>
  <r>
    <x v="8"/>
    <n v="10289"/>
    <n v="123468"/>
    <x v="5"/>
    <x v="0"/>
    <s v="Hybrid"/>
    <s v="Full-time"/>
    <x v="340"/>
    <x v="6"/>
  </r>
  <r>
    <x v="0"/>
    <n v="10130"/>
    <n v="121560"/>
    <x v="4"/>
    <x v="10"/>
    <s v="Remote"/>
    <s v="Full-time"/>
    <x v="18"/>
    <x v="0"/>
  </r>
  <r>
    <x v="5"/>
    <n v="3150"/>
    <n v="37800"/>
    <x v="7"/>
    <x v="6"/>
    <s v="Remote"/>
    <s v="Full-time"/>
    <x v="85"/>
    <x v="2"/>
  </r>
  <r>
    <x v="5"/>
    <n v="5414"/>
    <n v="64968"/>
    <x v="0"/>
    <x v="4"/>
    <s v="On-Site"/>
    <s v="Freelance"/>
    <x v="269"/>
    <x v="2"/>
  </r>
  <r>
    <x v="0"/>
    <n v="3731"/>
    <n v="44772"/>
    <x v="4"/>
    <x v="1"/>
    <s v="On-Site"/>
    <s v="Contract"/>
    <x v="126"/>
    <x v="8"/>
  </r>
  <r>
    <x v="9"/>
    <n v="6870"/>
    <n v="82440"/>
    <x v="4"/>
    <x v="10"/>
    <s v="Hybrid"/>
    <s v="Contract"/>
    <x v="37"/>
    <x v="4"/>
  </r>
  <r>
    <x v="8"/>
    <n v="11288"/>
    <n v="135456"/>
    <x v="7"/>
    <x v="7"/>
    <s v="Hybrid"/>
    <s v="Full-time"/>
    <x v="341"/>
    <x v="0"/>
  </r>
  <r>
    <x v="5"/>
    <n v="5420"/>
    <n v="65040"/>
    <x v="3"/>
    <x v="6"/>
    <s v="On-Site"/>
    <s v="Full-time"/>
    <x v="283"/>
    <x v="6"/>
  </r>
  <r>
    <x v="8"/>
    <n v="8647"/>
    <n v="103764"/>
    <x v="3"/>
    <x v="2"/>
    <s v="On-Site"/>
    <s v="Full-time"/>
    <x v="180"/>
    <x v="2"/>
  </r>
  <r>
    <x v="5"/>
    <n v="11430"/>
    <n v="137160"/>
    <x v="7"/>
    <x v="1"/>
    <s v="On-Site"/>
    <s v="Contract"/>
    <x v="256"/>
    <x v="3"/>
  </r>
  <r>
    <x v="0"/>
    <n v="5541"/>
    <n v="66492"/>
    <x v="2"/>
    <x v="5"/>
    <s v="On-Site"/>
    <s v="Part-time"/>
    <x v="212"/>
    <x v="8"/>
  </r>
  <r>
    <x v="3"/>
    <n v="7428"/>
    <n v="89136"/>
    <x v="6"/>
    <x v="3"/>
    <s v="Hybrid"/>
    <s v="Contract"/>
    <x v="149"/>
    <x v="2"/>
  </r>
  <r>
    <x v="8"/>
    <n v="9383"/>
    <n v="112596"/>
    <x v="3"/>
    <x v="10"/>
    <s v="Remote"/>
    <s v="Contract"/>
    <x v="342"/>
    <x v="5"/>
  </r>
  <r>
    <x v="5"/>
    <n v="9040"/>
    <n v="108480"/>
    <x v="4"/>
    <x v="10"/>
    <s v="On-Site"/>
    <s v="Freelance"/>
    <x v="257"/>
    <x v="4"/>
  </r>
  <r>
    <x v="1"/>
    <n v="5523"/>
    <n v="66276"/>
    <x v="2"/>
    <x v="0"/>
    <s v="Hybrid"/>
    <s v="Full-time"/>
    <x v="95"/>
    <x v="8"/>
  </r>
  <r>
    <x v="7"/>
    <n v="4567"/>
    <n v="54804"/>
    <x v="4"/>
    <x v="9"/>
    <s v="On-Site"/>
    <s v="Full-time"/>
    <x v="227"/>
    <x v="10"/>
  </r>
  <r>
    <x v="0"/>
    <n v="7297"/>
    <n v="87564"/>
    <x v="4"/>
    <x v="1"/>
    <s v="Hybrid"/>
    <s v="Part-time"/>
    <x v="333"/>
    <x v="3"/>
  </r>
  <r>
    <x v="6"/>
    <n v="5556"/>
    <n v="66672"/>
    <x v="4"/>
    <x v="7"/>
    <s v="On-Site"/>
    <s v="Contract"/>
    <x v="343"/>
    <x v="2"/>
  </r>
  <r>
    <x v="3"/>
    <n v="8520"/>
    <n v="102240"/>
    <x v="1"/>
    <x v="1"/>
    <s v="Remote"/>
    <s v="Part-time"/>
    <x v="212"/>
    <x v="8"/>
  </r>
  <r>
    <x v="6"/>
    <n v="7333"/>
    <n v="87996"/>
    <x v="1"/>
    <x v="10"/>
    <s v="Remote"/>
    <s v="Part-time"/>
    <x v="92"/>
    <x v="11"/>
  </r>
  <r>
    <x v="8"/>
    <n v="3599"/>
    <n v="43188"/>
    <x v="1"/>
    <x v="4"/>
    <s v="Hybrid"/>
    <s v="Contract"/>
    <x v="334"/>
    <x v="9"/>
  </r>
  <r>
    <x v="1"/>
    <n v="3279"/>
    <n v="39348"/>
    <x v="4"/>
    <x v="5"/>
    <s v="Hybrid"/>
    <s v="Freelance"/>
    <x v="91"/>
    <x v="0"/>
  </r>
  <r>
    <x v="7"/>
    <n v="10005"/>
    <n v="120060"/>
    <x v="2"/>
    <x v="10"/>
    <s v="On-Site"/>
    <s v="Freelance"/>
    <x v="110"/>
    <x v="9"/>
  </r>
  <r>
    <x v="6"/>
    <n v="4623"/>
    <n v="55476"/>
    <x v="1"/>
    <x v="3"/>
    <s v="Remote"/>
    <s v="Full-time"/>
    <x v="246"/>
    <x v="0"/>
  </r>
  <r>
    <x v="5"/>
    <n v="6252"/>
    <n v="75024"/>
    <x v="7"/>
    <x v="7"/>
    <s v="Remote"/>
    <s v="Part-time"/>
    <x v="15"/>
    <x v="8"/>
  </r>
  <r>
    <x v="2"/>
    <n v="11911"/>
    <n v="142932"/>
    <x v="0"/>
    <x v="2"/>
    <s v="On-Site"/>
    <s v="Freelance"/>
    <x v="319"/>
    <x v="9"/>
  </r>
  <r>
    <x v="4"/>
    <n v="8003"/>
    <n v="96036"/>
    <x v="9"/>
    <x v="1"/>
    <s v="On-Site"/>
    <s v="Freelance"/>
    <x v="166"/>
    <x v="4"/>
  </r>
  <r>
    <x v="6"/>
    <n v="7674"/>
    <n v="92088"/>
    <x v="1"/>
    <x v="6"/>
    <s v="Hybrid"/>
    <s v="Part-time"/>
    <x v="184"/>
    <x v="1"/>
  </r>
  <r>
    <x v="3"/>
    <n v="10932"/>
    <n v="131184"/>
    <x v="7"/>
    <x v="7"/>
    <s v="Remote"/>
    <s v="Part-time"/>
    <x v="297"/>
    <x v="9"/>
  </r>
  <r>
    <x v="0"/>
    <n v="3939"/>
    <n v="47268"/>
    <x v="7"/>
    <x v="3"/>
    <s v="Remote"/>
    <s v="Freelance"/>
    <x v="310"/>
    <x v="8"/>
  </r>
  <r>
    <x v="2"/>
    <n v="5912"/>
    <n v="70944"/>
    <x v="9"/>
    <x v="6"/>
    <s v="On-Site"/>
    <s v="Freelance"/>
    <x v="234"/>
    <x v="5"/>
  </r>
  <r>
    <x v="8"/>
    <n v="3928"/>
    <n v="47136"/>
    <x v="6"/>
    <x v="9"/>
    <s v="Remote"/>
    <s v="Full-time"/>
    <x v="344"/>
    <x v="6"/>
  </r>
  <r>
    <x v="1"/>
    <n v="4914"/>
    <n v="58968"/>
    <x v="4"/>
    <x v="5"/>
    <s v="Hybrid"/>
    <s v="Freelance"/>
    <x v="344"/>
    <x v="6"/>
  </r>
  <r>
    <x v="3"/>
    <n v="9166"/>
    <n v="109992"/>
    <x v="8"/>
    <x v="7"/>
    <s v="Remote"/>
    <s v="Contract"/>
    <x v="204"/>
    <x v="7"/>
  </r>
  <r>
    <x v="5"/>
    <n v="8297"/>
    <n v="99564"/>
    <x v="9"/>
    <x v="0"/>
    <s v="Hybrid"/>
    <s v="Freelance"/>
    <x v="33"/>
    <x v="9"/>
  </r>
  <r>
    <x v="3"/>
    <n v="7655"/>
    <n v="91860"/>
    <x v="9"/>
    <x v="1"/>
    <s v="Remote"/>
    <s v="Contract"/>
    <x v="270"/>
    <x v="3"/>
  </r>
  <r>
    <x v="9"/>
    <n v="4473"/>
    <n v="53676"/>
    <x v="9"/>
    <x v="0"/>
    <s v="Remote"/>
    <s v="Part-time"/>
    <x v="206"/>
    <x v="4"/>
  </r>
  <r>
    <x v="6"/>
    <n v="8795"/>
    <n v="105540"/>
    <x v="0"/>
    <x v="6"/>
    <s v="Hybrid"/>
    <s v="Contract"/>
    <x v="234"/>
    <x v="5"/>
  </r>
  <r>
    <x v="3"/>
    <n v="7423"/>
    <n v="89076"/>
    <x v="8"/>
    <x v="9"/>
    <s v="Hybrid"/>
    <s v="Freelance"/>
    <x v="190"/>
    <x v="1"/>
  </r>
  <r>
    <x v="6"/>
    <n v="5559"/>
    <n v="66708"/>
    <x v="7"/>
    <x v="4"/>
    <s v="Remote"/>
    <s v="Full-time"/>
    <x v="100"/>
    <x v="6"/>
  </r>
  <r>
    <x v="4"/>
    <n v="6862"/>
    <n v="82344"/>
    <x v="3"/>
    <x v="5"/>
    <s v="Remote"/>
    <s v="Contract"/>
    <x v="87"/>
    <x v="0"/>
  </r>
  <r>
    <x v="0"/>
    <n v="6744"/>
    <n v="80928"/>
    <x v="7"/>
    <x v="10"/>
    <s v="Remote"/>
    <s v="Contract"/>
    <x v="331"/>
    <x v="10"/>
  </r>
  <r>
    <x v="2"/>
    <n v="9431"/>
    <n v="113172"/>
    <x v="7"/>
    <x v="10"/>
    <s v="Hybrid"/>
    <s v="Contract"/>
    <x v="229"/>
    <x v="8"/>
  </r>
  <r>
    <x v="2"/>
    <n v="10417"/>
    <n v="125004"/>
    <x v="5"/>
    <x v="6"/>
    <s v="On-Site"/>
    <s v="Part-time"/>
    <x v="275"/>
    <x v="0"/>
  </r>
  <r>
    <x v="1"/>
    <n v="4857"/>
    <n v="58284"/>
    <x v="9"/>
    <x v="0"/>
    <s v="On-Site"/>
    <s v="Contract"/>
    <x v="305"/>
    <x v="7"/>
  </r>
  <r>
    <x v="4"/>
    <n v="9023"/>
    <n v="108276"/>
    <x v="8"/>
    <x v="1"/>
    <s v="On-Site"/>
    <s v="Part-time"/>
    <x v="95"/>
    <x v="8"/>
  </r>
  <r>
    <x v="8"/>
    <n v="8030"/>
    <n v="96360"/>
    <x v="5"/>
    <x v="3"/>
    <s v="Hybrid"/>
    <s v="Full-time"/>
    <x v="208"/>
    <x v="2"/>
  </r>
  <r>
    <x v="2"/>
    <n v="4256"/>
    <n v="51072"/>
    <x v="6"/>
    <x v="10"/>
    <s v="Hybrid"/>
    <s v="Freelance"/>
    <x v="85"/>
    <x v="2"/>
  </r>
  <r>
    <x v="7"/>
    <n v="8650"/>
    <n v="103800"/>
    <x v="7"/>
    <x v="5"/>
    <s v="Remote"/>
    <s v="Full-time"/>
    <x v="302"/>
    <x v="9"/>
  </r>
  <r>
    <x v="2"/>
    <n v="11668"/>
    <n v="140016"/>
    <x v="8"/>
    <x v="9"/>
    <s v="On-Site"/>
    <s v="Part-time"/>
    <x v="62"/>
    <x v="7"/>
  </r>
  <r>
    <x v="4"/>
    <n v="6848"/>
    <n v="82176"/>
    <x v="7"/>
    <x v="9"/>
    <s v="Remote"/>
    <s v="Part-time"/>
    <x v="323"/>
    <x v="9"/>
  </r>
  <r>
    <x v="2"/>
    <n v="10492"/>
    <n v="125904"/>
    <x v="9"/>
    <x v="0"/>
    <s v="Hybrid"/>
    <s v="Freelance"/>
    <x v="55"/>
    <x v="5"/>
  </r>
  <r>
    <x v="1"/>
    <n v="7007"/>
    <n v="84084"/>
    <x v="0"/>
    <x v="1"/>
    <s v="Hybrid"/>
    <s v="Freelance"/>
    <x v="10"/>
    <x v="3"/>
  </r>
  <r>
    <x v="5"/>
    <n v="3563"/>
    <n v="42756"/>
    <x v="5"/>
    <x v="1"/>
    <s v="On-Site"/>
    <s v="Contract"/>
    <x v="294"/>
    <x v="6"/>
  </r>
  <r>
    <x v="8"/>
    <n v="4288"/>
    <n v="51456"/>
    <x v="7"/>
    <x v="3"/>
    <s v="Remote"/>
    <s v="Freelance"/>
    <x v="311"/>
    <x v="7"/>
  </r>
  <r>
    <x v="6"/>
    <n v="3323"/>
    <n v="39876"/>
    <x v="4"/>
    <x v="10"/>
    <s v="Remote"/>
    <s v="Freelance"/>
    <x v="38"/>
    <x v="2"/>
  </r>
  <r>
    <x v="2"/>
    <n v="6232"/>
    <n v="74784"/>
    <x v="8"/>
    <x v="0"/>
    <s v="On-Site"/>
    <s v="Freelance"/>
    <x v="270"/>
    <x v="3"/>
  </r>
  <r>
    <x v="6"/>
    <n v="10168"/>
    <n v="122016"/>
    <x v="9"/>
    <x v="9"/>
    <s v="Hybrid"/>
    <s v="Freelance"/>
    <x v="286"/>
    <x v="9"/>
  </r>
  <r>
    <x v="6"/>
    <n v="9053"/>
    <n v="108636"/>
    <x v="4"/>
    <x v="9"/>
    <s v="Hybrid"/>
    <s v="Full-time"/>
    <x v="201"/>
    <x v="2"/>
  </r>
  <r>
    <x v="9"/>
    <n v="3579"/>
    <n v="42948"/>
    <x v="7"/>
    <x v="3"/>
    <s v="On-Site"/>
    <s v="Full-time"/>
    <x v="67"/>
    <x v="1"/>
  </r>
  <r>
    <x v="0"/>
    <n v="3830"/>
    <n v="45960"/>
    <x v="6"/>
    <x v="2"/>
    <s v="On-Site"/>
    <s v="Freelance"/>
    <x v="7"/>
    <x v="6"/>
  </r>
  <r>
    <x v="9"/>
    <n v="5482"/>
    <n v="65784"/>
    <x v="7"/>
    <x v="9"/>
    <s v="Remote"/>
    <s v="Contract"/>
    <x v="311"/>
    <x v="7"/>
  </r>
  <r>
    <x v="0"/>
    <n v="5334"/>
    <n v="64008"/>
    <x v="0"/>
    <x v="0"/>
    <s v="On-Site"/>
    <s v="Part-time"/>
    <x v="167"/>
    <x v="2"/>
  </r>
  <r>
    <x v="6"/>
    <n v="11271"/>
    <n v="135252"/>
    <x v="5"/>
    <x v="0"/>
    <s v="Hybrid"/>
    <s v="Part-time"/>
    <x v="313"/>
    <x v="11"/>
  </r>
  <r>
    <x v="6"/>
    <n v="11390"/>
    <n v="136680"/>
    <x v="2"/>
    <x v="7"/>
    <s v="Hybrid"/>
    <s v="Freelance"/>
    <x v="61"/>
    <x v="10"/>
  </r>
  <r>
    <x v="9"/>
    <n v="9552"/>
    <n v="114624"/>
    <x v="9"/>
    <x v="3"/>
    <s v="On-Site"/>
    <s v="Contract"/>
    <x v="2"/>
    <x v="2"/>
  </r>
  <r>
    <x v="7"/>
    <n v="6334"/>
    <n v="76008"/>
    <x v="2"/>
    <x v="1"/>
    <s v="Hybrid"/>
    <s v="Contract"/>
    <x v="107"/>
    <x v="6"/>
  </r>
  <r>
    <x v="4"/>
    <n v="6375"/>
    <n v="76500"/>
    <x v="6"/>
    <x v="9"/>
    <s v="On-Site"/>
    <s v="Part-time"/>
    <x v="345"/>
    <x v="5"/>
  </r>
  <r>
    <x v="0"/>
    <n v="9818"/>
    <n v="117816"/>
    <x v="5"/>
    <x v="0"/>
    <s v="Remote"/>
    <s v="Full-time"/>
    <x v="177"/>
    <x v="0"/>
  </r>
  <r>
    <x v="3"/>
    <n v="3180"/>
    <n v="38160"/>
    <x v="2"/>
    <x v="9"/>
    <s v="On-Site"/>
    <s v="Part-time"/>
    <x v="155"/>
    <x v="6"/>
  </r>
  <r>
    <x v="8"/>
    <n v="11631"/>
    <n v="139572"/>
    <x v="8"/>
    <x v="4"/>
    <s v="Hybrid"/>
    <s v="Contract"/>
    <x v="123"/>
    <x v="10"/>
  </r>
  <r>
    <x v="4"/>
    <n v="7698"/>
    <n v="92376"/>
    <x v="4"/>
    <x v="9"/>
    <s v="Remote"/>
    <s v="Part-time"/>
    <x v="16"/>
    <x v="7"/>
  </r>
  <r>
    <x v="3"/>
    <n v="3752"/>
    <n v="45024"/>
    <x v="0"/>
    <x v="7"/>
    <s v="Remote"/>
    <s v="Freelance"/>
    <x v="115"/>
    <x v="5"/>
  </r>
  <r>
    <x v="6"/>
    <n v="8178"/>
    <n v="98136"/>
    <x v="1"/>
    <x v="6"/>
    <s v="Remote"/>
    <s v="Part-time"/>
    <x v="176"/>
    <x v="0"/>
  </r>
  <r>
    <x v="7"/>
    <n v="3840"/>
    <n v="46080"/>
    <x v="8"/>
    <x v="7"/>
    <s v="Remote"/>
    <s v="Full-time"/>
    <x v="153"/>
    <x v="2"/>
  </r>
  <r>
    <x v="3"/>
    <n v="6038"/>
    <n v="72456"/>
    <x v="4"/>
    <x v="1"/>
    <s v="Remote"/>
    <s v="Full-time"/>
    <x v="177"/>
    <x v="0"/>
  </r>
  <r>
    <x v="8"/>
    <n v="6954"/>
    <n v="83448"/>
    <x v="5"/>
    <x v="5"/>
    <s v="Hybrid"/>
    <s v="Contract"/>
    <x v="297"/>
    <x v="9"/>
  </r>
  <r>
    <x v="7"/>
    <n v="5046"/>
    <n v="60552"/>
    <x v="6"/>
    <x v="1"/>
    <s v="Hybrid"/>
    <s v="Contract"/>
    <x v="291"/>
    <x v="11"/>
  </r>
  <r>
    <x v="9"/>
    <n v="7147"/>
    <n v="85764"/>
    <x v="4"/>
    <x v="10"/>
    <s v="Remote"/>
    <s v="Part-time"/>
    <x v="227"/>
    <x v="10"/>
  </r>
  <r>
    <x v="1"/>
    <n v="7055"/>
    <n v="84660"/>
    <x v="1"/>
    <x v="9"/>
    <s v="On-Site"/>
    <s v="Full-time"/>
    <x v="160"/>
    <x v="11"/>
  </r>
  <r>
    <x v="2"/>
    <n v="6379"/>
    <n v="76548"/>
    <x v="8"/>
    <x v="3"/>
    <s v="Remote"/>
    <s v="Full-time"/>
    <x v="277"/>
    <x v="4"/>
  </r>
  <r>
    <x v="6"/>
    <n v="10792"/>
    <n v="129504"/>
    <x v="5"/>
    <x v="0"/>
    <s v="Remote"/>
    <s v="Freelance"/>
    <x v="33"/>
    <x v="9"/>
  </r>
  <r>
    <x v="1"/>
    <n v="5620"/>
    <n v="67440"/>
    <x v="2"/>
    <x v="7"/>
    <s v="Remote"/>
    <s v="Full-time"/>
    <x v="183"/>
    <x v="1"/>
  </r>
  <r>
    <x v="6"/>
    <n v="6176"/>
    <n v="74112"/>
    <x v="9"/>
    <x v="5"/>
    <s v="On-Site"/>
    <s v="Freelance"/>
    <x v="225"/>
    <x v="8"/>
  </r>
  <r>
    <x v="5"/>
    <n v="7755"/>
    <n v="93060"/>
    <x v="1"/>
    <x v="7"/>
    <s v="Hybrid"/>
    <s v="Full-time"/>
    <x v="14"/>
    <x v="5"/>
  </r>
  <r>
    <x v="8"/>
    <n v="4162"/>
    <n v="49944"/>
    <x v="1"/>
    <x v="2"/>
    <s v="Remote"/>
    <s v="Contract"/>
    <x v="283"/>
    <x v="6"/>
  </r>
  <r>
    <x v="8"/>
    <n v="5892"/>
    <n v="70704"/>
    <x v="8"/>
    <x v="9"/>
    <s v="On-Site"/>
    <s v="Freelance"/>
    <x v="346"/>
    <x v="8"/>
  </r>
  <r>
    <x v="7"/>
    <n v="5019"/>
    <n v="60228"/>
    <x v="5"/>
    <x v="4"/>
    <s v="On-Site"/>
    <s v="Contract"/>
    <x v="135"/>
    <x v="5"/>
  </r>
  <r>
    <x v="1"/>
    <n v="10552"/>
    <n v="126624"/>
    <x v="7"/>
    <x v="2"/>
    <s v="On-Site"/>
    <s v="Contract"/>
    <x v="31"/>
    <x v="5"/>
  </r>
  <r>
    <x v="9"/>
    <n v="9624"/>
    <n v="115488"/>
    <x v="7"/>
    <x v="10"/>
    <s v="Hybrid"/>
    <s v="Freelance"/>
    <x v="245"/>
    <x v="9"/>
  </r>
  <r>
    <x v="1"/>
    <n v="5920"/>
    <n v="71040"/>
    <x v="6"/>
    <x v="7"/>
    <s v="Remote"/>
    <s v="Full-time"/>
    <x v="173"/>
    <x v="11"/>
  </r>
  <r>
    <x v="1"/>
    <n v="4838"/>
    <n v="58056"/>
    <x v="6"/>
    <x v="4"/>
    <s v="On-Site"/>
    <s v="Full-time"/>
    <x v="19"/>
    <x v="7"/>
  </r>
  <r>
    <x v="5"/>
    <n v="3990"/>
    <n v="47880"/>
    <x v="5"/>
    <x v="4"/>
    <s v="On-Site"/>
    <s v="Freelance"/>
    <x v="13"/>
    <x v="7"/>
  </r>
  <r>
    <x v="4"/>
    <n v="9375"/>
    <n v="112500"/>
    <x v="8"/>
    <x v="6"/>
    <s v="On-Site"/>
    <s v="Part-time"/>
    <x v="315"/>
    <x v="0"/>
  </r>
  <r>
    <x v="4"/>
    <n v="8946"/>
    <n v="107352"/>
    <x v="3"/>
    <x v="2"/>
    <s v="Hybrid"/>
    <s v="Full-time"/>
    <x v="31"/>
    <x v="5"/>
  </r>
  <r>
    <x v="3"/>
    <n v="3933"/>
    <n v="47196"/>
    <x v="1"/>
    <x v="1"/>
    <s v="On-Site"/>
    <s v="Contract"/>
    <x v="81"/>
    <x v="5"/>
  </r>
  <r>
    <x v="1"/>
    <n v="8936"/>
    <n v="107232"/>
    <x v="2"/>
    <x v="9"/>
    <s v="On-Site"/>
    <s v="Contract"/>
    <x v="102"/>
    <x v="7"/>
  </r>
  <r>
    <x v="1"/>
    <n v="7715"/>
    <n v="92580"/>
    <x v="4"/>
    <x v="1"/>
    <s v="On-Site"/>
    <s v="Part-time"/>
    <x v="53"/>
    <x v="7"/>
  </r>
  <r>
    <x v="6"/>
    <n v="4087"/>
    <n v="49044"/>
    <x v="2"/>
    <x v="9"/>
    <s v="Remote"/>
    <s v="Part-time"/>
    <x v="50"/>
    <x v="11"/>
  </r>
  <r>
    <x v="5"/>
    <n v="8013"/>
    <n v="96156"/>
    <x v="4"/>
    <x v="2"/>
    <s v="On-Site"/>
    <s v="Full-time"/>
    <x v="318"/>
    <x v="6"/>
  </r>
  <r>
    <x v="3"/>
    <n v="11636"/>
    <n v="139632"/>
    <x v="8"/>
    <x v="5"/>
    <s v="Hybrid"/>
    <s v="Contract"/>
    <x v="230"/>
    <x v="11"/>
  </r>
  <r>
    <x v="1"/>
    <n v="5783"/>
    <n v="69396"/>
    <x v="0"/>
    <x v="10"/>
    <s v="Hybrid"/>
    <s v="Part-time"/>
    <x v="181"/>
    <x v="8"/>
  </r>
  <r>
    <x v="1"/>
    <n v="6951"/>
    <n v="83412"/>
    <x v="3"/>
    <x v="9"/>
    <s v="Hybrid"/>
    <s v="Full-time"/>
    <x v="146"/>
    <x v="6"/>
  </r>
  <r>
    <x v="4"/>
    <n v="3211"/>
    <n v="38532"/>
    <x v="8"/>
    <x v="3"/>
    <s v="Hybrid"/>
    <s v="Freelance"/>
    <x v="126"/>
    <x v="8"/>
  </r>
  <r>
    <x v="1"/>
    <n v="3684"/>
    <n v="44208"/>
    <x v="2"/>
    <x v="4"/>
    <s v="Remote"/>
    <s v="Part-time"/>
    <x v="172"/>
    <x v="4"/>
  </r>
  <r>
    <x v="8"/>
    <n v="7029"/>
    <n v="84348"/>
    <x v="3"/>
    <x v="2"/>
    <s v="Hybrid"/>
    <s v="Freelance"/>
    <x v="347"/>
    <x v="3"/>
  </r>
  <r>
    <x v="3"/>
    <n v="4580"/>
    <n v="54960"/>
    <x v="4"/>
    <x v="9"/>
    <s v="Remote"/>
    <s v="Contract"/>
    <x v="124"/>
    <x v="0"/>
  </r>
  <r>
    <x v="1"/>
    <n v="10909"/>
    <n v="130908"/>
    <x v="3"/>
    <x v="5"/>
    <s v="On-Site"/>
    <s v="Full-time"/>
    <x v="182"/>
    <x v="9"/>
  </r>
  <r>
    <x v="6"/>
    <n v="5481"/>
    <n v="65772"/>
    <x v="7"/>
    <x v="5"/>
    <s v="Hybrid"/>
    <s v="Contract"/>
    <x v="246"/>
    <x v="0"/>
  </r>
  <r>
    <x v="0"/>
    <n v="10718"/>
    <n v="128616"/>
    <x v="1"/>
    <x v="4"/>
    <s v="Hybrid"/>
    <s v="Freelance"/>
    <x v="265"/>
    <x v="11"/>
  </r>
  <r>
    <x v="6"/>
    <n v="10197"/>
    <n v="122364"/>
    <x v="1"/>
    <x v="6"/>
    <s v="On-Site"/>
    <s v="Freelance"/>
    <x v="348"/>
    <x v="4"/>
  </r>
  <r>
    <x v="7"/>
    <n v="3226"/>
    <n v="38712"/>
    <x v="4"/>
    <x v="4"/>
    <s v="Remote"/>
    <s v="Freelance"/>
    <x v="1"/>
    <x v="1"/>
  </r>
  <r>
    <x v="6"/>
    <n v="9870"/>
    <n v="118440"/>
    <x v="4"/>
    <x v="5"/>
    <s v="Hybrid"/>
    <s v="Freelance"/>
    <x v="77"/>
    <x v="9"/>
  </r>
  <r>
    <x v="3"/>
    <n v="7800"/>
    <n v="93600"/>
    <x v="5"/>
    <x v="10"/>
    <s v="Remote"/>
    <s v="Full-time"/>
    <x v="12"/>
    <x v="1"/>
  </r>
  <r>
    <x v="6"/>
    <n v="3163"/>
    <n v="37956"/>
    <x v="2"/>
    <x v="2"/>
    <s v="Remote"/>
    <s v="Freelance"/>
    <x v="34"/>
    <x v="0"/>
  </r>
  <r>
    <x v="5"/>
    <n v="10193"/>
    <n v="122316"/>
    <x v="0"/>
    <x v="0"/>
    <s v="Remote"/>
    <s v="Freelance"/>
    <x v="293"/>
    <x v="6"/>
  </r>
  <r>
    <x v="9"/>
    <n v="3489"/>
    <n v="41868"/>
    <x v="1"/>
    <x v="2"/>
    <s v="Hybrid"/>
    <s v="Freelance"/>
    <x v="247"/>
    <x v="7"/>
  </r>
  <r>
    <x v="2"/>
    <n v="4492"/>
    <n v="53904"/>
    <x v="1"/>
    <x v="0"/>
    <s v="On-Site"/>
    <s v="Part-time"/>
    <x v="284"/>
    <x v="2"/>
  </r>
  <r>
    <x v="8"/>
    <n v="5618"/>
    <n v="67416"/>
    <x v="5"/>
    <x v="1"/>
    <s v="Remote"/>
    <s v="Contract"/>
    <x v="45"/>
    <x v="1"/>
  </r>
  <r>
    <x v="2"/>
    <n v="7233"/>
    <n v="86796"/>
    <x v="5"/>
    <x v="0"/>
    <s v="On-Site"/>
    <s v="Full-time"/>
    <x v="65"/>
    <x v="8"/>
  </r>
  <r>
    <x v="1"/>
    <n v="9630"/>
    <n v="115560"/>
    <x v="6"/>
    <x v="5"/>
    <s v="Hybrid"/>
    <s v="Full-time"/>
    <x v="323"/>
    <x v="9"/>
  </r>
  <r>
    <x v="8"/>
    <n v="7647"/>
    <n v="91764"/>
    <x v="4"/>
    <x v="1"/>
    <s v="Remote"/>
    <s v="Freelance"/>
    <x v="11"/>
    <x v="4"/>
  </r>
  <r>
    <x v="7"/>
    <n v="10730"/>
    <n v="128760"/>
    <x v="7"/>
    <x v="7"/>
    <s v="Hybrid"/>
    <s v="Full-time"/>
    <x v="179"/>
    <x v="4"/>
  </r>
  <r>
    <x v="6"/>
    <n v="7964"/>
    <n v="95568"/>
    <x v="4"/>
    <x v="4"/>
    <s v="On-Site"/>
    <s v="Part-time"/>
    <x v="90"/>
    <x v="5"/>
  </r>
  <r>
    <x v="9"/>
    <n v="7340"/>
    <n v="88080"/>
    <x v="0"/>
    <x v="2"/>
    <s v="Remote"/>
    <s v="Full-time"/>
    <x v="317"/>
    <x v="7"/>
  </r>
  <r>
    <x v="6"/>
    <n v="3229"/>
    <n v="38748"/>
    <x v="1"/>
    <x v="1"/>
    <s v="Remote"/>
    <s v="Full-time"/>
    <x v="24"/>
    <x v="0"/>
  </r>
  <r>
    <x v="6"/>
    <n v="6781"/>
    <n v="81372"/>
    <x v="6"/>
    <x v="6"/>
    <s v="Hybrid"/>
    <s v="Freelance"/>
    <x v="157"/>
    <x v="11"/>
  </r>
  <r>
    <x v="8"/>
    <n v="4922"/>
    <n v="59064"/>
    <x v="3"/>
    <x v="1"/>
    <s v="Hybrid"/>
    <s v="Contract"/>
    <x v="116"/>
    <x v="5"/>
  </r>
  <r>
    <x v="9"/>
    <n v="8132"/>
    <n v="97584"/>
    <x v="4"/>
    <x v="0"/>
    <s v="On-Site"/>
    <s v="Part-time"/>
    <x v="73"/>
    <x v="9"/>
  </r>
  <r>
    <x v="2"/>
    <n v="3837"/>
    <n v="46044"/>
    <x v="1"/>
    <x v="2"/>
    <s v="On-Site"/>
    <s v="Full-time"/>
    <x v="335"/>
    <x v="8"/>
  </r>
  <r>
    <x v="6"/>
    <n v="4210"/>
    <n v="50520"/>
    <x v="4"/>
    <x v="9"/>
    <s v="On-Site"/>
    <s v="Part-time"/>
    <x v="173"/>
    <x v="11"/>
  </r>
  <r>
    <x v="2"/>
    <n v="10375"/>
    <n v="124500"/>
    <x v="3"/>
    <x v="7"/>
    <s v="On-Site"/>
    <s v="Full-time"/>
    <x v="176"/>
    <x v="0"/>
  </r>
  <r>
    <x v="8"/>
    <n v="11142"/>
    <n v="133704"/>
    <x v="6"/>
    <x v="10"/>
    <s v="On-Site"/>
    <s v="Part-time"/>
    <x v="349"/>
    <x v="11"/>
  </r>
  <r>
    <x v="2"/>
    <n v="6228"/>
    <n v="74736"/>
    <x v="7"/>
    <x v="3"/>
    <s v="On-Site"/>
    <s v="Part-time"/>
    <x v="279"/>
    <x v="2"/>
  </r>
  <r>
    <x v="0"/>
    <n v="5512"/>
    <n v="66144"/>
    <x v="7"/>
    <x v="1"/>
    <s v="Remote"/>
    <s v="Full-time"/>
    <x v="347"/>
    <x v="3"/>
  </r>
  <r>
    <x v="2"/>
    <n v="11264"/>
    <n v="135168"/>
    <x v="5"/>
    <x v="10"/>
    <s v="Hybrid"/>
    <s v="Contract"/>
    <x v="191"/>
    <x v="1"/>
  </r>
  <r>
    <x v="0"/>
    <n v="8057"/>
    <n v="96684"/>
    <x v="7"/>
    <x v="6"/>
    <s v="Remote"/>
    <s v="Full-time"/>
    <x v="21"/>
    <x v="3"/>
  </r>
  <r>
    <x v="9"/>
    <n v="3992"/>
    <n v="47904"/>
    <x v="7"/>
    <x v="5"/>
    <s v="Hybrid"/>
    <s v="Freelance"/>
    <x v="147"/>
    <x v="9"/>
  </r>
  <r>
    <x v="1"/>
    <n v="6629"/>
    <n v="79548"/>
    <x v="7"/>
    <x v="2"/>
    <s v="On-Site"/>
    <s v="Full-time"/>
    <x v="167"/>
    <x v="2"/>
  </r>
  <r>
    <x v="3"/>
    <n v="7469"/>
    <n v="89628"/>
    <x v="6"/>
    <x v="7"/>
    <s v="Remote"/>
    <s v="Freelance"/>
    <x v="252"/>
    <x v="6"/>
  </r>
  <r>
    <x v="4"/>
    <n v="3798"/>
    <n v="45576"/>
    <x v="5"/>
    <x v="1"/>
    <s v="On-Site"/>
    <s v="Part-time"/>
    <x v="177"/>
    <x v="0"/>
  </r>
  <r>
    <x v="8"/>
    <n v="3399"/>
    <n v="40788"/>
    <x v="7"/>
    <x v="0"/>
    <s v="On-Site"/>
    <s v="Freelance"/>
    <x v="330"/>
    <x v="1"/>
  </r>
  <r>
    <x v="7"/>
    <n v="7204"/>
    <n v="86448"/>
    <x v="8"/>
    <x v="9"/>
    <s v="Hybrid"/>
    <s v="Full-time"/>
    <x v="56"/>
    <x v="4"/>
  </r>
  <r>
    <x v="5"/>
    <n v="9839"/>
    <n v="118068"/>
    <x v="6"/>
    <x v="0"/>
    <s v="Hybrid"/>
    <s v="Contract"/>
    <x v="167"/>
    <x v="2"/>
  </r>
  <r>
    <x v="4"/>
    <n v="10689"/>
    <n v="128268"/>
    <x v="5"/>
    <x v="9"/>
    <s v="Remote"/>
    <s v="Part-time"/>
    <x v="307"/>
    <x v="4"/>
  </r>
  <r>
    <x v="8"/>
    <n v="9966"/>
    <n v="119592"/>
    <x v="7"/>
    <x v="7"/>
    <s v="On-Site"/>
    <s v="Part-time"/>
    <x v="291"/>
    <x v="11"/>
  </r>
  <r>
    <x v="2"/>
    <n v="11582"/>
    <n v="138984"/>
    <x v="6"/>
    <x v="7"/>
    <s v="Hybrid"/>
    <s v="Freelance"/>
    <x v="250"/>
    <x v="11"/>
  </r>
  <r>
    <x v="1"/>
    <n v="10948"/>
    <n v="131376"/>
    <x v="0"/>
    <x v="1"/>
    <s v="On-Site"/>
    <s v="Contract"/>
    <x v="325"/>
    <x v="5"/>
  </r>
  <r>
    <x v="7"/>
    <n v="3318"/>
    <n v="39816"/>
    <x v="5"/>
    <x v="3"/>
    <s v="On-Site"/>
    <s v="Contract"/>
    <x v="195"/>
    <x v="4"/>
  </r>
  <r>
    <x v="2"/>
    <n v="4551"/>
    <n v="54612"/>
    <x v="2"/>
    <x v="5"/>
    <s v="On-Site"/>
    <s v="Full-time"/>
    <x v="313"/>
    <x v="11"/>
  </r>
  <r>
    <x v="0"/>
    <n v="5416"/>
    <n v="64992"/>
    <x v="1"/>
    <x v="3"/>
    <s v="Remote"/>
    <s v="Part-time"/>
    <x v="131"/>
    <x v="7"/>
  </r>
  <r>
    <x v="0"/>
    <n v="5220"/>
    <n v="62640"/>
    <x v="4"/>
    <x v="9"/>
    <s v="On-Site"/>
    <s v="Freelance"/>
    <x v="91"/>
    <x v="0"/>
  </r>
  <r>
    <x v="2"/>
    <n v="10552"/>
    <n v="126624"/>
    <x v="1"/>
    <x v="1"/>
    <s v="Hybrid"/>
    <s v="Freelance"/>
    <x v="188"/>
    <x v="9"/>
  </r>
  <r>
    <x v="1"/>
    <n v="9574"/>
    <n v="114888"/>
    <x v="8"/>
    <x v="7"/>
    <s v="Remote"/>
    <s v="Part-time"/>
    <x v="350"/>
    <x v="9"/>
  </r>
  <r>
    <x v="1"/>
    <n v="7782"/>
    <n v="93384"/>
    <x v="2"/>
    <x v="9"/>
    <s v="Hybrid"/>
    <s v="Contract"/>
    <x v="175"/>
    <x v="1"/>
  </r>
  <r>
    <x v="5"/>
    <n v="3265"/>
    <n v="39180"/>
    <x v="9"/>
    <x v="0"/>
    <s v="On-Site"/>
    <s v="Full-time"/>
    <x v="191"/>
    <x v="1"/>
  </r>
  <r>
    <x v="2"/>
    <n v="3729"/>
    <n v="44748"/>
    <x v="9"/>
    <x v="5"/>
    <s v="On-Site"/>
    <s v="Full-time"/>
    <x v="138"/>
    <x v="5"/>
  </r>
  <r>
    <x v="0"/>
    <n v="10272"/>
    <n v="123264"/>
    <x v="7"/>
    <x v="7"/>
    <s v="Remote"/>
    <s v="Freelance"/>
    <x v="130"/>
    <x v="0"/>
  </r>
  <r>
    <x v="5"/>
    <n v="5260"/>
    <n v="63120"/>
    <x v="1"/>
    <x v="10"/>
    <s v="Remote"/>
    <s v="Contract"/>
    <x v="151"/>
    <x v="11"/>
  </r>
  <r>
    <x v="6"/>
    <n v="7162"/>
    <n v="85944"/>
    <x v="2"/>
    <x v="10"/>
    <s v="Hybrid"/>
    <s v="Part-time"/>
    <x v="87"/>
    <x v="0"/>
  </r>
  <r>
    <x v="0"/>
    <n v="8202"/>
    <n v="98424"/>
    <x v="7"/>
    <x v="6"/>
    <s v="Remote"/>
    <s v="Freelance"/>
    <x v="228"/>
    <x v="5"/>
  </r>
  <r>
    <x v="8"/>
    <n v="8898"/>
    <n v="106776"/>
    <x v="5"/>
    <x v="9"/>
    <s v="Remote"/>
    <s v="Freelance"/>
    <x v="73"/>
    <x v="9"/>
  </r>
  <r>
    <x v="7"/>
    <n v="8174"/>
    <n v="98088"/>
    <x v="6"/>
    <x v="7"/>
    <s v="Hybrid"/>
    <s v="Freelance"/>
    <x v="121"/>
    <x v="1"/>
  </r>
  <r>
    <x v="3"/>
    <n v="9987"/>
    <n v="119844"/>
    <x v="8"/>
    <x v="3"/>
    <s v="Remote"/>
    <s v="Contract"/>
    <x v="27"/>
    <x v="10"/>
  </r>
  <r>
    <x v="5"/>
    <n v="4750"/>
    <n v="57000"/>
    <x v="7"/>
    <x v="2"/>
    <s v="Remote"/>
    <s v="Part-time"/>
    <x v="67"/>
    <x v="1"/>
  </r>
  <r>
    <x v="9"/>
    <n v="11780"/>
    <n v="141360"/>
    <x v="4"/>
    <x v="1"/>
    <s v="Hybrid"/>
    <s v="Freelance"/>
    <x v="165"/>
    <x v="9"/>
  </r>
  <r>
    <x v="3"/>
    <n v="7942"/>
    <n v="95304"/>
    <x v="8"/>
    <x v="2"/>
    <s v="Hybrid"/>
    <s v="Contract"/>
    <x v="350"/>
    <x v="9"/>
  </r>
  <r>
    <x v="6"/>
    <n v="10917"/>
    <n v="131004"/>
    <x v="3"/>
    <x v="9"/>
    <s v="On-Site"/>
    <s v="Part-time"/>
    <x v="238"/>
    <x v="5"/>
  </r>
  <r>
    <x v="5"/>
    <n v="4602"/>
    <n v="55224"/>
    <x v="1"/>
    <x v="0"/>
    <s v="On-Site"/>
    <s v="Full-time"/>
    <x v="301"/>
    <x v="3"/>
  </r>
  <r>
    <x v="8"/>
    <n v="4918"/>
    <n v="59016"/>
    <x v="9"/>
    <x v="0"/>
    <s v="Remote"/>
    <s v="Contract"/>
    <x v="351"/>
    <x v="8"/>
  </r>
  <r>
    <x v="9"/>
    <n v="6777"/>
    <n v="81324"/>
    <x v="6"/>
    <x v="10"/>
    <s v="Remote"/>
    <s v="Contract"/>
    <x v="43"/>
    <x v="7"/>
  </r>
  <r>
    <x v="9"/>
    <n v="11669"/>
    <n v="140028"/>
    <x v="4"/>
    <x v="4"/>
    <s v="Remote"/>
    <s v="Full-time"/>
    <x v="155"/>
    <x v="6"/>
  </r>
  <r>
    <x v="0"/>
    <n v="7820"/>
    <n v="93840"/>
    <x v="4"/>
    <x v="7"/>
    <s v="Hybrid"/>
    <s v="Full-time"/>
    <x v="301"/>
    <x v="3"/>
  </r>
  <r>
    <x v="2"/>
    <n v="3312"/>
    <n v="39744"/>
    <x v="0"/>
    <x v="6"/>
    <s v="On-Site"/>
    <s v="Part-time"/>
    <x v="179"/>
    <x v="4"/>
  </r>
  <r>
    <x v="0"/>
    <n v="9115"/>
    <n v="109380"/>
    <x v="7"/>
    <x v="0"/>
    <s v="On-Site"/>
    <s v="Part-time"/>
    <x v="293"/>
    <x v="6"/>
  </r>
  <r>
    <x v="5"/>
    <n v="5609"/>
    <n v="67308"/>
    <x v="6"/>
    <x v="9"/>
    <s v="On-Site"/>
    <s v="Full-time"/>
    <x v="352"/>
    <x v="6"/>
  </r>
  <r>
    <x v="4"/>
    <n v="11041"/>
    <n v="132492"/>
    <x v="4"/>
    <x v="7"/>
    <s v="On-Site"/>
    <s v="Contract"/>
    <x v="71"/>
    <x v="0"/>
  </r>
  <r>
    <x v="6"/>
    <n v="11174"/>
    <n v="134088"/>
    <x v="8"/>
    <x v="9"/>
    <s v="Remote"/>
    <s v="Full-time"/>
    <x v="196"/>
    <x v="5"/>
  </r>
  <r>
    <x v="1"/>
    <n v="7039"/>
    <n v="84468"/>
    <x v="5"/>
    <x v="0"/>
    <s v="On-Site"/>
    <s v="Contract"/>
    <x v="280"/>
    <x v="9"/>
  </r>
  <r>
    <x v="6"/>
    <n v="11240"/>
    <n v="134880"/>
    <x v="5"/>
    <x v="3"/>
    <s v="Remote"/>
    <s v="Full-time"/>
    <x v="299"/>
    <x v="0"/>
  </r>
  <r>
    <x v="5"/>
    <n v="4989"/>
    <n v="59868"/>
    <x v="4"/>
    <x v="3"/>
    <s v="On-Site"/>
    <s v="Part-time"/>
    <x v="321"/>
    <x v="4"/>
  </r>
  <r>
    <x v="1"/>
    <n v="10554"/>
    <n v="126648"/>
    <x v="3"/>
    <x v="1"/>
    <s v="Hybrid"/>
    <s v="Full-time"/>
    <x v="164"/>
    <x v="1"/>
  </r>
  <r>
    <x v="7"/>
    <n v="4566"/>
    <n v="54792"/>
    <x v="1"/>
    <x v="2"/>
    <s v="On-Site"/>
    <s v="Full-time"/>
    <x v="99"/>
    <x v="10"/>
  </r>
  <r>
    <x v="8"/>
    <n v="3339"/>
    <n v="40068"/>
    <x v="3"/>
    <x v="10"/>
    <s v="Remote"/>
    <s v="Contract"/>
    <x v="34"/>
    <x v="0"/>
  </r>
  <r>
    <x v="5"/>
    <n v="6955"/>
    <n v="83460"/>
    <x v="6"/>
    <x v="3"/>
    <s v="Remote"/>
    <s v="Part-time"/>
    <x v="39"/>
    <x v="7"/>
  </r>
  <r>
    <x v="0"/>
    <n v="6124"/>
    <n v="73488"/>
    <x v="8"/>
    <x v="6"/>
    <s v="Remote"/>
    <s v="Freelance"/>
    <x v="325"/>
    <x v="5"/>
  </r>
  <r>
    <x v="9"/>
    <n v="9945"/>
    <n v="119340"/>
    <x v="6"/>
    <x v="4"/>
    <s v="Remote"/>
    <s v="Part-time"/>
    <x v="160"/>
    <x v="11"/>
  </r>
  <r>
    <x v="1"/>
    <n v="8813"/>
    <n v="105756"/>
    <x v="0"/>
    <x v="4"/>
    <s v="Hybrid"/>
    <s v="Part-time"/>
    <x v="40"/>
    <x v="9"/>
  </r>
  <r>
    <x v="6"/>
    <n v="7003"/>
    <n v="84036"/>
    <x v="5"/>
    <x v="3"/>
    <s v="On-Site"/>
    <s v="Freelance"/>
    <x v="264"/>
    <x v="1"/>
  </r>
  <r>
    <x v="8"/>
    <n v="7001"/>
    <n v="84012"/>
    <x v="1"/>
    <x v="2"/>
    <s v="Hybrid"/>
    <s v="Part-time"/>
    <x v="79"/>
    <x v="8"/>
  </r>
  <r>
    <x v="7"/>
    <n v="9156"/>
    <n v="109872"/>
    <x v="9"/>
    <x v="1"/>
    <s v="Hybrid"/>
    <s v="Freelance"/>
    <x v="51"/>
    <x v="7"/>
  </r>
  <r>
    <x v="5"/>
    <n v="9478"/>
    <n v="113736"/>
    <x v="0"/>
    <x v="4"/>
    <s v="Hybrid"/>
    <s v="Part-time"/>
    <x v="280"/>
    <x v="9"/>
  </r>
  <r>
    <x v="2"/>
    <n v="11312"/>
    <n v="135744"/>
    <x v="1"/>
    <x v="9"/>
    <s v="On-Site"/>
    <s v="Part-time"/>
    <x v="11"/>
    <x v="4"/>
  </r>
  <r>
    <x v="7"/>
    <n v="10689"/>
    <n v="128268"/>
    <x v="4"/>
    <x v="3"/>
    <s v="On-Site"/>
    <s v="Full-time"/>
    <x v="195"/>
    <x v="4"/>
  </r>
  <r>
    <x v="3"/>
    <n v="5289"/>
    <n v="63468"/>
    <x v="0"/>
    <x v="9"/>
    <s v="Remote"/>
    <s v="Contract"/>
    <x v="203"/>
    <x v="4"/>
  </r>
  <r>
    <x v="7"/>
    <n v="6364"/>
    <n v="76368"/>
    <x v="2"/>
    <x v="6"/>
    <s v="On-Site"/>
    <s v="Freelance"/>
    <x v="333"/>
    <x v="3"/>
  </r>
  <r>
    <x v="2"/>
    <n v="7535"/>
    <n v="90420"/>
    <x v="4"/>
    <x v="9"/>
    <s v="On-Site"/>
    <s v="Contract"/>
    <x v="228"/>
    <x v="5"/>
  </r>
  <r>
    <x v="6"/>
    <n v="7643"/>
    <n v="91716"/>
    <x v="9"/>
    <x v="0"/>
    <s v="On-Site"/>
    <s v="Freelance"/>
    <x v="250"/>
    <x v="11"/>
  </r>
  <r>
    <x v="4"/>
    <n v="6109"/>
    <n v="73308"/>
    <x v="8"/>
    <x v="7"/>
    <s v="Hybrid"/>
    <s v="Contract"/>
    <x v="245"/>
    <x v="9"/>
  </r>
  <r>
    <x v="1"/>
    <n v="4660"/>
    <n v="55920"/>
    <x v="4"/>
    <x v="7"/>
    <s v="Hybrid"/>
    <s v="Freelance"/>
    <x v="245"/>
    <x v="9"/>
  </r>
  <r>
    <x v="8"/>
    <n v="10493"/>
    <n v="125916"/>
    <x v="7"/>
    <x v="7"/>
    <s v="Remote"/>
    <s v="Freelance"/>
    <x v="105"/>
    <x v="2"/>
  </r>
  <r>
    <x v="1"/>
    <n v="9342"/>
    <n v="112104"/>
    <x v="2"/>
    <x v="10"/>
    <s v="Remote"/>
    <s v="Full-time"/>
    <x v="325"/>
    <x v="5"/>
  </r>
  <r>
    <x v="7"/>
    <n v="7986"/>
    <n v="95832"/>
    <x v="0"/>
    <x v="4"/>
    <s v="Remote"/>
    <s v="Freelance"/>
    <x v="160"/>
    <x v="11"/>
  </r>
  <r>
    <x v="1"/>
    <n v="11069"/>
    <n v="132828"/>
    <x v="8"/>
    <x v="6"/>
    <s v="Remote"/>
    <s v="Freelance"/>
    <x v="291"/>
    <x v="11"/>
  </r>
  <r>
    <x v="4"/>
    <n v="5708"/>
    <n v="68496"/>
    <x v="8"/>
    <x v="9"/>
    <s v="Hybrid"/>
    <s v="Part-time"/>
    <x v="339"/>
    <x v="6"/>
  </r>
  <r>
    <x v="0"/>
    <n v="11668"/>
    <n v="140016"/>
    <x v="6"/>
    <x v="0"/>
    <s v="Remote"/>
    <s v="Freelance"/>
    <x v="125"/>
    <x v="3"/>
  </r>
  <r>
    <x v="2"/>
    <n v="8584"/>
    <n v="103008"/>
    <x v="0"/>
    <x v="1"/>
    <s v="On-Site"/>
    <s v="Freelance"/>
    <x v="94"/>
    <x v="11"/>
  </r>
  <r>
    <x v="5"/>
    <n v="10939"/>
    <n v="131268"/>
    <x v="3"/>
    <x v="0"/>
    <s v="On-Site"/>
    <s v="Part-time"/>
    <x v="88"/>
    <x v="3"/>
  </r>
  <r>
    <x v="9"/>
    <n v="5071"/>
    <n v="60852"/>
    <x v="0"/>
    <x v="5"/>
    <s v="Hybrid"/>
    <s v="Full-time"/>
    <x v="4"/>
    <x v="3"/>
  </r>
  <r>
    <x v="2"/>
    <n v="4709"/>
    <n v="56508"/>
    <x v="3"/>
    <x v="10"/>
    <s v="Remote"/>
    <s v="Full-time"/>
    <x v="65"/>
    <x v="8"/>
  </r>
  <r>
    <x v="6"/>
    <n v="10375"/>
    <n v="124500"/>
    <x v="5"/>
    <x v="1"/>
    <s v="On-Site"/>
    <s v="Full-time"/>
    <x v="174"/>
    <x v="2"/>
  </r>
  <r>
    <x v="9"/>
    <n v="9375"/>
    <n v="112500"/>
    <x v="4"/>
    <x v="10"/>
    <s v="On-Site"/>
    <s v="Part-time"/>
    <x v="266"/>
    <x v="7"/>
  </r>
  <r>
    <x v="8"/>
    <n v="7130"/>
    <n v="85560"/>
    <x v="3"/>
    <x v="6"/>
    <s v="Hybrid"/>
    <s v="Full-time"/>
    <x v="135"/>
    <x v="5"/>
  </r>
  <r>
    <x v="3"/>
    <n v="5152"/>
    <n v="61824"/>
    <x v="7"/>
    <x v="2"/>
    <s v="Remote"/>
    <s v="Part-time"/>
    <x v="49"/>
    <x v="11"/>
  </r>
  <r>
    <x v="7"/>
    <n v="6820"/>
    <n v="81840"/>
    <x v="1"/>
    <x v="7"/>
    <s v="On-Site"/>
    <s v="Part-time"/>
    <x v="264"/>
    <x v="1"/>
  </r>
  <r>
    <x v="7"/>
    <n v="8213"/>
    <n v="98556"/>
    <x v="8"/>
    <x v="1"/>
    <s v="Remote"/>
    <s v="Contract"/>
    <x v="105"/>
    <x v="2"/>
  </r>
  <r>
    <x v="6"/>
    <n v="8183"/>
    <n v="98196"/>
    <x v="9"/>
    <x v="4"/>
    <s v="Hybrid"/>
    <s v="Freelance"/>
    <x v="99"/>
    <x v="10"/>
  </r>
  <r>
    <x v="9"/>
    <n v="9338"/>
    <n v="112056"/>
    <x v="9"/>
    <x v="0"/>
    <s v="Hybrid"/>
    <s v="Freelance"/>
    <x v="288"/>
    <x v="2"/>
  </r>
  <r>
    <x v="9"/>
    <n v="10107"/>
    <n v="121284"/>
    <x v="8"/>
    <x v="6"/>
    <s v="Hybrid"/>
    <s v="Full-time"/>
    <x v="343"/>
    <x v="2"/>
  </r>
  <r>
    <x v="8"/>
    <n v="5491"/>
    <n v="65892"/>
    <x v="4"/>
    <x v="6"/>
    <s v="Hybrid"/>
    <s v="Contract"/>
    <x v="243"/>
    <x v="0"/>
  </r>
  <r>
    <x v="7"/>
    <n v="7416"/>
    <n v="88992"/>
    <x v="0"/>
    <x v="0"/>
    <s v="Hybrid"/>
    <s v="Full-time"/>
    <x v="300"/>
    <x v="6"/>
  </r>
  <r>
    <x v="5"/>
    <n v="3211"/>
    <n v="38532"/>
    <x v="7"/>
    <x v="4"/>
    <s v="Remote"/>
    <s v="Full-time"/>
    <x v="36"/>
    <x v="8"/>
  </r>
  <r>
    <x v="7"/>
    <n v="3562"/>
    <n v="42744"/>
    <x v="4"/>
    <x v="5"/>
    <s v="Remote"/>
    <s v="Part-time"/>
    <x v="329"/>
    <x v="6"/>
  </r>
  <r>
    <x v="1"/>
    <n v="7459"/>
    <n v="89508"/>
    <x v="1"/>
    <x v="2"/>
    <s v="On-Site"/>
    <s v="Freelance"/>
    <x v="12"/>
    <x v="1"/>
  </r>
  <r>
    <x v="6"/>
    <n v="10431"/>
    <n v="125172"/>
    <x v="0"/>
    <x v="9"/>
    <s v="Hybrid"/>
    <s v="Contract"/>
    <x v="56"/>
    <x v="4"/>
  </r>
  <r>
    <x v="2"/>
    <n v="8397"/>
    <n v="100764"/>
    <x v="5"/>
    <x v="3"/>
    <s v="Remote"/>
    <s v="Contract"/>
    <x v="282"/>
    <x v="8"/>
  </r>
  <r>
    <x v="1"/>
    <n v="8106"/>
    <n v="97272"/>
    <x v="2"/>
    <x v="3"/>
    <s v="Hybrid"/>
    <s v="Full-time"/>
    <x v="72"/>
    <x v="11"/>
  </r>
  <r>
    <x v="9"/>
    <n v="7375"/>
    <n v="88500"/>
    <x v="3"/>
    <x v="7"/>
    <s v="Hybrid"/>
    <s v="Full-time"/>
    <x v="340"/>
    <x v="6"/>
  </r>
  <r>
    <x v="9"/>
    <n v="11454"/>
    <n v="137448"/>
    <x v="8"/>
    <x v="4"/>
    <s v="Hybrid"/>
    <s v="Contract"/>
    <x v="282"/>
    <x v="8"/>
  </r>
  <r>
    <x v="6"/>
    <n v="9147"/>
    <n v="109764"/>
    <x v="1"/>
    <x v="6"/>
    <s v="On-Site"/>
    <s v="Freelance"/>
    <x v="126"/>
    <x v="8"/>
  </r>
  <r>
    <x v="6"/>
    <n v="10613"/>
    <n v="127356"/>
    <x v="4"/>
    <x v="3"/>
    <s v="On-Site"/>
    <s v="Contract"/>
    <x v="353"/>
    <x v="4"/>
  </r>
  <r>
    <x v="6"/>
    <n v="6064"/>
    <n v="72768"/>
    <x v="0"/>
    <x v="10"/>
    <s v="On-Site"/>
    <s v="Contract"/>
    <x v="294"/>
    <x v="6"/>
  </r>
  <r>
    <x v="5"/>
    <n v="11356"/>
    <n v="136272"/>
    <x v="7"/>
    <x v="9"/>
    <s v="Remote"/>
    <s v="Contract"/>
    <x v="200"/>
    <x v="8"/>
  </r>
  <r>
    <x v="9"/>
    <n v="8133"/>
    <n v="97596"/>
    <x v="0"/>
    <x v="3"/>
    <s v="Hybrid"/>
    <s v="Full-time"/>
    <x v="128"/>
    <x v="8"/>
  </r>
  <r>
    <x v="2"/>
    <n v="4515"/>
    <n v="54180"/>
    <x v="0"/>
    <x v="6"/>
    <s v="Hybrid"/>
    <s v="Full-time"/>
    <x v="246"/>
    <x v="0"/>
  </r>
  <r>
    <x v="7"/>
    <n v="5102"/>
    <n v="61224"/>
    <x v="2"/>
    <x v="9"/>
    <s v="On-Site"/>
    <s v="Full-time"/>
    <x v="41"/>
    <x v="1"/>
  </r>
  <r>
    <x v="4"/>
    <n v="6688"/>
    <n v="80256"/>
    <x v="5"/>
    <x v="9"/>
    <s v="Remote"/>
    <s v="Full-time"/>
    <x v="164"/>
    <x v="1"/>
  </r>
  <r>
    <x v="0"/>
    <n v="9181"/>
    <n v="110172"/>
    <x v="4"/>
    <x v="3"/>
    <s v="Remote"/>
    <s v="Full-time"/>
    <x v="96"/>
    <x v="2"/>
  </r>
  <r>
    <x v="4"/>
    <n v="4132"/>
    <n v="49584"/>
    <x v="8"/>
    <x v="6"/>
    <s v="Remote"/>
    <s v="Freelance"/>
    <x v="159"/>
    <x v="8"/>
  </r>
  <r>
    <x v="2"/>
    <n v="11879"/>
    <n v="142548"/>
    <x v="1"/>
    <x v="0"/>
    <s v="On-Site"/>
    <s v="Full-time"/>
    <x v="354"/>
    <x v="3"/>
  </r>
  <r>
    <x v="6"/>
    <n v="5496"/>
    <n v="65952"/>
    <x v="4"/>
    <x v="3"/>
    <s v="Remote"/>
    <s v="Part-time"/>
    <x v="160"/>
    <x v="11"/>
  </r>
  <r>
    <x v="7"/>
    <n v="11511"/>
    <n v="138132"/>
    <x v="2"/>
    <x v="7"/>
    <s v="Remote"/>
    <s v="Freelance"/>
    <x v="59"/>
    <x v="11"/>
  </r>
  <r>
    <x v="5"/>
    <n v="4921"/>
    <n v="59052"/>
    <x v="5"/>
    <x v="2"/>
    <s v="On-Site"/>
    <s v="Freelance"/>
    <x v="196"/>
    <x v="5"/>
  </r>
  <r>
    <x v="2"/>
    <n v="11341"/>
    <n v="136092"/>
    <x v="6"/>
    <x v="10"/>
    <s v="On-Site"/>
    <s v="Part-time"/>
    <x v="300"/>
    <x v="6"/>
  </r>
  <r>
    <x v="9"/>
    <n v="5547"/>
    <n v="66564"/>
    <x v="0"/>
    <x v="10"/>
    <s v="On-Site"/>
    <s v="Part-time"/>
    <x v="211"/>
    <x v="4"/>
  </r>
  <r>
    <x v="4"/>
    <n v="8081"/>
    <n v="96972"/>
    <x v="4"/>
    <x v="5"/>
    <s v="On-Site"/>
    <s v="Part-time"/>
    <x v="223"/>
    <x v="10"/>
  </r>
  <r>
    <x v="8"/>
    <n v="3854"/>
    <n v="46248"/>
    <x v="9"/>
    <x v="2"/>
    <s v="Remote"/>
    <s v="Full-time"/>
    <x v="216"/>
    <x v="6"/>
  </r>
  <r>
    <x v="7"/>
    <n v="3252"/>
    <n v="39024"/>
    <x v="9"/>
    <x v="4"/>
    <s v="Remote"/>
    <s v="Part-time"/>
    <x v="338"/>
    <x v="5"/>
  </r>
  <r>
    <x v="3"/>
    <n v="4648"/>
    <n v="55776"/>
    <x v="3"/>
    <x v="7"/>
    <s v="Remote"/>
    <s v="Contract"/>
    <x v="169"/>
    <x v="10"/>
  </r>
  <r>
    <x v="8"/>
    <n v="9700"/>
    <n v="116400"/>
    <x v="5"/>
    <x v="3"/>
    <s v="On-Site"/>
    <s v="Part-time"/>
    <x v="98"/>
    <x v="3"/>
  </r>
  <r>
    <x v="8"/>
    <n v="8839"/>
    <n v="106068"/>
    <x v="1"/>
    <x v="7"/>
    <s v="Hybrid"/>
    <s v="Freelance"/>
    <x v="122"/>
    <x v="7"/>
  </r>
  <r>
    <x v="7"/>
    <n v="4735"/>
    <n v="56820"/>
    <x v="3"/>
    <x v="1"/>
    <s v="Hybrid"/>
    <s v="Full-time"/>
    <x v="126"/>
    <x v="8"/>
  </r>
  <r>
    <x v="7"/>
    <n v="9361"/>
    <n v="112332"/>
    <x v="3"/>
    <x v="3"/>
    <s v="Remote"/>
    <s v="Part-time"/>
    <x v="277"/>
    <x v="4"/>
  </r>
  <r>
    <x v="0"/>
    <n v="8321"/>
    <n v="99852"/>
    <x v="9"/>
    <x v="3"/>
    <s v="Remote"/>
    <s v="Full-time"/>
    <x v="136"/>
    <x v="3"/>
  </r>
  <r>
    <x v="1"/>
    <n v="6149"/>
    <n v="73788"/>
    <x v="5"/>
    <x v="10"/>
    <s v="Remote"/>
    <s v="Contract"/>
    <x v="263"/>
    <x v="3"/>
  </r>
  <r>
    <x v="8"/>
    <n v="3322"/>
    <n v="39864"/>
    <x v="9"/>
    <x v="7"/>
    <s v="Hybrid"/>
    <s v="Part-time"/>
    <x v="100"/>
    <x v="6"/>
  </r>
  <r>
    <x v="5"/>
    <n v="6515"/>
    <n v="78180"/>
    <x v="3"/>
    <x v="3"/>
    <s v="On-Site"/>
    <s v="Contract"/>
    <x v="334"/>
    <x v="9"/>
  </r>
  <r>
    <x v="6"/>
    <n v="6679"/>
    <n v="80148"/>
    <x v="0"/>
    <x v="10"/>
    <s v="Remote"/>
    <s v="Full-time"/>
    <x v="99"/>
    <x v="10"/>
  </r>
  <r>
    <x v="8"/>
    <n v="4154"/>
    <n v="49848"/>
    <x v="8"/>
    <x v="1"/>
    <s v="On-Site"/>
    <s v="Full-time"/>
    <x v="169"/>
    <x v="10"/>
  </r>
  <r>
    <x v="8"/>
    <n v="8001"/>
    <n v="96012"/>
    <x v="3"/>
    <x v="9"/>
    <s v="Remote"/>
    <s v="Full-time"/>
    <x v="288"/>
    <x v="2"/>
  </r>
  <r>
    <x v="1"/>
    <n v="3644"/>
    <n v="43728"/>
    <x v="6"/>
    <x v="10"/>
    <s v="Hybrid"/>
    <s v="Part-time"/>
    <x v="65"/>
    <x v="8"/>
  </r>
  <r>
    <x v="7"/>
    <n v="10066"/>
    <n v="120792"/>
    <x v="2"/>
    <x v="3"/>
    <s v="Hybrid"/>
    <s v="Freelance"/>
    <x v="78"/>
    <x v="5"/>
  </r>
  <r>
    <x v="3"/>
    <n v="11811"/>
    <n v="141732"/>
    <x v="8"/>
    <x v="3"/>
    <s v="Remote"/>
    <s v="Part-time"/>
    <x v="233"/>
    <x v="3"/>
  </r>
  <r>
    <x v="5"/>
    <n v="10909"/>
    <n v="130908"/>
    <x v="2"/>
    <x v="5"/>
    <s v="On-Site"/>
    <s v="Full-time"/>
    <x v="63"/>
    <x v="3"/>
  </r>
  <r>
    <x v="5"/>
    <n v="10337"/>
    <n v="124044"/>
    <x v="5"/>
    <x v="3"/>
    <s v="On-Site"/>
    <s v="Part-time"/>
    <x v="255"/>
    <x v="6"/>
  </r>
  <r>
    <x v="8"/>
    <n v="8134"/>
    <n v="97608"/>
    <x v="9"/>
    <x v="1"/>
    <s v="Remote"/>
    <s v="Part-time"/>
    <x v="212"/>
    <x v="8"/>
  </r>
  <r>
    <x v="7"/>
    <n v="7769"/>
    <n v="93228"/>
    <x v="4"/>
    <x v="3"/>
    <s v="Hybrid"/>
    <s v="Contract"/>
    <x v="122"/>
    <x v="7"/>
  </r>
  <r>
    <x v="4"/>
    <n v="3349"/>
    <n v="40188"/>
    <x v="3"/>
    <x v="0"/>
    <s v="Hybrid"/>
    <s v="Contract"/>
    <x v="179"/>
    <x v="4"/>
  </r>
  <r>
    <x v="0"/>
    <n v="9103"/>
    <n v="109236"/>
    <x v="2"/>
    <x v="3"/>
    <s v="On-Site"/>
    <s v="Part-time"/>
    <x v="317"/>
    <x v="7"/>
  </r>
  <r>
    <x v="9"/>
    <n v="8094"/>
    <n v="97128"/>
    <x v="8"/>
    <x v="9"/>
    <s v="Remote"/>
    <s v="Freelance"/>
    <x v="355"/>
    <x v="3"/>
  </r>
  <r>
    <x v="5"/>
    <n v="6534"/>
    <n v="78408"/>
    <x v="3"/>
    <x v="7"/>
    <s v="On-Site"/>
    <s v="Full-time"/>
    <x v="339"/>
    <x v="6"/>
  </r>
  <r>
    <x v="7"/>
    <n v="4201"/>
    <n v="50412"/>
    <x v="0"/>
    <x v="0"/>
    <s v="Remote"/>
    <s v="Contract"/>
    <x v="19"/>
    <x v="7"/>
  </r>
  <r>
    <x v="6"/>
    <n v="6921"/>
    <n v="83052"/>
    <x v="7"/>
    <x v="7"/>
    <s v="On-Site"/>
    <s v="Freelance"/>
    <x v="209"/>
    <x v="4"/>
  </r>
  <r>
    <x v="4"/>
    <n v="4289"/>
    <n v="51468"/>
    <x v="9"/>
    <x v="3"/>
    <s v="Remote"/>
    <s v="Contract"/>
    <x v="292"/>
    <x v="5"/>
  </r>
  <r>
    <x v="8"/>
    <n v="3622"/>
    <n v="43464"/>
    <x v="1"/>
    <x v="7"/>
    <s v="On-Site"/>
    <s v="Part-time"/>
    <x v="67"/>
    <x v="1"/>
  </r>
  <r>
    <x v="3"/>
    <n v="8152"/>
    <n v="97824"/>
    <x v="5"/>
    <x v="3"/>
    <s v="Remote"/>
    <s v="Contract"/>
    <x v="213"/>
    <x v="1"/>
  </r>
  <r>
    <x v="8"/>
    <n v="10525"/>
    <n v="126300"/>
    <x v="1"/>
    <x v="0"/>
    <s v="Hybrid"/>
    <s v="Part-time"/>
    <x v="83"/>
    <x v="0"/>
  </r>
  <r>
    <x v="2"/>
    <n v="10476"/>
    <n v="125712"/>
    <x v="3"/>
    <x v="0"/>
    <s v="Remote"/>
    <s v="Freelance"/>
    <x v="121"/>
    <x v="1"/>
  </r>
  <r>
    <x v="0"/>
    <n v="3858"/>
    <n v="46296"/>
    <x v="6"/>
    <x v="9"/>
    <s v="Hybrid"/>
    <s v="Contract"/>
    <x v="75"/>
    <x v="1"/>
  </r>
  <r>
    <x v="9"/>
    <n v="4506"/>
    <n v="54072"/>
    <x v="1"/>
    <x v="2"/>
    <s v="Remote"/>
    <s v="Part-time"/>
    <x v="293"/>
    <x v="6"/>
  </r>
  <r>
    <x v="1"/>
    <n v="9834"/>
    <n v="118008"/>
    <x v="5"/>
    <x v="0"/>
    <s v="Remote"/>
    <s v="Full-time"/>
    <x v="43"/>
    <x v="7"/>
  </r>
  <r>
    <x v="5"/>
    <n v="11933"/>
    <n v="143196"/>
    <x v="9"/>
    <x v="5"/>
    <s v="Hybrid"/>
    <s v="Part-time"/>
    <x v="229"/>
    <x v="8"/>
  </r>
  <r>
    <x v="1"/>
    <n v="7143"/>
    <n v="85716"/>
    <x v="6"/>
    <x v="4"/>
    <s v="On-Site"/>
    <s v="Part-time"/>
    <x v="309"/>
    <x v="7"/>
  </r>
  <r>
    <x v="4"/>
    <n v="7203"/>
    <n v="86436"/>
    <x v="7"/>
    <x v="10"/>
    <s v="Remote"/>
    <s v="Freelance"/>
    <x v="55"/>
    <x v="5"/>
  </r>
  <r>
    <x v="2"/>
    <n v="9361"/>
    <n v="112332"/>
    <x v="5"/>
    <x v="0"/>
    <s v="Hybrid"/>
    <s v="Part-time"/>
    <x v="46"/>
    <x v="10"/>
  </r>
  <r>
    <x v="7"/>
    <n v="3816"/>
    <n v="45792"/>
    <x v="5"/>
    <x v="2"/>
    <s v="On-Site"/>
    <s v="Freelance"/>
    <x v="124"/>
    <x v="0"/>
  </r>
  <r>
    <x v="1"/>
    <n v="10383"/>
    <n v="124596"/>
    <x v="2"/>
    <x v="0"/>
    <s v="On-Site"/>
    <s v="Full-time"/>
    <x v="164"/>
    <x v="1"/>
  </r>
  <r>
    <x v="6"/>
    <n v="4673"/>
    <n v="56076"/>
    <x v="7"/>
    <x v="9"/>
    <s v="Hybrid"/>
    <s v="Full-time"/>
    <x v="17"/>
    <x v="6"/>
  </r>
  <r>
    <x v="4"/>
    <n v="3262"/>
    <n v="39144"/>
    <x v="2"/>
    <x v="0"/>
    <s v="On-Site"/>
    <s v="Contract"/>
    <x v="60"/>
    <x v="0"/>
  </r>
  <r>
    <x v="1"/>
    <n v="6650"/>
    <n v="79800"/>
    <x v="0"/>
    <x v="0"/>
    <s v="Hybrid"/>
    <s v="Freelance"/>
    <x v="229"/>
    <x v="8"/>
  </r>
  <r>
    <x v="0"/>
    <n v="10678"/>
    <n v="128136"/>
    <x v="2"/>
    <x v="6"/>
    <s v="Hybrid"/>
    <s v="Contract"/>
    <x v="279"/>
    <x v="2"/>
  </r>
  <r>
    <x v="6"/>
    <n v="10343"/>
    <n v="124116"/>
    <x v="1"/>
    <x v="1"/>
    <s v="Hybrid"/>
    <s v="Contract"/>
    <x v="20"/>
    <x v="1"/>
  </r>
  <r>
    <x v="3"/>
    <n v="8836"/>
    <n v="106032"/>
    <x v="5"/>
    <x v="1"/>
    <s v="Hybrid"/>
    <s v="Full-time"/>
    <x v="226"/>
    <x v="6"/>
  </r>
  <r>
    <x v="8"/>
    <n v="10503"/>
    <n v="126036"/>
    <x v="8"/>
    <x v="9"/>
    <s v="On-Site"/>
    <s v="Part-time"/>
    <x v="25"/>
    <x v="7"/>
  </r>
  <r>
    <x v="1"/>
    <n v="6696"/>
    <n v="80352"/>
    <x v="3"/>
    <x v="10"/>
    <s v="On-Site"/>
    <s v="Freelance"/>
    <x v="236"/>
    <x v="0"/>
  </r>
  <r>
    <x v="0"/>
    <n v="3991"/>
    <n v="47892"/>
    <x v="0"/>
    <x v="3"/>
    <s v="On-Site"/>
    <s v="Contract"/>
    <x v="356"/>
    <x v="10"/>
  </r>
  <r>
    <x v="4"/>
    <n v="9571"/>
    <n v="114852"/>
    <x v="4"/>
    <x v="3"/>
    <s v="Hybrid"/>
    <s v="Freelance"/>
    <x v="258"/>
    <x v="5"/>
  </r>
  <r>
    <x v="8"/>
    <n v="11772"/>
    <n v="141264"/>
    <x v="4"/>
    <x v="1"/>
    <s v="Hybrid"/>
    <s v="Full-time"/>
    <x v="101"/>
    <x v="7"/>
  </r>
  <r>
    <x v="5"/>
    <n v="10690"/>
    <n v="128280"/>
    <x v="6"/>
    <x v="0"/>
    <s v="On-Site"/>
    <s v="Part-time"/>
    <x v="149"/>
    <x v="2"/>
  </r>
  <r>
    <x v="1"/>
    <n v="11998"/>
    <n v="143976"/>
    <x v="2"/>
    <x v="2"/>
    <s v="Hybrid"/>
    <s v="Contract"/>
    <x v="78"/>
    <x v="5"/>
  </r>
  <r>
    <x v="6"/>
    <n v="3092"/>
    <n v="37104"/>
    <x v="1"/>
    <x v="9"/>
    <s v="On-Site"/>
    <s v="Full-time"/>
    <x v="345"/>
    <x v="5"/>
  </r>
  <r>
    <x v="9"/>
    <n v="11283"/>
    <n v="135396"/>
    <x v="3"/>
    <x v="0"/>
    <s v="On-Site"/>
    <s v="Freelance"/>
    <x v="60"/>
    <x v="0"/>
  </r>
  <r>
    <x v="4"/>
    <n v="6454"/>
    <n v="77448"/>
    <x v="3"/>
    <x v="0"/>
    <s v="On-Site"/>
    <s v="Full-time"/>
    <x v="95"/>
    <x v="8"/>
  </r>
  <r>
    <x v="5"/>
    <n v="9057"/>
    <n v="108684"/>
    <x v="1"/>
    <x v="0"/>
    <s v="Remote"/>
    <s v="Full-time"/>
    <x v="357"/>
    <x v="7"/>
  </r>
  <r>
    <x v="1"/>
    <n v="11854"/>
    <n v="142248"/>
    <x v="1"/>
    <x v="2"/>
    <s v="On-Site"/>
    <s v="Freelance"/>
    <x v="288"/>
    <x v="2"/>
  </r>
  <r>
    <x v="4"/>
    <n v="5598"/>
    <n v="67176"/>
    <x v="1"/>
    <x v="10"/>
    <s v="On-Site"/>
    <s v="Full-time"/>
    <x v="232"/>
    <x v="3"/>
  </r>
  <r>
    <x v="8"/>
    <n v="6767"/>
    <n v="81204"/>
    <x v="9"/>
    <x v="10"/>
    <s v="On-Site"/>
    <s v="Full-time"/>
    <x v="307"/>
    <x v="4"/>
  </r>
  <r>
    <x v="9"/>
    <n v="10691"/>
    <n v="128292"/>
    <x v="6"/>
    <x v="9"/>
    <s v="Hybrid"/>
    <s v="Part-time"/>
    <x v="280"/>
    <x v="9"/>
  </r>
  <r>
    <x v="7"/>
    <n v="8680"/>
    <n v="104160"/>
    <x v="8"/>
    <x v="5"/>
    <s v="Remote"/>
    <s v="Contract"/>
    <x v="224"/>
    <x v="8"/>
  </r>
  <r>
    <x v="9"/>
    <n v="10286"/>
    <n v="123432"/>
    <x v="2"/>
    <x v="6"/>
    <s v="On-Site"/>
    <s v="Freelance"/>
    <x v="323"/>
    <x v="9"/>
  </r>
  <r>
    <x v="1"/>
    <n v="8971"/>
    <n v="107652"/>
    <x v="9"/>
    <x v="7"/>
    <s v="Remote"/>
    <s v="Contract"/>
    <x v="71"/>
    <x v="0"/>
  </r>
  <r>
    <x v="5"/>
    <n v="5394"/>
    <n v="64728"/>
    <x v="5"/>
    <x v="6"/>
    <s v="Remote"/>
    <s v="Contract"/>
    <x v="181"/>
    <x v="8"/>
  </r>
  <r>
    <x v="6"/>
    <n v="11547"/>
    <n v="138564"/>
    <x v="4"/>
    <x v="5"/>
    <s v="Remote"/>
    <s v="Freelance"/>
    <x v="290"/>
    <x v="11"/>
  </r>
  <r>
    <x v="9"/>
    <n v="11928"/>
    <n v="143136"/>
    <x v="7"/>
    <x v="7"/>
    <s v="On-Site"/>
    <s v="Contract"/>
    <x v="343"/>
    <x v="2"/>
  </r>
  <r>
    <x v="2"/>
    <n v="9482"/>
    <n v="113784"/>
    <x v="2"/>
    <x v="10"/>
    <s v="Hybrid"/>
    <s v="Contract"/>
    <x v="287"/>
    <x v="8"/>
  </r>
  <r>
    <x v="3"/>
    <n v="10859"/>
    <n v="130308"/>
    <x v="3"/>
    <x v="3"/>
    <s v="Remote"/>
    <s v="Contract"/>
    <x v="164"/>
    <x v="1"/>
  </r>
  <r>
    <x v="0"/>
    <n v="9484"/>
    <n v="113808"/>
    <x v="5"/>
    <x v="10"/>
    <s v="Hybrid"/>
    <s v="Contract"/>
    <x v="31"/>
    <x v="5"/>
  </r>
  <r>
    <x v="0"/>
    <n v="6819"/>
    <n v="81828"/>
    <x v="8"/>
    <x v="9"/>
    <s v="On-Site"/>
    <s v="Freelance"/>
    <x v="285"/>
    <x v="0"/>
  </r>
  <r>
    <x v="8"/>
    <n v="6642"/>
    <n v="79704"/>
    <x v="9"/>
    <x v="0"/>
    <s v="Remote"/>
    <s v="Contract"/>
    <x v="36"/>
    <x v="8"/>
  </r>
  <r>
    <x v="6"/>
    <n v="7968"/>
    <n v="95616"/>
    <x v="5"/>
    <x v="7"/>
    <s v="Hybrid"/>
    <s v="Freelance"/>
    <x v="351"/>
    <x v="8"/>
  </r>
  <r>
    <x v="2"/>
    <n v="9830"/>
    <n v="117960"/>
    <x v="7"/>
    <x v="7"/>
    <s v="Remote"/>
    <s v="Contract"/>
    <x v="93"/>
    <x v="10"/>
  </r>
  <r>
    <x v="2"/>
    <n v="11405"/>
    <n v="136860"/>
    <x v="6"/>
    <x v="3"/>
    <s v="Hybrid"/>
    <s v="Part-time"/>
    <x v="39"/>
    <x v="7"/>
  </r>
  <r>
    <x v="4"/>
    <n v="11589"/>
    <n v="139068"/>
    <x v="4"/>
    <x v="0"/>
    <s v="On-Site"/>
    <s v="Full-time"/>
    <x v="328"/>
    <x v="6"/>
  </r>
  <r>
    <x v="2"/>
    <n v="6722"/>
    <n v="80664"/>
    <x v="9"/>
    <x v="1"/>
    <s v="Remote"/>
    <s v="Freelance"/>
    <x v="146"/>
    <x v="6"/>
  </r>
  <r>
    <x v="2"/>
    <n v="5178"/>
    <n v="62136"/>
    <x v="0"/>
    <x v="6"/>
    <s v="Hybrid"/>
    <s v="Full-time"/>
    <x v="179"/>
    <x v="4"/>
  </r>
  <r>
    <x v="8"/>
    <n v="4895"/>
    <n v="58740"/>
    <x v="0"/>
    <x v="5"/>
    <s v="On-Site"/>
    <s v="Part-time"/>
    <x v="240"/>
    <x v="6"/>
  </r>
  <r>
    <x v="3"/>
    <n v="9235"/>
    <n v="110820"/>
    <x v="3"/>
    <x v="4"/>
    <s v="Hybrid"/>
    <s v="Freelance"/>
    <x v="94"/>
    <x v="11"/>
  </r>
  <r>
    <x v="1"/>
    <n v="6208"/>
    <n v="74496"/>
    <x v="6"/>
    <x v="6"/>
    <s v="On-Site"/>
    <s v="Full-time"/>
    <x v="159"/>
    <x v="8"/>
  </r>
  <r>
    <x v="1"/>
    <n v="4705"/>
    <n v="56460"/>
    <x v="1"/>
    <x v="6"/>
    <s v="On-Site"/>
    <s v="Full-time"/>
    <x v="126"/>
    <x v="8"/>
  </r>
  <r>
    <x v="1"/>
    <n v="11592"/>
    <n v="139104"/>
    <x v="7"/>
    <x v="3"/>
    <s v="On-Site"/>
    <s v="Full-time"/>
    <x v="289"/>
    <x v="10"/>
  </r>
  <r>
    <x v="9"/>
    <n v="3057"/>
    <n v="36684"/>
    <x v="8"/>
    <x v="5"/>
    <s v="On-Site"/>
    <s v="Part-time"/>
    <x v="172"/>
    <x v="4"/>
  </r>
  <r>
    <x v="2"/>
    <n v="8459"/>
    <n v="101508"/>
    <x v="0"/>
    <x v="4"/>
    <s v="Hybrid"/>
    <s v="Part-time"/>
    <x v="57"/>
    <x v="6"/>
  </r>
  <r>
    <x v="5"/>
    <n v="7590"/>
    <n v="91080"/>
    <x v="9"/>
    <x v="7"/>
    <s v="Remote"/>
    <s v="Part-time"/>
    <x v="177"/>
    <x v="0"/>
  </r>
  <r>
    <x v="2"/>
    <n v="11391"/>
    <n v="136692"/>
    <x v="4"/>
    <x v="9"/>
    <s v="On-Site"/>
    <s v="Part-time"/>
    <x v="60"/>
    <x v="0"/>
  </r>
  <r>
    <x v="9"/>
    <n v="5965"/>
    <n v="71580"/>
    <x v="5"/>
    <x v="0"/>
    <s v="On-Site"/>
    <s v="Full-time"/>
    <x v="261"/>
    <x v="4"/>
  </r>
  <r>
    <x v="5"/>
    <n v="4582"/>
    <n v="54984"/>
    <x v="6"/>
    <x v="5"/>
    <s v="Hybrid"/>
    <s v="Part-time"/>
    <x v="72"/>
    <x v="11"/>
  </r>
  <r>
    <x v="0"/>
    <n v="10092"/>
    <n v="121104"/>
    <x v="7"/>
    <x v="0"/>
    <s v="Hybrid"/>
    <s v="Full-time"/>
    <x v="331"/>
    <x v="10"/>
  </r>
  <r>
    <x v="6"/>
    <n v="6130"/>
    <n v="73560"/>
    <x v="4"/>
    <x v="5"/>
    <s v="Hybrid"/>
    <s v="Part-time"/>
    <x v="20"/>
    <x v="1"/>
  </r>
  <r>
    <x v="0"/>
    <n v="5907"/>
    <n v="70884"/>
    <x v="6"/>
    <x v="4"/>
    <s v="On-Site"/>
    <s v="Full-time"/>
    <x v="94"/>
    <x v="11"/>
  </r>
  <r>
    <x v="2"/>
    <n v="10526"/>
    <n v="126312"/>
    <x v="2"/>
    <x v="3"/>
    <s v="On-Site"/>
    <s v="Contract"/>
    <x v="198"/>
    <x v="5"/>
  </r>
  <r>
    <x v="3"/>
    <n v="6893"/>
    <n v="82716"/>
    <x v="9"/>
    <x v="10"/>
    <s v="On-Site"/>
    <s v="Contract"/>
    <x v="161"/>
    <x v="4"/>
  </r>
  <r>
    <x v="6"/>
    <n v="7357"/>
    <n v="88284"/>
    <x v="6"/>
    <x v="0"/>
    <s v="On-Site"/>
    <s v="Full-time"/>
    <x v="336"/>
    <x v="2"/>
  </r>
  <r>
    <x v="9"/>
    <n v="4687"/>
    <n v="56244"/>
    <x v="6"/>
    <x v="0"/>
    <s v="Hybrid"/>
    <s v="Freelance"/>
    <x v="64"/>
    <x v="4"/>
  </r>
  <r>
    <x v="3"/>
    <n v="3065"/>
    <n v="36780"/>
    <x v="5"/>
    <x v="2"/>
    <s v="Hybrid"/>
    <s v="Full-time"/>
    <x v="4"/>
    <x v="3"/>
  </r>
  <r>
    <x v="4"/>
    <n v="7100"/>
    <n v="85200"/>
    <x v="1"/>
    <x v="9"/>
    <s v="Hybrid"/>
    <s v="Part-time"/>
    <x v="139"/>
    <x v="0"/>
  </r>
  <r>
    <x v="8"/>
    <n v="4595"/>
    <n v="55140"/>
    <x v="8"/>
    <x v="5"/>
    <s v="Remote"/>
    <s v="Freelance"/>
    <x v="212"/>
    <x v="8"/>
  </r>
  <r>
    <x v="6"/>
    <n v="6203"/>
    <n v="74436"/>
    <x v="2"/>
    <x v="0"/>
    <s v="Hybrid"/>
    <s v="Part-time"/>
    <x v="230"/>
    <x v="11"/>
  </r>
  <r>
    <x v="2"/>
    <n v="3146"/>
    <n v="37752"/>
    <x v="0"/>
    <x v="3"/>
    <s v="On-Site"/>
    <s v="Freelance"/>
    <x v="358"/>
    <x v="3"/>
  </r>
  <r>
    <x v="6"/>
    <n v="7553"/>
    <n v="90636"/>
    <x v="2"/>
    <x v="4"/>
    <s v="Remote"/>
    <s v="Freelance"/>
    <x v="310"/>
    <x v="8"/>
  </r>
  <r>
    <x v="2"/>
    <n v="3012"/>
    <n v="36144"/>
    <x v="0"/>
    <x v="1"/>
    <s v="Remote"/>
    <s v="Freelance"/>
    <x v="111"/>
    <x v="4"/>
  </r>
  <r>
    <x v="7"/>
    <n v="10642"/>
    <n v="127704"/>
    <x v="9"/>
    <x v="6"/>
    <s v="On-Site"/>
    <s v="Full-time"/>
    <x v="150"/>
    <x v="8"/>
  </r>
  <r>
    <x v="5"/>
    <n v="9890"/>
    <n v="118680"/>
    <x v="6"/>
    <x v="1"/>
    <s v="Hybrid"/>
    <s v="Part-time"/>
    <x v="327"/>
    <x v="11"/>
  </r>
  <r>
    <x v="5"/>
    <n v="8691"/>
    <n v="104292"/>
    <x v="6"/>
    <x v="4"/>
    <s v="On-Site"/>
    <s v="Part-time"/>
    <x v="115"/>
    <x v="5"/>
  </r>
  <r>
    <x v="6"/>
    <n v="3505"/>
    <n v="42060"/>
    <x v="6"/>
    <x v="1"/>
    <s v="Hybrid"/>
    <s v="Part-time"/>
    <x v="12"/>
    <x v="1"/>
  </r>
  <r>
    <x v="2"/>
    <n v="10558"/>
    <n v="126696"/>
    <x v="9"/>
    <x v="4"/>
    <s v="Hybrid"/>
    <s v="Part-time"/>
    <x v="197"/>
    <x v="8"/>
  </r>
  <r>
    <x v="9"/>
    <n v="4824"/>
    <n v="57888"/>
    <x v="2"/>
    <x v="4"/>
    <s v="Hybrid"/>
    <s v="Freelance"/>
    <x v="100"/>
    <x v="6"/>
  </r>
  <r>
    <x v="3"/>
    <n v="10727"/>
    <n v="128724"/>
    <x v="1"/>
    <x v="1"/>
    <s v="Hybrid"/>
    <s v="Contract"/>
    <x v="234"/>
    <x v="5"/>
  </r>
  <r>
    <x v="8"/>
    <n v="7944"/>
    <n v="95328"/>
    <x v="4"/>
    <x v="1"/>
    <s v="Hybrid"/>
    <s v="Part-time"/>
    <x v="219"/>
    <x v="10"/>
  </r>
  <r>
    <x v="6"/>
    <n v="3417"/>
    <n v="41004"/>
    <x v="5"/>
    <x v="5"/>
    <s v="On-Site"/>
    <s v="Freelance"/>
    <x v="149"/>
    <x v="2"/>
  </r>
  <r>
    <x v="0"/>
    <n v="5767"/>
    <n v="69204"/>
    <x v="0"/>
    <x v="2"/>
    <s v="On-Site"/>
    <s v="Freelance"/>
    <x v="173"/>
    <x v="11"/>
  </r>
  <r>
    <x v="8"/>
    <n v="10340"/>
    <n v="124080"/>
    <x v="8"/>
    <x v="3"/>
    <s v="Remote"/>
    <s v="Contract"/>
    <x v="83"/>
    <x v="0"/>
  </r>
  <r>
    <x v="4"/>
    <n v="10127"/>
    <n v="121524"/>
    <x v="1"/>
    <x v="10"/>
    <s v="Hybrid"/>
    <s v="Full-time"/>
    <x v="83"/>
    <x v="0"/>
  </r>
  <r>
    <x v="6"/>
    <n v="9655"/>
    <n v="115860"/>
    <x v="8"/>
    <x v="2"/>
    <s v="Hybrid"/>
    <s v="Freelance"/>
    <x v="293"/>
    <x v="6"/>
  </r>
  <r>
    <x v="8"/>
    <n v="9665"/>
    <n v="115980"/>
    <x v="7"/>
    <x v="1"/>
    <s v="Remote"/>
    <s v="Contract"/>
    <x v="320"/>
    <x v="2"/>
  </r>
  <r>
    <x v="9"/>
    <n v="11816"/>
    <n v="141792"/>
    <x v="2"/>
    <x v="1"/>
    <s v="Hybrid"/>
    <s v="Freelance"/>
    <x v="236"/>
    <x v="0"/>
  </r>
  <r>
    <x v="1"/>
    <n v="9024"/>
    <n v="108288"/>
    <x v="1"/>
    <x v="0"/>
    <s v="Hybrid"/>
    <s v="Full-time"/>
    <x v="298"/>
    <x v="7"/>
  </r>
  <r>
    <x v="0"/>
    <n v="8372"/>
    <n v="100464"/>
    <x v="0"/>
    <x v="4"/>
    <s v="On-Site"/>
    <s v="Full-time"/>
    <x v="332"/>
    <x v="2"/>
  </r>
  <r>
    <x v="9"/>
    <n v="9696"/>
    <n v="116352"/>
    <x v="8"/>
    <x v="2"/>
    <s v="Remote"/>
    <s v="Full-time"/>
    <x v="198"/>
    <x v="5"/>
  </r>
  <r>
    <x v="6"/>
    <n v="5219"/>
    <n v="62628"/>
    <x v="6"/>
    <x v="4"/>
    <s v="Hybrid"/>
    <s v="Freelance"/>
    <x v="122"/>
    <x v="7"/>
  </r>
  <r>
    <x v="7"/>
    <n v="6107"/>
    <n v="73284"/>
    <x v="9"/>
    <x v="3"/>
    <s v="Hybrid"/>
    <s v="Full-time"/>
    <x v="298"/>
    <x v="7"/>
  </r>
  <r>
    <x v="1"/>
    <n v="10317"/>
    <n v="123804"/>
    <x v="4"/>
    <x v="5"/>
    <s v="On-Site"/>
    <s v="Part-time"/>
    <x v="235"/>
    <x v="9"/>
  </r>
  <r>
    <x v="7"/>
    <n v="4278"/>
    <n v="51336"/>
    <x v="3"/>
    <x v="6"/>
    <s v="On-Site"/>
    <s v="Part-time"/>
    <x v="80"/>
    <x v="0"/>
  </r>
  <r>
    <x v="0"/>
    <n v="5032"/>
    <n v="60384"/>
    <x v="9"/>
    <x v="6"/>
    <s v="On-Site"/>
    <s v="Full-time"/>
    <x v="39"/>
    <x v="7"/>
  </r>
  <r>
    <x v="7"/>
    <n v="8666"/>
    <n v="103992"/>
    <x v="1"/>
    <x v="10"/>
    <s v="Hybrid"/>
    <s v="Freelance"/>
    <x v="291"/>
    <x v="11"/>
  </r>
  <r>
    <x v="1"/>
    <n v="6434"/>
    <n v="77208"/>
    <x v="2"/>
    <x v="0"/>
    <s v="On-Site"/>
    <s v="Part-time"/>
    <x v="80"/>
    <x v="0"/>
  </r>
  <r>
    <x v="3"/>
    <n v="9142"/>
    <n v="109704"/>
    <x v="4"/>
    <x v="3"/>
    <s v="Remote"/>
    <s v="Full-time"/>
    <x v="29"/>
    <x v="5"/>
  </r>
  <r>
    <x v="4"/>
    <n v="6590"/>
    <n v="79080"/>
    <x v="1"/>
    <x v="6"/>
    <s v="On-Site"/>
    <s v="Contract"/>
    <x v="39"/>
    <x v="7"/>
  </r>
  <r>
    <x v="4"/>
    <n v="8732"/>
    <n v="104784"/>
    <x v="3"/>
    <x v="7"/>
    <s v="Hybrid"/>
    <s v="Full-time"/>
    <x v="242"/>
    <x v="7"/>
  </r>
  <r>
    <x v="9"/>
    <n v="9937"/>
    <n v="119244"/>
    <x v="3"/>
    <x v="7"/>
    <s v="Remote"/>
    <s v="Full-time"/>
    <x v="64"/>
    <x v="4"/>
  </r>
  <r>
    <x v="0"/>
    <n v="10489"/>
    <n v="125868"/>
    <x v="0"/>
    <x v="3"/>
    <s v="Hybrid"/>
    <s v="Contract"/>
    <x v="2"/>
    <x v="2"/>
  </r>
  <r>
    <x v="6"/>
    <n v="9375"/>
    <n v="112500"/>
    <x v="9"/>
    <x v="0"/>
    <s v="Remote"/>
    <s v="Full-time"/>
    <x v="274"/>
    <x v="6"/>
  </r>
  <r>
    <x v="2"/>
    <n v="6326"/>
    <n v="75912"/>
    <x v="5"/>
    <x v="5"/>
    <s v="Remote"/>
    <s v="Contract"/>
    <x v="116"/>
    <x v="5"/>
  </r>
  <r>
    <x v="6"/>
    <n v="11446"/>
    <n v="137352"/>
    <x v="4"/>
    <x v="10"/>
    <s v="Hybrid"/>
    <s v="Contract"/>
    <x v="251"/>
    <x v="10"/>
  </r>
  <r>
    <x v="6"/>
    <n v="11976"/>
    <n v="143712"/>
    <x v="3"/>
    <x v="10"/>
    <s v="Remote"/>
    <s v="Freelance"/>
    <x v="42"/>
    <x v="10"/>
  </r>
  <r>
    <x v="7"/>
    <n v="9367"/>
    <n v="112404"/>
    <x v="4"/>
    <x v="7"/>
    <s v="Remote"/>
    <s v="Full-time"/>
    <x v="144"/>
    <x v="11"/>
  </r>
  <r>
    <x v="5"/>
    <n v="5959"/>
    <n v="71508"/>
    <x v="4"/>
    <x v="1"/>
    <s v="Remote"/>
    <s v="Freelance"/>
    <x v="177"/>
    <x v="0"/>
  </r>
  <r>
    <x v="0"/>
    <n v="9369"/>
    <n v="112428"/>
    <x v="6"/>
    <x v="4"/>
    <s v="On-Site"/>
    <s v="Part-time"/>
    <x v="168"/>
    <x v="10"/>
  </r>
  <r>
    <x v="7"/>
    <n v="3514"/>
    <n v="42168"/>
    <x v="6"/>
    <x v="3"/>
    <s v="On-Site"/>
    <s v="Contract"/>
    <x v="73"/>
    <x v="9"/>
  </r>
  <r>
    <x v="5"/>
    <n v="8881"/>
    <n v="106572"/>
    <x v="2"/>
    <x v="0"/>
    <s v="On-Site"/>
    <s v="Part-time"/>
    <x v="110"/>
    <x v="9"/>
  </r>
  <r>
    <x v="6"/>
    <n v="5940"/>
    <n v="71280"/>
    <x v="9"/>
    <x v="10"/>
    <s v="On-Site"/>
    <s v="Contract"/>
    <x v="138"/>
    <x v="5"/>
  </r>
  <r>
    <x v="9"/>
    <n v="5294"/>
    <n v="63528"/>
    <x v="4"/>
    <x v="9"/>
    <s v="On-Site"/>
    <s v="Full-time"/>
    <x v="190"/>
    <x v="1"/>
  </r>
  <r>
    <x v="6"/>
    <n v="7475"/>
    <n v="89700"/>
    <x v="8"/>
    <x v="1"/>
    <s v="Remote"/>
    <s v="Contract"/>
    <x v="85"/>
    <x v="2"/>
  </r>
  <r>
    <x v="4"/>
    <n v="9076"/>
    <n v="108912"/>
    <x v="5"/>
    <x v="0"/>
    <s v="Hybrid"/>
    <s v="Full-time"/>
    <x v="29"/>
    <x v="5"/>
  </r>
  <r>
    <x v="1"/>
    <n v="5900"/>
    <n v="70800"/>
    <x v="9"/>
    <x v="3"/>
    <s v="On-Site"/>
    <s v="Freelance"/>
    <x v="238"/>
    <x v="5"/>
  </r>
  <r>
    <x v="4"/>
    <n v="8848"/>
    <n v="106176"/>
    <x v="4"/>
    <x v="5"/>
    <s v="On-Site"/>
    <s v="Contract"/>
    <x v="177"/>
    <x v="0"/>
  </r>
  <r>
    <x v="3"/>
    <n v="6301"/>
    <n v="75612"/>
    <x v="1"/>
    <x v="5"/>
    <s v="Hybrid"/>
    <s v="Full-time"/>
    <x v="310"/>
    <x v="8"/>
  </r>
  <r>
    <x v="0"/>
    <n v="10484"/>
    <n v="125808"/>
    <x v="5"/>
    <x v="3"/>
    <s v="On-Site"/>
    <s v="Part-time"/>
    <x v="322"/>
    <x v="3"/>
  </r>
  <r>
    <x v="8"/>
    <n v="6143"/>
    <n v="73716"/>
    <x v="3"/>
    <x v="3"/>
    <s v="On-Site"/>
    <s v="Contract"/>
    <x v="169"/>
    <x v="10"/>
  </r>
  <r>
    <x v="4"/>
    <n v="5388"/>
    <n v="64656"/>
    <x v="1"/>
    <x v="6"/>
    <s v="On-Site"/>
    <s v="Part-time"/>
    <x v="259"/>
    <x v="0"/>
  </r>
  <r>
    <x v="8"/>
    <n v="7202"/>
    <n v="86424"/>
    <x v="1"/>
    <x v="9"/>
    <s v="On-Site"/>
    <s v="Freelance"/>
    <x v="152"/>
    <x v="4"/>
  </r>
  <r>
    <x v="8"/>
    <n v="6025"/>
    <n v="72300"/>
    <x v="3"/>
    <x v="7"/>
    <s v="On-Site"/>
    <s v="Contract"/>
    <x v="265"/>
    <x v="11"/>
  </r>
  <r>
    <x v="7"/>
    <n v="6559"/>
    <n v="78708"/>
    <x v="1"/>
    <x v="10"/>
    <s v="Hybrid"/>
    <s v="Part-time"/>
    <x v="97"/>
    <x v="1"/>
  </r>
  <r>
    <x v="1"/>
    <n v="11723"/>
    <n v="140676"/>
    <x v="3"/>
    <x v="10"/>
    <s v="Hybrid"/>
    <s v="Freelance"/>
    <x v="122"/>
    <x v="7"/>
  </r>
  <r>
    <x v="4"/>
    <n v="8658"/>
    <n v="103896"/>
    <x v="3"/>
    <x v="2"/>
    <s v="On-Site"/>
    <s v="Contract"/>
    <x v="188"/>
    <x v="9"/>
  </r>
  <r>
    <x v="3"/>
    <n v="5256"/>
    <n v="63072"/>
    <x v="0"/>
    <x v="4"/>
    <s v="On-Site"/>
    <s v="Contract"/>
    <x v="106"/>
    <x v="10"/>
  </r>
  <r>
    <x v="3"/>
    <n v="10105"/>
    <n v="121260"/>
    <x v="4"/>
    <x v="7"/>
    <s v="Hybrid"/>
    <s v="Contract"/>
    <x v="348"/>
    <x v="4"/>
  </r>
  <r>
    <x v="3"/>
    <n v="4177"/>
    <n v="50124"/>
    <x v="1"/>
    <x v="6"/>
    <s v="Remote"/>
    <s v="Contract"/>
    <x v="147"/>
    <x v="9"/>
  </r>
  <r>
    <x v="5"/>
    <n v="8813"/>
    <n v="105756"/>
    <x v="6"/>
    <x v="6"/>
    <s v="Remote"/>
    <s v="Freelance"/>
    <x v="50"/>
    <x v="11"/>
  </r>
  <r>
    <x v="7"/>
    <n v="11363"/>
    <n v="136356"/>
    <x v="7"/>
    <x v="1"/>
    <s v="Hybrid"/>
    <s v="Freelance"/>
    <x v="233"/>
    <x v="3"/>
  </r>
  <r>
    <x v="0"/>
    <n v="3150"/>
    <n v="37800"/>
    <x v="3"/>
    <x v="1"/>
    <s v="Hybrid"/>
    <s v="Full-time"/>
    <x v="241"/>
    <x v="2"/>
  </r>
  <r>
    <x v="8"/>
    <n v="4705"/>
    <n v="56460"/>
    <x v="1"/>
    <x v="10"/>
    <s v="Remote"/>
    <s v="Contract"/>
    <x v="71"/>
    <x v="0"/>
  </r>
  <r>
    <x v="5"/>
    <n v="10065"/>
    <n v="120780"/>
    <x v="3"/>
    <x v="6"/>
    <s v="Remote"/>
    <s v="Part-time"/>
    <x v="202"/>
    <x v="8"/>
  </r>
  <r>
    <x v="0"/>
    <n v="8083"/>
    <n v="96996"/>
    <x v="8"/>
    <x v="9"/>
    <s v="Remote"/>
    <s v="Part-time"/>
    <x v="137"/>
    <x v="10"/>
  </r>
  <r>
    <x v="0"/>
    <n v="11199"/>
    <n v="134388"/>
    <x v="6"/>
    <x v="6"/>
    <s v="On-Site"/>
    <s v="Part-time"/>
    <x v="303"/>
    <x v="1"/>
  </r>
  <r>
    <x v="6"/>
    <n v="8104"/>
    <n v="97248"/>
    <x v="1"/>
    <x v="2"/>
    <s v="On-Site"/>
    <s v="Contract"/>
    <x v="190"/>
    <x v="1"/>
  </r>
  <r>
    <x v="0"/>
    <n v="9321"/>
    <n v="111852"/>
    <x v="2"/>
    <x v="4"/>
    <s v="Hybrid"/>
    <s v="Freelance"/>
    <x v="240"/>
    <x v="6"/>
  </r>
  <r>
    <x v="8"/>
    <n v="8198"/>
    <n v="98376"/>
    <x v="1"/>
    <x v="4"/>
    <s v="Remote"/>
    <s v="Freelance"/>
    <x v="105"/>
    <x v="2"/>
  </r>
  <r>
    <x v="9"/>
    <n v="5710"/>
    <n v="68520"/>
    <x v="9"/>
    <x v="3"/>
    <s v="Hybrid"/>
    <s v="Full-time"/>
    <x v="359"/>
    <x v="7"/>
  </r>
  <r>
    <x v="5"/>
    <n v="7690"/>
    <n v="92280"/>
    <x v="5"/>
    <x v="6"/>
    <s v="Hybrid"/>
    <s v="Contract"/>
    <x v="278"/>
    <x v="9"/>
  </r>
  <r>
    <x v="3"/>
    <n v="7528"/>
    <n v="90336"/>
    <x v="8"/>
    <x v="7"/>
    <s v="Remote"/>
    <s v="Part-time"/>
    <x v="132"/>
    <x v="11"/>
  </r>
  <r>
    <x v="8"/>
    <n v="7893"/>
    <n v="94716"/>
    <x v="2"/>
    <x v="9"/>
    <s v="Remote"/>
    <s v="Contract"/>
    <x v="267"/>
    <x v="2"/>
  </r>
  <r>
    <x v="2"/>
    <n v="6261"/>
    <n v="75132"/>
    <x v="0"/>
    <x v="3"/>
    <s v="On-Site"/>
    <s v="Contract"/>
    <x v="61"/>
    <x v="10"/>
  </r>
  <r>
    <x v="7"/>
    <n v="11187"/>
    <n v="134244"/>
    <x v="7"/>
    <x v="1"/>
    <s v="Hybrid"/>
    <s v="Contract"/>
    <x v="58"/>
    <x v="8"/>
  </r>
  <r>
    <x v="8"/>
    <n v="11913"/>
    <n v="142956"/>
    <x v="9"/>
    <x v="0"/>
    <s v="Hybrid"/>
    <s v="Contract"/>
    <x v="338"/>
    <x v="5"/>
  </r>
  <r>
    <x v="2"/>
    <n v="4247"/>
    <n v="50964"/>
    <x v="1"/>
    <x v="3"/>
    <s v="Remote"/>
    <s v="Freelance"/>
    <x v="11"/>
    <x v="4"/>
  </r>
  <r>
    <x v="7"/>
    <n v="5759"/>
    <n v="69108"/>
    <x v="7"/>
    <x v="0"/>
    <s v="Hybrid"/>
    <s v="Part-time"/>
    <x v="82"/>
    <x v="3"/>
  </r>
  <r>
    <x v="8"/>
    <n v="5911"/>
    <n v="70932"/>
    <x v="2"/>
    <x v="9"/>
    <s v="Hybrid"/>
    <s v="Full-time"/>
    <x v="302"/>
    <x v="9"/>
  </r>
  <r>
    <x v="4"/>
    <n v="7055"/>
    <n v="84660"/>
    <x v="3"/>
    <x v="4"/>
    <s v="Hybrid"/>
    <s v="Contract"/>
    <x v="303"/>
    <x v="1"/>
  </r>
  <r>
    <x v="1"/>
    <n v="7842"/>
    <n v="94104"/>
    <x v="9"/>
    <x v="5"/>
    <s v="Remote"/>
    <s v="Freelance"/>
    <x v="352"/>
    <x v="6"/>
  </r>
  <r>
    <x v="9"/>
    <n v="7765"/>
    <n v="93180"/>
    <x v="3"/>
    <x v="2"/>
    <s v="On-Site"/>
    <s v="Contract"/>
    <x v="185"/>
    <x v="1"/>
  </r>
  <r>
    <x v="2"/>
    <n v="4692"/>
    <n v="56304"/>
    <x v="7"/>
    <x v="10"/>
    <s v="On-Site"/>
    <s v="Full-time"/>
    <x v="298"/>
    <x v="7"/>
  </r>
  <r>
    <x v="7"/>
    <n v="6107"/>
    <n v="73284"/>
    <x v="0"/>
    <x v="7"/>
    <s v="Remote"/>
    <s v="Contract"/>
    <x v="324"/>
    <x v="1"/>
  </r>
  <r>
    <x v="8"/>
    <n v="4807"/>
    <n v="57684"/>
    <x v="3"/>
    <x v="4"/>
    <s v="Hybrid"/>
    <s v="Contract"/>
    <x v="160"/>
    <x v="11"/>
  </r>
  <r>
    <x v="6"/>
    <n v="5481"/>
    <n v="65772"/>
    <x v="1"/>
    <x v="5"/>
    <s v="Remote"/>
    <s v="Freelance"/>
    <x v="339"/>
    <x v="6"/>
  </r>
  <r>
    <x v="4"/>
    <n v="5620"/>
    <n v="67440"/>
    <x v="9"/>
    <x v="0"/>
    <s v="Remote"/>
    <s v="Contract"/>
    <x v="286"/>
    <x v="9"/>
  </r>
  <r>
    <x v="7"/>
    <n v="7078"/>
    <n v="84936"/>
    <x v="5"/>
    <x v="2"/>
    <s v="Remote"/>
    <s v="Freelance"/>
    <x v="31"/>
    <x v="5"/>
  </r>
  <r>
    <x v="5"/>
    <n v="10811"/>
    <n v="129732"/>
    <x v="1"/>
    <x v="10"/>
    <s v="Remote"/>
    <s v="Full-time"/>
    <x v="332"/>
    <x v="2"/>
  </r>
  <r>
    <x v="2"/>
    <n v="11566"/>
    <n v="138792"/>
    <x v="0"/>
    <x v="5"/>
    <s v="Remote"/>
    <s v="Freelance"/>
    <x v="267"/>
    <x v="2"/>
  </r>
  <r>
    <x v="4"/>
    <n v="11813"/>
    <n v="141756"/>
    <x v="0"/>
    <x v="10"/>
    <s v="Hybrid"/>
    <s v="Freelance"/>
    <x v="16"/>
    <x v="7"/>
  </r>
  <r>
    <x v="6"/>
    <n v="3275"/>
    <n v="39300"/>
    <x v="6"/>
    <x v="7"/>
    <s v="Remote"/>
    <s v="Freelance"/>
    <x v="321"/>
    <x v="4"/>
  </r>
  <r>
    <x v="4"/>
    <n v="7559"/>
    <n v="90708"/>
    <x v="5"/>
    <x v="9"/>
    <s v="On-Site"/>
    <s v="Full-time"/>
    <x v="159"/>
    <x v="8"/>
  </r>
  <r>
    <x v="9"/>
    <n v="10947"/>
    <n v="131364"/>
    <x v="8"/>
    <x v="6"/>
    <s v="Hybrid"/>
    <s v="Freelance"/>
    <x v="349"/>
    <x v="11"/>
  </r>
  <r>
    <x v="0"/>
    <n v="3325"/>
    <n v="39900"/>
    <x v="9"/>
    <x v="6"/>
    <s v="Hybrid"/>
    <s v="Full-time"/>
    <x v="132"/>
    <x v="11"/>
  </r>
  <r>
    <x v="5"/>
    <n v="4970"/>
    <n v="59640"/>
    <x v="1"/>
    <x v="4"/>
    <s v="Remote"/>
    <s v="Part-time"/>
    <x v="239"/>
    <x v="5"/>
  </r>
  <r>
    <x v="9"/>
    <n v="4843"/>
    <n v="58116"/>
    <x v="7"/>
    <x v="5"/>
    <s v="Remote"/>
    <s v="Part-time"/>
    <x v="58"/>
    <x v="8"/>
  </r>
  <r>
    <x v="5"/>
    <n v="6127"/>
    <n v="73524"/>
    <x v="7"/>
    <x v="2"/>
    <s v="Hybrid"/>
    <s v="Contract"/>
    <x v="239"/>
    <x v="5"/>
  </r>
  <r>
    <x v="5"/>
    <n v="3339"/>
    <n v="40068"/>
    <x v="9"/>
    <x v="3"/>
    <s v="Hybrid"/>
    <s v="Full-time"/>
    <x v="295"/>
    <x v="4"/>
  </r>
  <r>
    <x v="7"/>
    <n v="8223"/>
    <n v="98676"/>
    <x v="1"/>
    <x v="9"/>
    <s v="Remote"/>
    <s v="Full-time"/>
    <x v="177"/>
    <x v="0"/>
  </r>
  <r>
    <x v="0"/>
    <n v="3319"/>
    <n v="39828"/>
    <x v="5"/>
    <x v="0"/>
    <s v="On-Site"/>
    <s v="Part-time"/>
    <x v="79"/>
    <x v="8"/>
  </r>
  <r>
    <x v="8"/>
    <n v="3461"/>
    <n v="41532"/>
    <x v="2"/>
    <x v="2"/>
    <s v="Remote"/>
    <s v="Freelance"/>
    <x v="197"/>
    <x v="8"/>
  </r>
  <r>
    <x v="9"/>
    <n v="11937"/>
    <n v="143244"/>
    <x v="4"/>
    <x v="6"/>
    <s v="Remote"/>
    <s v="Freelance"/>
    <x v="10"/>
    <x v="3"/>
  </r>
  <r>
    <x v="5"/>
    <n v="9571"/>
    <n v="114852"/>
    <x v="0"/>
    <x v="4"/>
    <s v="Hybrid"/>
    <s v="Part-time"/>
    <x v="167"/>
    <x v="2"/>
  </r>
  <r>
    <x v="1"/>
    <n v="7847"/>
    <n v="94164"/>
    <x v="0"/>
    <x v="1"/>
    <s v="On-Site"/>
    <s v="Part-time"/>
    <x v="196"/>
    <x v="5"/>
  </r>
  <r>
    <x v="2"/>
    <n v="10078"/>
    <n v="120936"/>
    <x v="4"/>
    <x v="1"/>
    <s v="Hybrid"/>
    <s v="Full-time"/>
    <x v="59"/>
    <x v="11"/>
  </r>
  <r>
    <x v="0"/>
    <n v="7887"/>
    <n v="94644"/>
    <x v="6"/>
    <x v="10"/>
    <s v="Remote"/>
    <s v="Contract"/>
    <x v="253"/>
    <x v="4"/>
  </r>
  <r>
    <x v="6"/>
    <n v="10689"/>
    <n v="128268"/>
    <x v="9"/>
    <x v="6"/>
    <s v="Hybrid"/>
    <s v="Freelance"/>
    <x v="304"/>
    <x v="8"/>
  </r>
  <r>
    <x v="2"/>
    <n v="8456"/>
    <n v="101472"/>
    <x v="5"/>
    <x v="1"/>
    <s v="On-Site"/>
    <s v="Contract"/>
    <x v="321"/>
    <x v="4"/>
  </r>
  <r>
    <x v="9"/>
    <n v="9479"/>
    <n v="113748"/>
    <x v="0"/>
    <x v="5"/>
    <s v="Hybrid"/>
    <s v="Freelance"/>
    <x v="240"/>
    <x v="6"/>
  </r>
  <r>
    <x v="4"/>
    <n v="6746"/>
    <n v="80952"/>
    <x v="7"/>
    <x v="7"/>
    <s v="Remote"/>
    <s v="Freelance"/>
    <x v="70"/>
    <x v="11"/>
  </r>
  <r>
    <x v="1"/>
    <n v="3260"/>
    <n v="39120"/>
    <x v="8"/>
    <x v="7"/>
    <s v="Hybrid"/>
    <s v="Contract"/>
    <x v="257"/>
    <x v="4"/>
  </r>
  <r>
    <x v="1"/>
    <n v="4843"/>
    <n v="58116"/>
    <x v="8"/>
    <x v="9"/>
    <s v="On-Site"/>
    <s v="Full-time"/>
    <x v="189"/>
    <x v="4"/>
  </r>
  <r>
    <x v="8"/>
    <n v="8246"/>
    <n v="98952"/>
    <x v="2"/>
    <x v="4"/>
    <s v="On-Site"/>
    <s v="Contract"/>
    <x v="355"/>
    <x v="3"/>
  </r>
  <r>
    <x v="3"/>
    <n v="11053"/>
    <n v="132636"/>
    <x v="1"/>
    <x v="4"/>
    <s v="On-Site"/>
    <s v="Freelance"/>
    <x v="83"/>
    <x v="0"/>
  </r>
  <r>
    <x v="4"/>
    <n v="6771"/>
    <n v="81252"/>
    <x v="4"/>
    <x v="4"/>
    <s v="On-Site"/>
    <s v="Full-time"/>
    <x v="287"/>
    <x v="8"/>
  </r>
  <r>
    <x v="6"/>
    <n v="9427"/>
    <n v="113124"/>
    <x v="2"/>
    <x v="6"/>
    <s v="Remote"/>
    <s v="Part-time"/>
    <x v="288"/>
    <x v="2"/>
  </r>
  <r>
    <x v="0"/>
    <n v="8665"/>
    <n v="103980"/>
    <x v="6"/>
    <x v="5"/>
    <s v="Hybrid"/>
    <s v="Contract"/>
    <x v="313"/>
    <x v="11"/>
  </r>
  <r>
    <x v="9"/>
    <n v="3270"/>
    <n v="39240"/>
    <x v="2"/>
    <x v="5"/>
    <s v="Remote"/>
    <s v="Freelance"/>
    <x v="247"/>
    <x v="7"/>
  </r>
  <r>
    <x v="0"/>
    <n v="6896"/>
    <n v="82752"/>
    <x v="0"/>
    <x v="10"/>
    <s v="Remote"/>
    <s v="Freelance"/>
    <x v="156"/>
    <x v="10"/>
  </r>
  <r>
    <x v="3"/>
    <n v="6338"/>
    <n v="76056"/>
    <x v="6"/>
    <x v="5"/>
    <s v="Remote"/>
    <s v="Contract"/>
    <x v="359"/>
    <x v="7"/>
  </r>
  <r>
    <x v="1"/>
    <n v="3559"/>
    <n v="42708"/>
    <x v="7"/>
    <x v="0"/>
    <s v="On-Site"/>
    <s v="Full-time"/>
    <x v="85"/>
    <x v="2"/>
  </r>
  <r>
    <x v="7"/>
    <n v="9519"/>
    <n v="114228"/>
    <x v="1"/>
    <x v="7"/>
    <s v="Hybrid"/>
    <s v="Freelance"/>
    <x v="138"/>
    <x v="5"/>
  </r>
  <r>
    <x v="1"/>
    <n v="11956"/>
    <n v="143472"/>
    <x v="1"/>
    <x v="4"/>
    <s v="Remote"/>
    <s v="Part-time"/>
    <x v="89"/>
    <x v="4"/>
  </r>
  <r>
    <x v="2"/>
    <n v="7014"/>
    <n v="84168"/>
    <x v="7"/>
    <x v="4"/>
    <s v="Hybrid"/>
    <s v="Freelance"/>
    <x v="176"/>
    <x v="0"/>
  </r>
  <r>
    <x v="8"/>
    <n v="11537"/>
    <n v="138444"/>
    <x v="6"/>
    <x v="5"/>
    <s v="Remote"/>
    <s v="Part-time"/>
    <x v="174"/>
    <x v="2"/>
  </r>
  <r>
    <x v="9"/>
    <n v="3216"/>
    <n v="38592"/>
    <x v="7"/>
    <x v="5"/>
    <s v="Remote"/>
    <s v="Contract"/>
    <x v="338"/>
    <x v="5"/>
  </r>
  <r>
    <x v="8"/>
    <n v="4570"/>
    <n v="54840"/>
    <x v="7"/>
    <x v="6"/>
    <s v="Remote"/>
    <s v="Freelance"/>
    <x v="74"/>
    <x v="7"/>
  </r>
  <r>
    <x v="8"/>
    <n v="11649"/>
    <n v="139788"/>
    <x v="0"/>
    <x v="6"/>
    <s v="Hybrid"/>
    <s v="Freelance"/>
    <x v="224"/>
    <x v="8"/>
  </r>
  <r>
    <x v="4"/>
    <n v="10272"/>
    <n v="123264"/>
    <x v="9"/>
    <x v="5"/>
    <s v="On-Site"/>
    <s v="Freelance"/>
    <x v="288"/>
    <x v="2"/>
  </r>
  <r>
    <x v="3"/>
    <n v="4888"/>
    <n v="58656"/>
    <x v="2"/>
    <x v="1"/>
    <s v="Remote"/>
    <s v="Full-time"/>
    <x v="267"/>
    <x v="2"/>
  </r>
  <r>
    <x v="7"/>
    <n v="3763"/>
    <n v="45156"/>
    <x v="3"/>
    <x v="4"/>
    <s v="Hybrid"/>
    <s v="Full-time"/>
    <x v="321"/>
    <x v="4"/>
  </r>
  <r>
    <x v="6"/>
    <n v="9836"/>
    <n v="118032"/>
    <x v="1"/>
    <x v="4"/>
    <s v="On-Site"/>
    <s v="Contract"/>
    <x v="12"/>
    <x v="1"/>
  </r>
  <r>
    <x v="3"/>
    <n v="8252"/>
    <n v="99024"/>
    <x v="1"/>
    <x v="3"/>
    <s v="On-Site"/>
    <s v="Full-time"/>
    <x v="17"/>
    <x v="6"/>
  </r>
  <r>
    <x v="5"/>
    <n v="9075"/>
    <n v="108900"/>
    <x v="3"/>
    <x v="9"/>
    <s v="Hybrid"/>
    <s v="Freelance"/>
    <x v="135"/>
    <x v="5"/>
  </r>
  <r>
    <x v="0"/>
    <n v="8777"/>
    <n v="105324"/>
    <x v="1"/>
    <x v="7"/>
    <s v="Remote"/>
    <s v="Contract"/>
    <x v="297"/>
    <x v="9"/>
  </r>
  <r>
    <x v="8"/>
    <n v="7646"/>
    <n v="91752"/>
    <x v="6"/>
    <x v="9"/>
    <s v="Hybrid"/>
    <s v="Full-time"/>
    <x v="226"/>
    <x v="6"/>
  </r>
  <r>
    <x v="5"/>
    <n v="5363"/>
    <n v="64356"/>
    <x v="3"/>
    <x v="9"/>
    <s v="Remote"/>
    <s v="Full-time"/>
    <x v="274"/>
    <x v="6"/>
  </r>
  <r>
    <x v="1"/>
    <n v="3267"/>
    <n v="39204"/>
    <x v="7"/>
    <x v="3"/>
    <s v="Remote"/>
    <s v="Contract"/>
    <x v="128"/>
    <x v="8"/>
  </r>
  <r>
    <x v="9"/>
    <n v="11309"/>
    <n v="135708"/>
    <x v="7"/>
    <x v="2"/>
    <s v="Hybrid"/>
    <s v="Full-time"/>
    <x v="277"/>
    <x v="4"/>
  </r>
  <r>
    <x v="3"/>
    <n v="8053"/>
    <n v="96636"/>
    <x v="1"/>
    <x v="5"/>
    <s v="On-Site"/>
    <s v="Full-time"/>
    <x v="214"/>
    <x v="1"/>
  </r>
  <r>
    <x v="7"/>
    <n v="3271"/>
    <n v="39252"/>
    <x v="6"/>
    <x v="3"/>
    <s v="Remote"/>
    <s v="Part-time"/>
    <x v="47"/>
    <x v="7"/>
  </r>
  <r>
    <x v="2"/>
    <n v="4227"/>
    <n v="50724"/>
    <x v="3"/>
    <x v="6"/>
    <s v="On-Site"/>
    <s v="Part-time"/>
    <x v="222"/>
    <x v="2"/>
  </r>
  <r>
    <x v="8"/>
    <n v="4038"/>
    <n v="48456"/>
    <x v="9"/>
    <x v="2"/>
    <s v="On-Site"/>
    <s v="Contract"/>
    <x v="203"/>
    <x v="4"/>
  </r>
  <r>
    <x v="0"/>
    <n v="9204"/>
    <n v="110448"/>
    <x v="4"/>
    <x v="5"/>
    <s v="On-Site"/>
    <s v="Full-time"/>
    <x v="195"/>
    <x v="4"/>
  </r>
  <r>
    <x v="7"/>
    <n v="8938"/>
    <n v="107256"/>
    <x v="4"/>
    <x v="6"/>
    <s v="On-Site"/>
    <s v="Full-time"/>
    <x v="246"/>
    <x v="0"/>
  </r>
  <r>
    <x v="8"/>
    <n v="3932"/>
    <n v="47184"/>
    <x v="7"/>
    <x v="0"/>
    <s v="Remote"/>
    <s v="Freelance"/>
    <x v="259"/>
    <x v="0"/>
  </r>
  <r>
    <x v="6"/>
    <n v="11005"/>
    <n v="132060"/>
    <x v="2"/>
    <x v="1"/>
    <s v="Remote"/>
    <s v="Full-time"/>
    <x v="335"/>
    <x v="8"/>
  </r>
  <r>
    <x v="7"/>
    <n v="11490"/>
    <n v="137880"/>
    <x v="6"/>
    <x v="5"/>
    <s v="On-Site"/>
    <s v="Full-time"/>
    <x v="170"/>
    <x v="4"/>
  </r>
  <r>
    <x v="5"/>
    <n v="3486"/>
    <n v="41832"/>
    <x v="0"/>
    <x v="0"/>
    <s v="Remote"/>
    <s v="Contract"/>
    <x v="8"/>
    <x v="1"/>
  </r>
  <r>
    <x v="9"/>
    <n v="10272"/>
    <n v="123264"/>
    <x v="7"/>
    <x v="6"/>
    <s v="Hybrid"/>
    <s v="Freelance"/>
    <x v="203"/>
    <x v="4"/>
  </r>
  <r>
    <x v="3"/>
    <n v="3087"/>
    <n v="37044"/>
    <x v="8"/>
    <x v="0"/>
    <s v="Hybrid"/>
    <s v="Full-time"/>
    <x v="316"/>
    <x v="10"/>
  </r>
  <r>
    <x v="8"/>
    <n v="7889"/>
    <n v="94668"/>
    <x v="1"/>
    <x v="7"/>
    <s v="On-Site"/>
    <s v="Part-time"/>
    <x v="74"/>
    <x v="7"/>
  </r>
  <r>
    <x v="8"/>
    <n v="6500"/>
    <n v="78000"/>
    <x v="6"/>
    <x v="0"/>
    <s v="Remote"/>
    <s v="Freelance"/>
    <x v="348"/>
    <x v="4"/>
  </r>
  <r>
    <x v="4"/>
    <n v="5987"/>
    <n v="71844"/>
    <x v="3"/>
    <x v="0"/>
    <s v="On-Site"/>
    <s v="Full-time"/>
    <x v="344"/>
    <x v="6"/>
  </r>
  <r>
    <x v="2"/>
    <n v="4873"/>
    <n v="58476"/>
    <x v="1"/>
    <x v="2"/>
    <s v="Remote"/>
    <s v="Full-time"/>
    <x v="129"/>
    <x v="9"/>
  </r>
  <r>
    <x v="5"/>
    <n v="4828"/>
    <n v="57936"/>
    <x v="9"/>
    <x v="4"/>
    <s v="On-Site"/>
    <s v="Part-time"/>
    <x v="242"/>
    <x v="7"/>
  </r>
  <r>
    <x v="2"/>
    <n v="8199"/>
    <n v="98388"/>
    <x v="0"/>
    <x v="1"/>
    <s v="Hybrid"/>
    <s v="Full-time"/>
    <x v="325"/>
    <x v="5"/>
  </r>
  <r>
    <x v="8"/>
    <n v="5455"/>
    <n v="65460"/>
    <x v="9"/>
    <x v="10"/>
    <s v="Hybrid"/>
    <s v="Part-time"/>
    <x v="62"/>
    <x v="7"/>
  </r>
  <r>
    <x v="9"/>
    <n v="11952"/>
    <n v="143424"/>
    <x v="5"/>
    <x v="7"/>
    <s v="Remote"/>
    <s v="Contract"/>
    <x v="356"/>
    <x v="10"/>
  </r>
  <r>
    <x v="6"/>
    <n v="9316"/>
    <n v="111792"/>
    <x v="6"/>
    <x v="4"/>
    <s v="Hybrid"/>
    <s v="Part-time"/>
    <x v="14"/>
    <x v="5"/>
  </r>
  <r>
    <x v="4"/>
    <n v="11206"/>
    <n v="134472"/>
    <x v="4"/>
    <x v="0"/>
    <s v="Hybrid"/>
    <s v="Freelance"/>
    <x v="330"/>
    <x v="1"/>
  </r>
  <r>
    <x v="5"/>
    <n v="10427"/>
    <n v="125124"/>
    <x v="5"/>
    <x v="1"/>
    <s v="On-Site"/>
    <s v="Part-time"/>
    <x v="242"/>
    <x v="7"/>
  </r>
  <r>
    <x v="2"/>
    <n v="4014"/>
    <n v="48168"/>
    <x v="6"/>
    <x v="10"/>
    <s v="Remote"/>
    <s v="Part-time"/>
    <x v="145"/>
    <x v="11"/>
  </r>
  <r>
    <x v="1"/>
    <n v="5985"/>
    <n v="71820"/>
    <x v="2"/>
    <x v="1"/>
    <s v="On-Site"/>
    <s v="Full-time"/>
    <x v="179"/>
    <x v="4"/>
  </r>
  <r>
    <x v="8"/>
    <n v="9682"/>
    <n v="116184"/>
    <x v="6"/>
    <x v="0"/>
    <s v="Hybrid"/>
    <s v="Part-time"/>
    <x v="81"/>
    <x v="5"/>
  </r>
  <r>
    <x v="7"/>
    <n v="6161"/>
    <n v="73932"/>
    <x v="4"/>
    <x v="6"/>
    <s v="Remote"/>
    <s v="Contract"/>
    <x v="334"/>
    <x v="9"/>
  </r>
  <r>
    <x v="5"/>
    <n v="9279"/>
    <n v="111348"/>
    <x v="8"/>
    <x v="5"/>
    <s v="On-Site"/>
    <s v="Freelance"/>
    <x v="54"/>
    <x v="1"/>
  </r>
  <r>
    <x v="5"/>
    <n v="5343"/>
    <n v="64116"/>
    <x v="7"/>
    <x v="1"/>
    <s v="Hybrid"/>
    <s v="Part-time"/>
    <x v="64"/>
    <x v="4"/>
  </r>
  <r>
    <x v="2"/>
    <n v="6057"/>
    <n v="72684"/>
    <x v="1"/>
    <x v="4"/>
    <s v="On-Site"/>
    <s v="Full-time"/>
    <x v="9"/>
    <x v="2"/>
  </r>
  <r>
    <x v="0"/>
    <n v="10438"/>
    <n v="125256"/>
    <x v="9"/>
    <x v="5"/>
    <s v="Hybrid"/>
    <s v="Full-time"/>
    <x v="343"/>
    <x v="2"/>
  </r>
  <r>
    <x v="1"/>
    <n v="11621"/>
    <n v="139452"/>
    <x v="5"/>
    <x v="10"/>
    <s v="Hybrid"/>
    <s v="Part-time"/>
    <x v="313"/>
    <x v="11"/>
  </r>
  <r>
    <x v="8"/>
    <n v="7165"/>
    <n v="85980"/>
    <x v="3"/>
    <x v="5"/>
    <s v="Remote"/>
    <s v="Contract"/>
    <x v="340"/>
    <x v="6"/>
  </r>
  <r>
    <x v="6"/>
    <n v="9885"/>
    <n v="118620"/>
    <x v="7"/>
    <x v="0"/>
    <s v="On-Site"/>
    <s v="Part-time"/>
    <x v="159"/>
    <x v="8"/>
  </r>
  <r>
    <x v="9"/>
    <n v="3679"/>
    <n v="44148"/>
    <x v="3"/>
    <x v="4"/>
    <s v="On-Site"/>
    <s v="Freelance"/>
    <x v="306"/>
    <x v="4"/>
  </r>
  <r>
    <x v="1"/>
    <n v="10150"/>
    <n v="121800"/>
    <x v="2"/>
    <x v="4"/>
    <s v="On-Site"/>
    <s v="Freelance"/>
    <x v="217"/>
    <x v="11"/>
  </r>
  <r>
    <x v="3"/>
    <n v="8591"/>
    <n v="103092"/>
    <x v="1"/>
    <x v="7"/>
    <s v="Remote"/>
    <s v="Part-time"/>
    <x v="219"/>
    <x v="10"/>
  </r>
  <r>
    <x v="6"/>
    <n v="9424"/>
    <n v="113088"/>
    <x v="5"/>
    <x v="6"/>
    <s v="Remote"/>
    <s v="Part-time"/>
    <x v="79"/>
    <x v="8"/>
  </r>
  <r>
    <x v="2"/>
    <n v="4025"/>
    <n v="48300"/>
    <x v="3"/>
    <x v="9"/>
    <s v="Hybrid"/>
    <s v="Full-time"/>
    <x v="193"/>
    <x v="4"/>
  </r>
  <r>
    <x v="2"/>
    <n v="7915"/>
    <n v="94980"/>
    <x v="6"/>
    <x v="6"/>
    <s v="Hybrid"/>
    <s v="Part-time"/>
    <x v="101"/>
    <x v="7"/>
  </r>
  <r>
    <x v="4"/>
    <n v="8163"/>
    <n v="97956"/>
    <x v="1"/>
    <x v="6"/>
    <s v="Hybrid"/>
    <s v="Contract"/>
    <x v="7"/>
    <x v="6"/>
  </r>
  <r>
    <x v="0"/>
    <n v="11993"/>
    <n v="143916"/>
    <x v="2"/>
    <x v="3"/>
    <s v="Hybrid"/>
    <s v="Full-time"/>
    <x v="50"/>
    <x v="11"/>
  </r>
  <r>
    <x v="0"/>
    <n v="5957"/>
    <n v="71484"/>
    <x v="5"/>
    <x v="7"/>
    <s v="Remote"/>
    <s v="Freelance"/>
    <x v="220"/>
    <x v="6"/>
  </r>
  <r>
    <x v="8"/>
    <n v="11337"/>
    <n v="136044"/>
    <x v="6"/>
    <x v="10"/>
    <s v="Hybrid"/>
    <s v="Contract"/>
    <x v="309"/>
    <x v="7"/>
  </r>
  <r>
    <x v="4"/>
    <n v="11868"/>
    <n v="142416"/>
    <x v="6"/>
    <x v="7"/>
    <s v="Hybrid"/>
    <s v="Contract"/>
    <x v="61"/>
    <x v="10"/>
  </r>
  <r>
    <x v="2"/>
    <n v="11542"/>
    <n v="138504"/>
    <x v="7"/>
    <x v="10"/>
    <s v="Remote"/>
    <s v="Full-time"/>
    <x v="168"/>
    <x v="10"/>
  </r>
  <r>
    <x v="2"/>
    <n v="3293"/>
    <n v="39516"/>
    <x v="6"/>
    <x v="5"/>
    <s v="Hybrid"/>
    <s v="Freelance"/>
    <x v="174"/>
    <x v="2"/>
  </r>
  <r>
    <x v="8"/>
    <n v="6179"/>
    <n v="74148"/>
    <x v="2"/>
    <x v="1"/>
    <s v="Hybrid"/>
    <s v="Contract"/>
    <x v="174"/>
    <x v="2"/>
  </r>
  <r>
    <x v="8"/>
    <n v="10481"/>
    <n v="125772"/>
    <x v="0"/>
    <x v="7"/>
    <s v="On-Site"/>
    <s v="Part-time"/>
    <x v="43"/>
    <x v="7"/>
  </r>
  <r>
    <x v="6"/>
    <n v="4676"/>
    <n v="56112"/>
    <x v="0"/>
    <x v="6"/>
    <s v="Remote"/>
    <s v="Freelance"/>
    <x v="30"/>
    <x v="10"/>
  </r>
  <r>
    <x v="4"/>
    <n v="3458"/>
    <n v="41496"/>
    <x v="1"/>
    <x v="0"/>
    <s v="Remote"/>
    <s v="Full-time"/>
    <x v="181"/>
    <x v="8"/>
  </r>
  <r>
    <x v="0"/>
    <n v="10938"/>
    <n v="131256"/>
    <x v="6"/>
    <x v="9"/>
    <s v="Remote"/>
    <s v="Contract"/>
    <x v="303"/>
    <x v="1"/>
  </r>
  <r>
    <x v="6"/>
    <n v="9376"/>
    <n v="112512"/>
    <x v="6"/>
    <x v="3"/>
    <s v="Hybrid"/>
    <s v="Full-time"/>
    <x v="240"/>
    <x v="6"/>
  </r>
  <r>
    <x v="4"/>
    <n v="11519"/>
    <n v="138228"/>
    <x v="5"/>
    <x v="9"/>
    <s v="Hybrid"/>
    <s v="Contract"/>
    <x v="95"/>
    <x v="8"/>
  </r>
  <r>
    <x v="6"/>
    <n v="5489"/>
    <n v="65868"/>
    <x v="1"/>
    <x v="9"/>
    <s v="Hybrid"/>
    <s v="Full-time"/>
    <x v="359"/>
    <x v="7"/>
  </r>
  <r>
    <x v="0"/>
    <n v="6403"/>
    <n v="76836"/>
    <x v="0"/>
    <x v="6"/>
    <s v="Remote"/>
    <s v="Freelance"/>
    <x v="39"/>
    <x v="7"/>
  </r>
  <r>
    <x v="0"/>
    <n v="9612"/>
    <n v="115344"/>
    <x v="1"/>
    <x v="9"/>
    <s v="Remote"/>
    <s v="Freelance"/>
    <x v="124"/>
    <x v="0"/>
  </r>
  <r>
    <x v="4"/>
    <n v="3889"/>
    <n v="46668"/>
    <x v="2"/>
    <x v="7"/>
    <s v="Remote"/>
    <s v="Freelance"/>
    <x v="296"/>
    <x v="11"/>
  </r>
  <r>
    <x v="0"/>
    <n v="11532"/>
    <n v="138384"/>
    <x v="4"/>
    <x v="7"/>
    <s v="On-Site"/>
    <s v="Part-time"/>
    <x v="251"/>
    <x v="10"/>
  </r>
  <r>
    <x v="9"/>
    <n v="4172"/>
    <n v="50064"/>
    <x v="9"/>
    <x v="10"/>
    <s v="Hybrid"/>
    <s v="Contract"/>
    <x v="187"/>
    <x v="5"/>
  </r>
  <r>
    <x v="6"/>
    <n v="9907"/>
    <n v="118884"/>
    <x v="8"/>
    <x v="1"/>
    <s v="On-Site"/>
    <s v="Contract"/>
    <x v="130"/>
    <x v="0"/>
  </r>
  <r>
    <x v="0"/>
    <n v="4165"/>
    <n v="49980"/>
    <x v="1"/>
    <x v="1"/>
    <s v="On-Site"/>
    <s v="Contract"/>
    <x v="201"/>
    <x v="2"/>
  </r>
  <r>
    <x v="8"/>
    <n v="3578"/>
    <n v="42936"/>
    <x v="7"/>
    <x v="1"/>
    <s v="On-Site"/>
    <s v="Full-time"/>
    <x v="104"/>
    <x v="9"/>
  </r>
  <r>
    <x v="4"/>
    <n v="5372"/>
    <n v="64464"/>
    <x v="5"/>
    <x v="0"/>
    <s v="On-Site"/>
    <s v="Contract"/>
    <x v="328"/>
    <x v="6"/>
  </r>
  <r>
    <x v="0"/>
    <n v="11630"/>
    <n v="139560"/>
    <x v="2"/>
    <x v="3"/>
    <s v="On-Site"/>
    <s v="Full-time"/>
    <x v="42"/>
    <x v="10"/>
  </r>
  <r>
    <x v="7"/>
    <n v="4617"/>
    <n v="55404"/>
    <x v="4"/>
    <x v="4"/>
    <s v="On-Site"/>
    <s v="Full-time"/>
    <x v="133"/>
    <x v="9"/>
  </r>
  <r>
    <x v="8"/>
    <n v="10650"/>
    <n v="127800"/>
    <x v="6"/>
    <x v="3"/>
    <s v="On-Site"/>
    <s v="Contract"/>
    <x v="8"/>
    <x v="1"/>
  </r>
  <r>
    <x v="3"/>
    <n v="9899"/>
    <n v="118788"/>
    <x v="7"/>
    <x v="2"/>
    <s v="Remote"/>
    <s v="Part-time"/>
    <x v="261"/>
    <x v="4"/>
  </r>
  <r>
    <x v="3"/>
    <n v="3029"/>
    <n v="36348"/>
    <x v="6"/>
    <x v="2"/>
    <s v="Remote"/>
    <s v="Contract"/>
    <x v="112"/>
    <x v="5"/>
  </r>
  <r>
    <x v="3"/>
    <n v="8496"/>
    <n v="101952"/>
    <x v="0"/>
    <x v="1"/>
    <s v="Remote"/>
    <s v="Part-time"/>
    <x v="290"/>
    <x v="11"/>
  </r>
  <r>
    <x v="4"/>
    <n v="7631"/>
    <n v="91572"/>
    <x v="3"/>
    <x v="9"/>
    <s v="Remote"/>
    <s v="Full-time"/>
    <x v="58"/>
    <x v="8"/>
  </r>
  <r>
    <x v="5"/>
    <n v="7155"/>
    <n v="85860"/>
    <x v="4"/>
    <x v="1"/>
    <s v="Hybrid"/>
    <s v="Full-time"/>
    <x v="280"/>
    <x v="9"/>
  </r>
  <r>
    <x v="1"/>
    <n v="8217"/>
    <n v="98604"/>
    <x v="2"/>
    <x v="4"/>
    <s v="Remote"/>
    <s v="Part-time"/>
    <x v="66"/>
    <x v="6"/>
  </r>
  <r>
    <x v="6"/>
    <n v="8798"/>
    <n v="105576"/>
    <x v="3"/>
    <x v="7"/>
    <s v="On-Site"/>
    <s v="Freelance"/>
    <x v="6"/>
    <x v="5"/>
  </r>
  <r>
    <x v="7"/>
    <n v="11914"/>
    <n v="142968"/>
    <x v="0"/>
    <x v="3"/>
    <s v="Hybrid"/>
    <s v="Contract"/>
    <x v="305"/>
    <x v="7"/>
  </r>
  <r>
    <x v="3"/>
    <n v="9776"/>
    <n v="117312"/>
    <x v="7"/>
    <x v="7"/>
    <s v="Hybrid"/>
    <s v="Part-time"/>
    <x v="320"/>
    <x v="2"/>
  </r>
  <r>
    <x v="7"/>
    <n v="3067"/>
    <n v="36804"/>
    <x v="9"/>
    <x v="10"/>
    <s v="On-Site"/>
    <s v="Full-time"/>
    <x v="204"/>
    <x v="7"/>
  </r>
  <r>
    <x v="3"/>
    <n v="6464"/>
    <n v="77568"/>
    <x v="5"/>
    <x v="3"/>
    <s v="Remote"/>
    <s v="Part-time"/>
    <x v="280"/>
    <x v="9"/>
  </r>
  <r>
    <x v="6"/>
    <n v="4421"/>
    <n v="53052"/>
    <x v="7"/>
    <x v="10"/>
    <s v="Remote"/>
    <s v="Freelance"/>
    <x v="356"/>
    <x v="10"/>
  </r>
  <r>
    <x v="1"/>
    <n v="4769"/>
    <n v="57228"/>
    <x v="9"/>
    <x v="3"/>
    <s v="Hybrid"/>
    <s v="Freelance"/>
    <x v="173"/>
    <x v="11"/>
  </r>
  <r>
    <x v="4"/>
    <n v="4769"/>
    <n v="57228"/>
    <x v="4"/>
    <x v="9"/>
    <s v="Remote"/>
    <s v="Part-time"/>
    <x v="256"/>
    <x v="3"/>
  </r>
  <r>
    <x v="6"/>
    <n v="4125"/>
    <n v="49500"/>
    <x v="2"/>
    <x v="5"/>
    <s v="On-Site"/>
    <s v="Part-time"/>
    <x v="62"/>
    <x v="7"/>
  </r>
  <r>
    <x v="5"/>
    <n v="9312"/>
    <n v="111744"/>
    <x v="6"/>
    <x v="10"/>
    <s v="On-Site"/>
    <s v="Contract"/>
    <x v="268"/>
    <x v="1"/>
  </r>
  <r>
    <x v="1"/>
    <n v="5182"/>
    <n v="62184"/>
    <x v="8"/>
    <x v="5"/>
    <s v="On-Site"/>
    <s v="Contract"/>
    <x v="331"/>
    <x v="10"/>
  </r>
  <r>
    <x v="1"/>
    <n v="3242"/>
    <n v="38904"/>
    <x v="6"/>
    <x v="1"/>
    <s v="Hybrid"/>
    <s v="Full-time"/>
    <x v="217"/>
    <x v="11"/>
  </r>
  <r>
    <x v="1"/>
    <n v="8085"/>
    <n v="97020"/>
    <x v="1"/>
    <x v="9"/>
    <s v="Hybrid"/>
    <s v="Part-time"/>
    <x v="120"/>
    <x v="2"/>
  </r>
  <r>
    <x v="3"/>
    <n v="5027"/>
    <n v="60324"/>
    <x v="7"/>
    <x v="0"/>
    <s v="Remote"/>
    <s v="Contract"/>
    <x v="60"/>
    <x v="0"/>
  </r>
  <r>
    <x v="9"/>
    <n v="6238"/>
    <n v="74856"/>
    <x v="2"/>
    <x v="4"/>
    <s v="On-Site"/>
    <s v="Part-time"/>
    <x v="2"/>
    <x v="2"/>
  </r>
  <r>
    <x v="3"/>
    <n v="8768"/>
    <n v="105216"/>
    <x v="1"/>
    <x v="7"/>
    <s v="Remote"/>
    <s v="Contract"/>
    <x v="4"/>
    <x v="3"/>
  </r>
  <r>
    <x v="8"/>
    <n v="7051"/>
    <n v="84612"/>
    <x v="2"/>
    <x v="9"/>
    <s v="On-Site"/>
    <s v="Full-time"/>
    <x v="88"/>
    <x v="3"/>
  </r>
  <r>
    <x v="3"/>
    <n v="7321"/>
    <n v="87852"/>
    <x v="7"/>
    <x v="10"/>
    <s v="Hybrid"/>
    <s v="Part-time"/>
    <x v="90"/>
    <x v="5"/>
  </r>
  <r>
    <x v="3"/>
    <n v="7494"/>
    <n v="89928"/>
    <x v="9"/>
    <x v="2"/>
    <s v="Remote"/>
    <s v="Full-time"/>
    <x v="63"/>
    <x v="3"/>
  </r>
  <r>
    <x v="1"/>
    <n v="6103"/>
    <n v="73236"/>
    <x v="2"/>
    <x v="9"/>
    <s v="Remote"/>
    <s v="Full-time"/>
    <x v="84"/>
    <x v="5"/>
  </r>
  <r>
    <x v="1"/>
    <n v="4466"/>
    <n v="53592"/>
    <x v="5"/>
    <x v="10"/>
    <s v="Remote"/>
    <s v="Full-time"/>
    <x v="204"/>
    <x v="7"/>
  </r>
  <r>
    <x v="9"/>
    <n v="4226"/>
    <n v="50712"/>
    <x v="6"/>
    <x v="3"/>
    <s v="Hybrid"/>
    <s v="Freelance"/>
    <x v="223"/>
    <x v="10"/>
  </r>
  <r>
    <x v="3"/>
    <n v="7564"/>
    <n v="90768"/>
    <x v="7"/>
    <x v="6"/>
    <s v="Hybrid"/>
    <s v="Contract"/>
    <x v="156"/>
    <x v="10"/>
  </r>
  <r>
    <x v="0"/>
    <n v="11871"/>
    <n v="142452"/>
    <x v="5"/>
    <x v="10"/>
    <s v="Remote"/>
    <s v="Part-time"/>
    <x v="77"/>
    <x v="9"/>
  </r>
  <r>
    <x v="2"/>
    <n v="4925"/>
    <n v="59100"/>
    <x v="2"/>
    <x v="0"/>
    <s v="On-Site"/>
    <s v="Contract"/>
    <x v="258"/>
    <x v="5"/>
  </r>
  <r>
    <x v="1"/>
    <n v="11573"/>
    <n v="138876"/>
    <x v="9"/>
    <x v="0"/>
    <s v="On-Site"/>
    <s v="Part-time"/>
    <x v="288"/>
    <x v="2"/>
  </r>
  <r>
    <x v="9"/>
    <n v="6492"/>
    <n v="77904"/>
    <x v="0"/>
    <x v="7"/>
    <s v="On-Site"/>
    <s v="Full-time"/>
    <x v="116"/>
    <x v="5"/>
  </r>
  <r>
    <x v="4"/>
    <n v="3363"/>
    <n v="40356"/>
    <x v="7"/>
    <x v="4"/>
    <s v="Hybrid"/>
    <s v="Part-time"/>
    <x v="314"/>
    <x v="1"/>
  </r>
  <r>
    <x v="3"/>
    <n v="8335"/>
    <n v="100020"/>
    <x v="3"/>
    <x v="6"/>
    <s v="Hybrid"/>
    <s v="Part-time"/>
    <x v="317"/>
    <x v="7"/>
  </r>
  <r>
    <x v="0"/>
    <n v="7095"/>
    <n v="85140"/>
    <x v="2"/>
    <x v="10"/>
    <s v="On-Site"/>
    <s v="Part-time"/>
    <x v="199"/>
    <x v="10"/>
  </r>
  <r>
    <x v="9"/>
    <n v="4469"/>
    <n v="53628"/>
    <x v="6"/>
    <x v="7"/>
    <s v="Remote"/>
    <s v="Contract"/>
    <x v="52"/>
    <x v="2"/>
  </r>
  <r>
    <x v="1"/>
    <n v="3379"/>
    <n v="40548"/>
    <x v="3"/>
    <x v="5"/>
    <s v="Remote"/>
    <s v="Freelance"/>
    <x v="255"/>
    <x v="6"/>
  </r>
  <r>
    <x v="4"/>
    <n v="10411"/>
    <n v="124932"/>
    <x v="2"/>
    <x v="4"/>
    <s v="Remote"/>
    <s v="Full-time"/>
    <x v="231"/>
    <x v="11"/>
  </r>
  <r>
    <x v="8"/>
    <n v="4247"/>
    <n v="50964"/>
    <x v="2"/>
    <x v="0"/>
    <s v="Hybrid"/>
    <s v="Part-time"/>
    <x v="1"/>
    <x v="1"/>
  </r>
  <r>
    <x v="1"/>
    <n v="3041"/>
    <n v="36492"/>
    <x v="1"/>
    <x v="5"/>
    <s v="On-Site"/>
    <s v="Contract"/>
    <x v="279"/>
    <x v="2"/>
  </r>
  <r>
    <x v="4"/>
    <n v="6690"/>
    <n v="80280"/>
    <x v="5"/>
    <x v="10"/>
    <s v="Remote"/>
    <s v="Contract"/>
    <x v="231"/>
    <x v="11"/>
  </r>
  <r>
    <x v="7"/>
    <n v="5437"/>
    <n v="65244"/>
    <x v="3"/>
    <x v="6"/>
    <s v="Hybrid"/>
    <s v="Freelance"/>
    <x v="326"/>
    <x v="3"/>
  </r>
  <r>
    <x v="9"/>
    <n v="9246"/>
    <n v="110952"/>
    <x v="0"/>
    <x v="7"/>
    <s v="Hybrid"/>
    <s v="Part-time"/>
    <x v="163"/>
    <x v="2"/>
  </r>
  <r>
    <x v="1"/>
    <n v="4316"/>
    <n v="51792"/>
    <x v="3"/>
    <x v="1"/>
    <s v="Hybrid"/>
    <s v="Full-time"/>
    <x v="290"/>
    <x v="11"/>
  </r>
  <r>
    <x v="9"/>
    <n v="8460"/>
    <n v="101520"/>
    <x v="4"/>
    <x v="2"/>
    <s v="On-Site"/>
    <s v="Contract"/>
    <x v="292"/>
    <x v="5"/>
  </r>
  <r>
    <x v="8"/>
    <n v="7943"/>
    <n v="95316"/>
    <x v="6"/>
    <x v="5"/>
    <s v="Remote"/>
    <s v="Part-time"/>
    <x v="155"/>
    <x v="6"/>
  </r>
  <r>
    <x v="0"/>
    <n v="4130"/>
    <n v="49560"/>
    <x v="9"/>
    <x v="0"/>
    <s v="On-Site"/>
    <s v="Contract"/>
    <x v="107"/>
    <x v="6"/>
  </r>
  <r>
    <x v="8"/>
    <n v="7117"/>
    <n v="85404"/>
    <x v="6"/>
    <x v="3"/>
    <s v="Remote"/>
    <s v="Full-time"/>
    <x v="24"/>
    <x v="0"/>
  </r>
  <r>
    <x v="3"/>
    <n v="9729"/>
    <n v="116748"/>
    <x v="1"/>
    <x v="7"/>
    <s v="On-Site"/>
    <s v="Freelance"/>
    <x v="92"/>
    <x v="11"/>
  </r>
  <r>
    <x v="1"/>
    <n v="7137"/>
    <n v="85644"/>
    <x v="9"/>
    <x v="6"/>
    <s v="On-Site"/>
    <s v="Part-time"/>
    <x v="280"/>
    <x v="9"/>
  </r>
  <r>
    <x v="4"/>
    <n v="11917"/>
    <n v="143004"/>
    <x v="6"/>
    <x v="6"/>
    <s v="Remote"/>
    <s v="Freelance"/>
    <x v="319"/>
    <x v="9"/>
  </r>
  <r>
    <x v="5"/>
    <n v="8537"/>
    <n v="102444"/>
    <x v="5"/>
    <x v="4"/>
    <s v="On-Site"/>
    <s v="Part-time"/>
    <x v="131"/>
    <x v="7"/>
  </r>
  <r>
    <x v="3"/>
    <n v="6602"/>
    <n v="79224"/>
    <x v="7"/>
    <x v="3"/>
    <s v="Remote"/>
    <s v="Contract"/>
    <x v="76"/>
    <x v="6"/>
  </r>
  <r>
    <x v="7"/>
    <n v="11275"/>
    <n v="135300"/>
    <x v="3"/>
    <x v="7"/>
    <s v="On-Site"/>
    <s v="Full-time"/>
    <x v="322"/>
    <x v="3"/>
  </r>
  <r>
    <x v="9"/>
    <n v="8598"/>
    <n v="103176"/>
    <x v="3"/>
    <x v="2"/>
    <s v="On-Site"/>
    <s v="Freelance"/>
    <x v="11"/>
    <x v="4"/>
  </r>
  <r>
    <x v="3"/>
    <n v="5673"/>
    <n v="68076"/>
    <x v="2"/>
    <x v="7"/>
    <s v="Hybrid"/>
    <s v="Full-time"/>
    <x v="80"/>
    <x v="0"/>
  </r>
  <r>
    <x v="9"/>
    <n v="3894"/>
    <n v="46728"/>
    <x v="8"/>
    <x v="9"/>
    <s v="On-Site"/>
    <s v="Contract"/>
    <x v="53"/>
    <x v="7"/>
  </r>
  <r>
    <x v="5"/>
    <n v="5681"/>
    <n v="68172"/>
    <x v="9"/>
    <x v="4"/>
    <s v="Remote"/>
    <s v="Freelance"/>
    <x v="299"/>
    <x v="0"/>
  </r>
  <r>
    <x v="3"/>
    <n v="5528"/>
    <n v="66336"/>
    <x v="4"/>
    <x v="1"/>
    <s v="Remote"/>
    <s v="Freelance"/>
    <x v="12"/>
    <x v="1"/>
  </r>
  <r>
    <x v="6"/>
    <n v="7061"/>
    <n v="84732"/>
    <x v="1"/>
    <x v="3"/>
    <s v="Remote"/>
    <s v="Contract"/>
    <x v="290"/>
    <x v="11"/>
  </r>
  <r>
    <x v="3"/>
    <n v="11120"/>
    <n v="133440"/>
    <x v="6"/>
    <x v="7"/>
    <s v="Hybrid"/>
    <s v="Part-time"/>
    <x v="234"/>
    <x v="5"/>
  </r>
  <r>
    <x v="8"/>
    <n v="4810"/>
    <n v="57720"/>
    <x v="9"/>
    <x v="10"/>
    <s v="On-Site"/>
    <s v="Freelance"/>
    <x v="321"/>
    <x v="4"/>
  </r>
  <r>
    <x v="9"/>
    <n v="7118"/>
    <n v="85416"/>
    <x v="9"/>
    <x v="6"/>
    <s v="Remote"/>
    <s v="Freelance"/>
    <x v="274"/>
    <x v="6"/>
  </r>
  <r>
    <x v="4"/>
    <n v="4890"/>
    <n v="58680"/>
    <x v="6"/>
    <x v="2"/>
    <s v="Remote"/>
    <s v="Part-time"/>
    <x v="118"/>
    <x v="2"/>
  </r>
  <r>
    <x v="0"/>
    <n v="8147"/>
    <n v="97764"/>
    <x v="6"/>
    <x v="6"/>
    <s v="Hybrid"/>
    <s v="Freelance"/>
    <x v="335"/>
    <x v="8"/>
  </r>
  <r>
    <x v="0"/>
    <n v="10374"/>
    <n v="124488"/>
    <x v="5"/>
    <x v="9"/>
    <s v="Hybrid"/>
    <s v="Contract"/>
    <x v="329"/>
    <x v="6"/>
  </r>
  <r>
    <x v="1"/>
    <n v="7673"/>
    <n v="92076"/>
    <x v="6"/>
    <x v="1"/>
    <s v="On-Site"/>
    <s v="Full-time"/>
    <x v="115"/>
    <x v="5"/>
  </r>
  <r>
    <x v="6"/>
    <n v="5762"/>
    <n v="69144"/>
    <x v="2"/>
    <x v="10"/>
    <s v="Remote"/>
    <s v="Freelance"/>
    <x v="145"/>
    <x v="11"/>
  </r>
  <r>
    <x v="0"/>
    <n v="9685"/>
    <n v="116220"/>
    <x v="2"/>
    <x v="5"/>
    <s v="Hybrid"/>
    <s v="Part-time"/>
    <x v="182"/>
    <x v="9"/>
  </r>
  <r>
    <x v="3"/>
    <n v="7244"/>
    <n v="86928"/>
    <x v="6"/>
    <x v="7"/>
    <s v="Remote"/>
    <s v="Contract"/>
    <x v="90"/>
    <x v="5"/>
  </r>
  <r>
    <x v="3"/>
    <n v="7863"/>
    <n v="94356"/>
    <x v="6"/>
    <x v="5"/>
    <s v="Hybrid"/>
    <s v="Part-time"/>
    <x v="226"/>
    <x v="6"/>
  </r>
  <r>
    <x v="4"/>
    <n v="5494"/>
    <n v="65928"/>
    <x v="9"/>
    <x v="5"/>
    <s v="Remote"/>
    <s v="Full-time"/>
    <x v="340"/>
    <x v="6"/>
  </r>
  <r>
    <x v="4"/>
    <n v="4317"/>
    <n v="51804"/>
    <x v="0"/>
    <x v="10"/>
    <s v="Remote"/>
    <s v="Freelance"/>
    <x v="185"/>
    <x v="1"/>
  </r>
  <r>
    <x v="9"/>
    <n v="6364"/>
    <n v="76368"/>
    <x v="3"/>
    <x v="5"/>
    <s v="On-Site"/>
    <s v="Freelance"/>
    <x v="289"/>
    <x v="10"/>
  </r>
  <r>
    <x v="8"/>
    <n v="3726"/>
    <n v="44712"/>
    <x v="3"/>
    <x v="6"/>
    <s v="On-Site"/>
    <s v="Part-time"/>
    <x v="3"/>
    <x v="3"/>
  </r>
  <r>
    <x v="8"/>
    <n v="10765"/>
    <n v="129180"/>
    <x v="2"/>
    <x v="3"/>
    <s v="Remote"/>
    <s v="Part-time"/>
    <x v="43"/>
    <x v="7"/>
  </r>
  <r>
    <x v="0"/>
    <n v="5833"/>
    <n v="69996"/>
    <x v="7"/>
    <x v="3"/>
    <s v="Remote"/>
    <s v="Freelance"/>
    <x v="130"/>
    <x v="0"/>
  </r>
  <r>
    <x v="8"/>
    <n v="7164"/>
    <n v="85968"/>
    <x v="2"/>
    <x v="6"/>
    <s v="On-Site"/>
    <s v="Part-time"/>
    <x v="217"/>
    <x v="11"/>
  </r>
  <r>
    <x v="3"/>
    <n v="4492"/>
    <n v="53904"/>
    <x v="8"/>
    <x v="2"/>
    <s v="On-Site"/>
    <s v="Part-time"/>
    <x v="71"/>
    <x v="0"/>
  </r>
  <r>
    <x v="4"/>
    <n v="10337"/>
    <n v="124044"/>
    <x v="0"/>
    <x v="5"/>
    <s v="Remote"/>
    <s v="Part-time"/>
    <x v="149"/>
    <x v="2"/>
  </r>
  <r>
    <x v="5"/>
    <n v="8942"/>
    <n v="107304"/>
    <x v="4"/>
    <x v="3"/>
    <s v="On-Site"/>
    <s v="Contract"/>
    <x v="112"/>
    <x v="5"/>
  </r>
  <r>
    <x v="3"/>
    <n v="5867"/>
    <n v="70404"/>
    <x v="5"/>
    <x v="9"/>
    <s v="Hybrid"/>
    <s v="Part-time"/>
    <x v="213"/>
    <x v="1"/>
  </r>
  <r>
    <x v="4"/>
    <n v="11449"/>
    <n v="137388"/>
    <x v="6"/>
    <x v="2"/>
    <s v="On-Site"/>
    <s v="Freelance"/>
    <x v="211"/>
    <x v="4"/>
  </r>
  <r>
    <x v="8"/>
    <n v="8938"/>
    <n v="107256"/>
    <x v="4"/>
    <x v="10"/>
    <s v="Hybrid"/>
    <s v="Freelance"/>
    <x v="176"/>
    <x v="0"/>
  </r>
  <r>
    <x v="1"/>
    <n v="6138"/>
    <n v="73656"/>
    <x v="7"/>
    <x v="7"/>
    <s v="On-Site"/>
    <s v="Contract"/>
    <x v="97"/>
    <x v="1"/>
  </r>
  <r>
    <x v="3"/>
    <n v="10158"/>
    <n v="121896"/>
    <x v="7"/>
    <x v="3"/>
    <s v="Remote"/>
    <s v="Contract"/>
    <x v="180"/>
    <x v="2"/>
  </r>
  <r>
    <x v="8"/>
    <n v="3766"/>
    <n v="45192"/>
    <x v="1"/>
    <x v="9"/>
    <s v="On-Site"/>
    <s v="Freelance"/>
    <x v="228"/>
    <x v="5"/>
  </r>
  <r>
    <x v="2"/>
    <n v="8932"/>
    <n v="107184"/>
    <x v="5"/>
    <x v="1"/>
    <s v="On-Site"/>
    <s v="Full-time"/>
    <x v="230"/>
    <x v="11"/>
  </r>
  <r>
    <x v="0"/>
    <n v="7329"/>
    <n v="87948"/>
    <x v="9"/>
    <x v="0"/>
    <s v="On-Site"/>
    <s v="Contract"/>
    <x v="53"/>
    <x v="7"/>
  </r>
  <r>
    <x v="2"/>
    <n v="3404"/>
    <n v="40848"/>
    <x v="1"/>
    <x v="0"/>
    <s v="Hybrid"/>
    <s v="Part-time"/>
    <x v="323"/>
    <x v="9"/>
  </r>
  <r>
    <x v="3"/>
    <n v="8854"/>
    <n v="106248"/>
    <x v="4"/>
    <x v="10"/>
    <s v="Remote"/>
    <s v="Full-time"/>
    <x v="279"/>
    <x v="2"/>
  </r>
  <r>
    <x v="2"/>
    <n v="7242"/>
    <n v="86904"/>
    <x v="4"/>
    <x v="5"/>
    <s v="On-Site"/>
    <s v="Contract"/>
    <x v="153"/>
    <x v="2"/>
  </r>
  <r>
    <x v="1"/>
    <n v="9752"/>
    <n v="117024"/>
    <x v="3"/>
    <x v="0"/>
    <s v="On-Site"/>
    <s v="Full-time"/>
    <x v="179"/>
    <x v="4"/>
  </r>
  <r>
    <x v="2"/>
    <n v="11508"/>
    <n v="138096"/>
    <x v="4"/>
    <x v="2"/>
    <s v="Hybrid"/>
    <s v="Contract"/>
    <x v="8"/>
    <x v="1"/>
  </r>
  <r>
    <x v="7"/>
    <n v="9218"/>
    <n v="110616"/>
    <x v="6"/>
    <x v="3"/>
    <s v="On-Site"/>
    <s v="Freelance"/>
    <x v="150"/>
    <x v="8"/>
  </r>
  <r>
    <x v="8"/>
    <n v="8630"/>
    <n v="103560"/>
    <x v="0"/>
    <x v="1"/>
    <s v="Remote"/>
    <s v="Contract"/>
    <x v="344"/>
    <x v="6"/>
  </r>
  <r>
    <x v="2"/>
    <n v="6368"/>
    <n v="76416"/>
    <x v="8"/>
    <x v="10"/>
    <s v="Remote"/>
    <s v="Full-time"/>
    <x v="278"/>
    <x v="9"/>
  </r>
  <r>
    <x v="7"/>
    <n v="5168"/>
    <n v="62016"/>
    <x v="0"/>
    <x v="10"/>
    <s v="Hybrid"/>
    <s v="Freelance"/>
    <x v="7"/>
    <x v="6"/>
  </r>
  <r>
    <x v="5"/>
    <n v="3836"/>
    <n v="46032"/>
    <x v="6"/>
    <x v="9"/>
    <s v="Remote"/>
    <s v="Part-time"/>
    <x v="104"/>
    <x v="9"/>
  </r>
  <r>
    <x v="0"/>
    <n v="9358"/>
    <n v="112296"/>
    <x v="0"/>
    <x v="10"/>
    <s v="Hybrid"/>
    <s v="Full-time"/>
    <x v="29"/>
    <x v="5"/>
  </r>
  <r>
    <x v="8"/>
    <n v="9752"/>
    <n v="117024"/>
    <x v="7"/>
    <x v="7"/>
    <s v="Hybrid"/>
    <s v="Full-time"/>
    <x v="279"/>
    <x v="2"/>
  </r>
  <r>
    <x v="8"/>
    <n v="7265"/>
    <n v="87180"/>
    <x v="0"/>
    <x v="2"/>
    <s v="Remote"/>
    <s v="Contract"/>
    <x v="344"/>
    <x v="6"/>
  </r>
  <r>
    <x v="9"/>
    <n v="11592"/>
    <n v="139104"/>
    <x v="9"/>
    <x v="5"/>
    <s v="On-Site"/>
    <s v="Contract"/>
    <x v="168"/>
    <x v="10"/>
  </r>
  <r>
    <x v="5"/>
    <n v="3877"/>
    <n v="46524"/>
    <x v="3"/>
    <x v="0"/>
    <s v="Hybrid"/>
    <s v="Part-time"/>
    <x v="351"/>
    <x v="8"/>
  </r>
  <r>
    <x v="7"/>
    <n v="11998"/>
    <n v="143976"/>
    <x v="9"/>
    <x v="7"/>
    <s v="Hybrid"/>
    <s v="Freelance"/>
    <x v="68"/>
    <x v="2"/>
  </r>
  <r>
    <x v="7"/>
    <n v="6365"/>
    <n v="76380"/>
    <x v="4"/>
    <x v="4"/>
    <s v="Hybrid"/>
    <s v="Freelance"/>
    <x v="220"/>
    <x v="6"/>
  </r>
  <r>
    <x v="9"/>
    <n v="3145"/>
    <n v="37740"/>
    <x v="7"/>
    <x v="6"/>
    <s v="Remote"/>
    <s v="Part-time"/>
    <x v="349"/>
    <x v="11"/>
  </r>
  <r>
    <x v="9"/>
    <n v="11651"/>
    <n v="139812"/>
    <x v="7"/>
    <x v="6"/>
    <s v="Hybrid"/>
    <s v="Freelance"/>
    <x v="250"/>
    <x v="11"/>
  </r>
  <r>
    <x v="4"/>
    <n v="4090"/>
    <n v="49080"/>
    <x v="3"/>
    <x v="1"/>
    <s v="Hybrid"/>
    <s v="Full-time"/>
    <x v="280"/>
    <x v="9"/>
  </r>
  <r>
    <x v="2"/>
    <n v="11734"/>
    <n v="140808"/>
    <x v="8"/>
    <x v="2"/>
    <s v="Hybrid"/>
    <s v="Contract"/>
    <x v="219"/>
    <x v="10"/>
  </r>
  <r>
    <x v="3"/>
    <n v="8712"/>
    <n v="104544"/>
    <x v="4"/>
    <x v="7"/>
    <s v="Hybrid"/>
    <s v="Full-time"/>
    <x v="360"/>
    <x v="8"/>
  </r>
  <r>
    <x v="8"/>
    <n v="5970"/>
    <n v="71640"/>
    <x v="1"/>
    <x v="2"/>
    <s v="On-Site"/>
    <s v="Freelance"/>
    <x v="240"/>
    <x v="6"/>
  </r>
  <r>
    <x v="4"/>
    <n v="4849"/>
    <n v="58188"/>
    <x v="7"/>
    <x v="4"/>
    <s v="Hybrid"/>
    <s v="Full-time"/>
    <x v="313"/>
    <x v="11"/>
  </r>
  <r>
    <x v="6"/>
    <n v="6254"/>
    <n v="75048"/>
    <x v="3"/>
    <x v="10"/>
    <s v="Remote"/>
    <s v="Freelance"/>
    <x v="15"/>
    <x v="8"/>
  </r>
  <r>
    <x v="1"/>
    <n v="4863"/>
    <n v="58356"/>
    <x v="9"/>
    <x v="9"/>
    <s v="Hybrid"/>
    <s v="Contract"/>
    <x v="314"/>
    <x v="1"/>
  </r>
  <r>
    <x v="8"/>
    <n v="11790"/>
    <n v="141480"/>
    <x v="5"/>
    <x v="7"/>
    <s v="Remote"/>
    <s v="Contract"/>
    <x v="121"/>
    <x v="1"/>
  </r>
  <r>
    <x v="1"/>
    <n v="5616"/>
    <n v="67392"/>
    <x v="7"/>
    <x v="4"/>
    <s v="Hybrid"/>
    <s v="Freelance"/>
    <x v="303"/>
    <x v="1"/>
  </r>
  <r>
    <x v="8"/>
    <n v="7827"/>
    <n v="93924"/>
    <x v="1"/>
    <x v="6"/>
    <s v="On-Site"/>
    <s v="Part-time"/>
    <x v="265"/>
    <x v="11"/>
  </r>
  <r>
    <x v="2"/>
    <n v="7279"/>
    <n v="87348"/>
    <x v="9"/>
    <x v="3"/>
    <s v="Remote"/>
    <s v="Freelance"/>
    <x v="198"/>
    <x v="5"/>
  </r>
  <r>
    <x v="0"/>
    <n v="8173"/>
    <n v="98076"/>
    <x v="9"/>
    <x v="10"/>
    <s v="Remote"/>
    <s v="Part-time"/>
    <x v="246"/>
    <x v="0"/>
  </r>
  <r>
    <x v="8"/>
    <n v="9618"/>
    <n v="115416"/>
    <x v="5"/>
    <x v="5"/>
    <s v="Hybrid"/>
    <s v="Full-time"/>
    <x v="341"/>
    <x v="0"/>
  </r>
  <r>
    <x v="3"/>
    <n v="9044"/>
    <n v="108528"/>
    <x v="6"/>
    <x v="10"/>
    <s v="On-Site"/>
    <s v="Contract"/>
    <x v="68"/>
    <x v="2"/>
  </r>
  <r>
    <x v="1"/>
    <n v="3426"/>
    <n v="41112"/>
    <x v="4"/>
    <x v="3"/>
    <s v="Hybrid"/>
    <s v="Full-time"/>
    <x v="348"/>
    <x v="4"/>
  </r>
  <r>
    <x v="3"/>
    <n v="4997"/>
    <n v="59964"/>
    <x v="3"/>
    <x v="9"/>
    <s v="On-Site"/>
    <s v="Part-time"/>
    <x v="120"/>
    <x v="2"/>
  </r>
  <r>
    <x v="5"/>
    <n v="4526"/>
    <n v="54312"/>
    <x v="4"/>
    <x v="2"/>
    <s v="Hybrid"/>
    <s v="Part-time"/>
    <x v="261"/>
    <x v="4"/>
  </r>
  <r>
    <x v="6"/>
    <n v="7944"/>
    <n v="95328"/>
    <x v="7"/>
    <x v="3"/>
    <s v="On-Site"/>
    <s v="Part-time"/>
    <x v="351"/>
    <x v="8"/>
  </r>
  <r>
    <x v="8"/>
    <n v="9931"/>
    <n v="119172"/>
    <x v="7"/>
    <x v="9"/>
    <s v="Remote"/>
    <s v="Contract"/>
    <x v="203"/>
    <x v="4"/>
  </r>
  <r>
    <x v="5"/>
    <n v="10837"/>
    <n v="130044"/>
    <x v="2"/>
    <x v="9"/>
    <s v="On-Site"/>
    <s v="Part-time"/>
    <x v="333"/>
    <x v="3"/>
  </r>
  <r>
    <x v="5"/>
    <n v="8707"/>
    <n v="104484"/>
    <x v="7"/>
    <x v="10"/>
    <s v="Hybrid"/>
    <s v="Part-time"/>
    <x v="162"/>
    <x v="1"/>
  </r>
  <r>
    <x v="6"/>
    <n v="3378"/>
    <n v="40536"/>
    <x v="3"/>
    <x v="0"/>
    <s v="On-Site"/>
    <s v="Contract"/>
    <x v="251"/>
    <x v="10"/>
  </r>
  <r>
    <x v="2"/>
    <n v="6008"/>
    <n v="72096"/>
    <x v="3"/>
    <x v="7"/>
    <s v="Remote"/>
    <s v="Part-time"/>
    <x v="93"/>
    <x v="10"/>
  </r>
  <r>
    <x v="4"/>
    <n v="9056"/>
    <n v="108672"/>
    <x v="6"/>
    <x v="9"/>
    <s v="Remote"/>
    <s v="Full-time"/>
    <x v="306"/>
    <x v="4"/>
  </r>
  <r>
    <x v="0"/>
    <n v="4427"/>
    <n v="53124"/>
    <x v="7"/>
    <x v="4"/>
    <s v="Remote"/>
    <s v="Contract"/>
    <x v="53"/>
    <x v="7"/>
  </r>
  <r>
    <x v="1"/>
    <n v="9282"/>
    <n v="111384"/>
    <x v="5"/>
    <x v="4"/>
    <s v="Hybrid"/>
    <s v="Full-time"/>
    <x v="20"/>
    <x v="1"/>
  </r>
  <r>
    <x v="0"/>
    <n v="3033"/>
    <n v="36396"/>
    <x v="9"/>
    <x v="0"/>
    <s v="Hybrid"/>
    <s v="Contract"/>
    <x v="127"/>
    <x v="3"/>
  </r>
  <r>
    <x v="7"/>
    <n v="10407"/>
    <n v="124884"/>
    <x v="2"/>
    <x v="7"/>
    <s v="Hybrid"/>
    <s v="Full-time"/>
    <x v="293"/>
    <x v="6"/>
  </r>
  <r>
    <x v="0"/>
    <n v="10076"/>
    <n v="120912"/>
    <x v="5"/>
    <x v="7"/>
    <s v="On-Site"/>
    <s v="Full-time"/>
    <x v="355"/>
    <x v="3"/>
  </r>
  <r>
    <x v="8"/>
    <n v="9613"/>
    <n v="115356"/>
    <x v="6"/>
    <x v="7"/>
    <s v="Remote"/>
    <s v="Contract"/>
    <x v="204"/>
    <x v="7"/>
  </r>
  <r>
    <x v="8"/>
    <n v="5175"/>
    <n v="62100"/>
    <x v="6"/>
    <x v="7"/>
    <s v="On-Site"/>
    <s v="Freelance"/>
    <x v="252"/>
    <x v="6"/>
  </r>
  <r>
    <x v="5"/>
    <n v="5553"/>
    <n v="66636"/>
    <x v="9"/>
    <x v="9"/>
    <s v="Remote"/>
    <s v="Part-time"/>
    <x v="270"/>
    <x v="3"/>
  </r>
  <r>
    <x v="2"/>
    <n v="3062"/>
    <n v="36744"/>
    <x v="2"/>
    <x v="9"/>
    <s v="On-Site"/>
    <s v="Full-time"/>
    <x v="167"/>
    <x v="2"/>
  </r>
  <r>
    <x v="7"/>
    <n v="4990"/>
    <n v="59880"/>
    <x v="0"/>
    <x v="4"/>
    <s v="Hybrid"/>
    <s v="Part-time"/>
    <x v="34"/>
    <x v="0"/>
  </r>
  <r>
    <x v="1"/>
    <n v="10196"/>
    <n v="122352"/>
    <x v="6"/>
    <x v="9"/>
    <s v="On-Site"/>
    <s v="Freelance"/>
    <x v="91"/>
    <x v="0"/>
  </r>
  <r>
    <x v="1"/>
    <n v="3653"/>
    <n v="43836"/>
    <x v="9"/>
    <x v="10"/>
    <s v="On-Site"/>
    <s v="Contract"/>
    <x v="313"/>
    <x v="11"/>
  </r>
  <r>
    <x v="2"/>
    <n v="10940"/>
    <n v="131280"/>
    <x v="3"/>
    <x v="7"/>
    <s v="Remote"/>
    <s v="Freelance"/>
    <x v="248"/>
    <x v="10"/>
  </r>
  <r>
    <x v="0"/>
    <n v="11510"/>
    <n v="138120"/>
    <x v="5"/>
    <x v="6"/>
    <s v="Hybrid"/>
    <s v="Full-time"/>
    <x v="211"/>
    <x v="4"/>
  </r>
  <r>
    <x v="4"/>
    <n v="6950"/>
    <n v="83400"/>
    <x v="7"/>
    <x v="3"/>
    <s v="Hybrid"/>
    <s v="Part-time"/>
    <x v="204"/>
    <x v="7"/>
  </r>
  <r>
    <x v="6"/>
    <n v="6637"/>
    <n v="79644"/>
    <x v="6"/>
    <x v="1"/>
    <s v="Remote"/>
    <s v="Part-time"/>
    <x v="120"/>
    <x v="2"/>
  </r>
  <r>
    <x v="8"/>
    <n v="10660"/>
    <n v="127920"/>
    <x v="5"/>
    <x v="4"/>
    <s v="Remote"/>
    <s v="Freelance"/>
    <x v="25"/>
    <x v="7"/>
  </r>
  <r>
    <x v="4"/>
    <n v="6183"/>
    <n v="74196"/>
    <x v="4"/>
    <x v="0"/>
    <s v="Hybrid"/>
    <s v="Part-time"/>
    <x v="166"/>
    <x v="4"/>
  </r>
  <r>
    <x v="5"/>
    <n v="9892"/>
    <n v="118704"/>
    <x v="9"/>
    <x v="5"/>
    <s v="On-Site"/>
    <s v="Part-time"/>
    <x v="144"/>
    <x v="11"/>
  </r>
  <r>
    <x v="4"/>
    <n v="5563"/>
    <n v="66756"/>
    <x v="3"/>
    <x v="2"/>
    <s v="On-Site"/>
    <s v="Full-time"/>
    <x v="116"/>
    <x v="5"/>
  </r>
  <r>
    <x v="6"/>
    <n v="4116"/>
    <n v="49392"/>
    <x v="4"/>
    <x v="3"/>
    <s v="Remote"/>
    <s v="Contract"/>
    <x v="306"/>
    <x v="4"/>
  </r>
  <r>
    <x v="6"/>
    <n v="11082"/>
    <n v="132984"/>
    <x v="6"/>
    <x v="10"/>
    <s v="Hybrid"/>
    <s v="Part-time"/>
    <x v="277"/>
    <x v="4"/>
  </r>
  <r>
    <x v="0"/>
    <n v="8497"/>
    <n v="101964"/>
    <x v="0"/>
    <x v="1"/>
    <s v="Remote"/>
    <s v="Part-time"/>
    <x v="178"/>
    <x v="9"/>
  </r>
  <r>
    <x v="2"/>
    <n v="5770"/>
    <n v="69240"/>
    <x v="6"/>
    <x v="7"/>
    <s v="On-Site"/>
    <s v="Full-time"/>
    <x v="125"/>
    <x v="3"/>
  </r>
  <r>
    <x v="1"/>
    <n v="6491"/>
    <n v="77892"/>
    <x v="6"/>
    <x v="10"/>
    <s v="Remote"/>
    <s v="Freelance"/>
    <x v="282"/>
    <x v="8"/>
  </r>
  <r>
    <x v="8"/>
    <n v="4510"/>
    <n v="54120"/>
    <x v="0"/>
    <x v="4"/>
    <s v="Hybrid"/>
    <s v="Part-time"/>
    <x v="148"/>
    <x v="1"/>
  </r>
  <r>
    <x v="2"/>
    <n v="5664"/>
    <n v="67968"/>
    <x v="8"/>
    <x v="10"/>
    <s v="Hybrid"/>
    <s v="Freelance"/>
    <x v="89"/>
    <x v="4"/>
  </r>
  <r>
    <x v="5"/>
    <n v="5235"/>
    <n v="62820"/>
    <x v="9"/>
    <x v="6"/>
    <s v="On-Site"/>
    <s v="Part-time"/>
    <x v="266"/>
    <x v="7"/>
  </r>
  <r>
    <x v="7"/>
    <n v="4070"/>
    <n v="48840"/>
    <x v="8"/>
    <x v="0"/>
    <s v="On-Site"/>
    <s v="Contract"/>
    <x v="109"/>
    <x v="5"/>
  </r>
  <r>
    <x v="2"/>
    <n v="7857"/>
    <n v="94284"/>
    <x v="9"/>
    <x v="1"/>
    <s v="Hybrid"/>
    <s v="Part-time"/>
    <x v="55"/>
    <x v="5"/>
  </r>
  <r>
    <x v="7"/>
    <n v="8998"/>
    <n v="107976"/>
    <x v="6"/>
    <x v="2"/>
    <s v="Hybrid"/>
    <s v="Freelance"/>
    <x v="43"/>
    <x v="7"/>
  </r>
  <r>
    <x v="4"/>
    <n v="6997"/>
    <n v="83964"/>
    <x v="2"/>
    <x v="2"/>
    <s v="On-Site"/>
    <s v="Contract"/>
    <x v="201"/>
    <x v="2"/>
  </r>
  <r>
    <x v="5"/>
    <n v="10506"/>
    <n v="126072"/>
    <x v="1"/>
    <x v="4"/>
    <s v="On-Site"/>
    <s v="Full-time"/>
    <x v="158"/>
    <x v="9"/>
  </r>
  <r>
    <x v="0"/>
    <n v="9239"/>
    <n v="110868"/>
    <x v="6"/>
    <x v="10"/>
    <s v="Remote"/>
    <s v="Contract"/>
    <x v="339"/>
    <x v="6"/>
  </r>
  <r>
    <x v="1"/>
    <n v="11229"/>
    <n v="134748"/>
    <x v="2"/>
    <x v="1"/>
    <s v="On-Site"/>
    <s v="Full-time"/>
    <x v="267"/>
    <x v="2"/>
  </r>
  <r>
    <x v="7"/>
    <n v="5961"/>
    <n v="71532"/>
    <x v="8"/>
    <x v="5"/>
    <s v="Hybrid"/>
    <s v="Full-time"/>
    <x v="6"/>
    <x v="5"/>
  </r>
  <r>
    <x v="2"/>
    <n v="10180"/>
    <n v="122160"/>
    <x v="1"/>
    <x v="5"/>
    <s v="On-Site"/>
    <s v="Full-time"/>
    <x v="354"/>
    <x v="3"/>
  </r>
  <r>
    <x v="1"/>
    <n v="9148"/>
    <n v="109776"/>
    <x v="1"/>
    <x v="6"/>
    <s v="On-Site"/>
    <s v="Full-time"/>
    <x v="319"/>
    <x v="9"/>
  </r>
  <r>
    <x v="8"/>
    <n v="11046"/>
    <n v="132552"/>
    <x v="8"/>
    <x v="1"/>
    <s v="On-Site"/>
    <s v="Freelance"/>
    <x v="195"/>
    <x v="4"/>
  </r>
  <r>
    <x v="1"/>
    <n v="3018"/>
    <n v="36216"/>
    <x v="0"/>
    <x v="9"/>
    <s v="Hybrid"/>
    <s v="Part-time"/>
    <x v="126"/>
    <x v="8"/>
  </r>
  <r>
    <x v="2"/>
    <n v="10635"/>
    <n v="127620"/>
    <x v="6"/>
    <x v="1"/>
    <s v="Hybrid"/>
    <s v="Contract"/>
    <x v="206"/>
    <x v="4"/>
  </r>
  <r>
    <x v="5"/>
    <n v="3985"/>
    <n v="47820"/>
    <x v="9"/>
    <x v="2"/>
    <s v="On-Site"/>
    <s v="Contract"/>
    <x v="243"/>
    <x v="0"/>
  </r>
  <r>
    <x v="4"/>
    <n v="6105"/>
    <n v="73260"/>
    <x v="3"/>
    <x v="5"/>
    <s v="Remote"/>
    <s v="Full-time"/>
    <x v="328"/>
    <x v="6"/>
  </r>
  <r>
    <x v="8"/>
    <n v="11187"/>
    <n v="134244"/>
    <x v="7"/>
    <x v="1"/>
    <s v="Remote"/>
    <s v="Contract"/>
    <x v="120"/>
    <x v="2"/>
  </r>
  <r>
    <x v="4"/>
    <n v="10482"/>
    <n v="125784"/>
    <x v="1"/>
    <x v="9"/>
    <s v="On-Site"/>
    <s v="Part-time"/>
    <x v="68"/>
    <x v="2"/>
  </r>
  <r>
    <x v="1"/>
    <n v="8274"/>
    <n v="99288"/>
    <x v="4"/>
    <x v="3"/>
    <s v="On-Site"/>
    <s v="Full-time"/>
    <x v="179"/>
    <x v="4"/>
  </r>
  <r>
    <x v="9"/>
    <n v="3602"/>
    <n v="43224"/>
    <x v="5"/>
    <x v="2"/>
    <s v="On-Site"/>
    <s v="Part-time"/>
    <x v="50"/>
    <x v="11"/>
  </r>
  <r>
    <x v="9"/>
    <n v="5414"/>
    <n v="64968"/>
    <x v="3"/>
    <x v="9"/>
    <s v="Remote"/>
    <s v="Part-time"/>
    <x v="264"/>
    <x v="1"/>
  </r>
  <r>
    <x v="6"/>
    <n v="3635"/>
    <n v="43620"/>
    <x v="4"/>
    <x v="6"/>
    <s v="Hybrid"/>
    <s v="Part-time"/>
    <x v="309"/>
    <x v="7"/>
  </r>
  <r>
    <x v="6"/>
    <n v="4003"/>
    <n v="48036"/>
    <x v="4"/>
    <x v="9"/>
    <s v="On-Site"/>
    <s v="Part-time"/>
    <x v="355"/>
    <x v="3"/>
  </r>
  <r>
    <x v="8"/>
    <n v="9927"/>
    <n v="119124"/>
    <x v="1"/>
    <x v="6"/>
    <s v="Hybrid"/>
    <s v="Full-time"/>
    <x v="48"/>
    <x v="9"/>
  </r>
  <r>
    <x v="8"/>
    <n v="9320"/>
    <n v="111840"/>
    <x v="4"/>
    <x v="1"/>
    <s v="Remote"/>
    <s v="Contract"/>
    <x v="26"/>
    <x v="9"/>
  </r>
  <r>
    <x v="4"/>
    <n v="11045"/>
    <n v="132540"/>
    <x v="2"/>
    <x v="4"/>
    <s v="On-Site"/>
    <s v="Full-time"/>
    <x v="257"/>
    <x v="4"/>
  </r>
  <r>
    <x v="8"/>
    <n v="8652"/>
    <n v="103824"/>
    <x v="8"/>
    <x v="4"/>
    <s v="Hybrid"/>
    <s v="Freelance"/>
    <x v="325"/>
    <x v="5"/>
  </r>
  <r>
    <x v="4"/>
    <n v="7991"/>
    <n v="95892"/>
    <x v="8"/>
    <x v="0"/>
    <s v="On-Site"/>
    <s v="Part-time"/>
    <x v="77"/>
    <x v="9"/>
  </r>
  <r>
    <x v="4"/>
    <n v="9926"/>
    <n v="119112"/>
    <x v="6"/>
    <x v="0"/>
    <s v="Remote"/>
    <s v="Part-time"/>
    <x v="289"/>
    <x v="10"/>
  </r>
  <r>
    <x v="7"/>
    <n v="3429"/>
    <n v="41148"/>
    <x v="8"/>
    <x v="7"/>
    <s v="On-Site"/>
    <s v="Freelance"/>
    <x v="215"/>
    <x v="9"/>
  </r>
  <r>
    <x v="4"/>
    <n v="6129"/>
    <n v="73548"/>
    <x v="0"/>
    <x v="1"/>
    <s v="Remote"/>
    <s v="Part-time"/>
    <x v="320"/>
    <x v="2"/>
  </r>
  <r>
    <x v="8"/>
    <n v="4794"/>
    <n v="57528"/>
    <x v="6"/>
    <x v="9"/>
    <s v="On-Site"/>
    <s v="Freelance"/>
    <x v="290"/>
    <x v="11"/>
  </r>
  <r>
    <x v="5"/>
    <n v="8906"/>
    <n v="106872"/>
    <x v="2"/>
    <x v="2"/>
    <s v="Hybrid"/>
    <s v="Freelance"/>
    <x v="219"/>
    <x v="10"/>
  </r>
  <r>
    <x v="2"/>
    <n v="4340"/>
    <n v="52080"/>
    <x v="1"/>
    <x v="10"/>
    <s v="On-Site"/>
    <s v="Part-time"/>
    <x v="278"/>
    <x v="9"/>
  </r>
  <r>
    <x v="3"/>
    <n v="11733"/>
    <n v="140796"/>
    <x v="7"/>
    <x v="1"/>
    <s v="On-Site"/>
    <s v="Freelance"/>
    <x v="205"/>
    <x v="5"/>
  </r>
  <r>
    <x v="2"/>
    <n v="10496"/>
    <n v="125952"/>
    <x v="0"/>
    <x v="0"/>
    <s v="Hybrid"/>
    <s v="Part-time"/>
    <x v="302"/>
    <x v="9"/>
  </r>
  <r>
    <x v="9"/>
    <n v="4183"/>
    <n v="50196"/>
    <x v="0"/>
    <x v="5"/>
    <s v="On-Site"/>
    <s v="Contract"/>
    <x v="325"/>
    <x v="5"/>
  </r>
  <r>
    <x v="7"/>
    <n v="5751"/>
    <n v="69012"/>
    <x v="1"/>
    <x v="6"/>
    <s v="Hybrid"/>
    <s v="Freelance"/>
    <x v="361"/>
    <x v="3"/>
  </r>
  <r>
    <x v="4"/>
    <n v="10426"/>
    <n v="125112"/>
    <x v="0"/>
    <x v="10"/>
    <s v="Hybrid"/>
    <s v="Contract"/>
    <x v="82"/>
    <x v="3"/>
  </r>
  <r>
    <x v="6"/>
    <n v="8292"/>
    <n v="99504"/>
    <x v="3"/>
    <x v="4"/>
    <s v="On-Site"/>
    <s v="Full-time"/>
    <x v="330"/>
    <x v="1"/>
  </r>
  <r>
    <x v="8"/>
    <n v="10281"/>
    <n v="123372"/>
    <x v="0"/>
    <x v="7"/>
    <s v="Hybrid"/>
    <s v="Part-time"/>
    <x v="88"/>
    <x v="3"/>
  </r>
  <r>
    <x v="8"/>
    <n v="3845"/>
    <n v="46140"/>
    <x v="4"/>
    <x v="1"/>
    <s v="On-Site"/>
    <s v="Contract"/>
    <x v="323"/>
    <x v="9"/>
  </r>
  <r>
    <x v="5"/>
    <n v="10310"/>
    <n v="123720"/>
    <x v="6"/>
    <x v="10"/>
    <s v="On-Site"/>
    <s v="Full-time"/>
    <x v="191"/>
    <x v="1"/>
  </r>
  <r>
    <x v="4"/>
    <n v="9334"/>
    <n v="112008"/>
    <x v="4"/>
    <x v="5"/>
    <s v="On-Site"/>
    <s v="Contract"/>
    <x v="155"/>
    <x v="6"/>
  </r>
  <r>
    <x v="4"/>
    <n v="7226"/>
    <n v="86712"/>
    <x v="6"/>
    <x v="2"/>
    <s v="On-Site"/>
    <s v="Contract"/>
    <x v="142"/>
    <x v="3"/>
  </r>
  <r>
    <x v="7"/>
    <n v="6816"/>
    <n v="81792"/>
    <x v="5"/>
    <x v="3"/>
    <s v="Remote"/>
    <s v="Full-time"/>
    <x v="190"/>
    <x v="1"/>
  </r>
  <r>
    <x v="8"/>
    <n v="7169"/>
    <n v="86028"/>
    <x v="7"/>
    <x v="7"/>
    <s v="Hybrid"/>
    <s v="Freelance"/>
    <x v="361"/>
    <x v="3"/>
  </r>
  <r>
    <x v="5"/>
    <n v="10959"/>
    <n v="131508"/>
    <x v="6"/>
    <x v="9"/>
    <s v="Remote"/>
    <s v="Contract"/>
    <x v="148"/>
    <x v="1"/>
  </r>
  <r>
    <x v="5"/>
    <n v="10570"/>
    <n v="126840"/>
    <x v="3"/>
    <x v="0"/>
    <s v="On-Site"/>
    <s v="Contract"/>
    <x v="340"/>
    <x v="6"/>
  </r>
  <r>
    <x v="3"/>
    <n v="6397"/>
    <n v="76764"/>
    <x v="2"/>
    <x v="4"/>
    <s v="On-Site"/>
    <s v="Part-time"/>
    <x v="358"/>
    <x v="3"/>
  </r>
  <r>
    <x v="5"/>
    <n v="3333"/>
    <n v="39996"/>
    <x v="7"/>
    <x v="4"/>
    <s v="On-Site"/>
    <s v="Contract"/>
    <x v="21"/>
    <x v="3"/>
  </r>
  <r>
    <x v="5"/>
    <n v="3662"/>
    <n v="43944"/>
    <x v="5"/>
    <x v="9"/>
    <s v="Remote"/>
    <s v="Full-time"/>
    <x v="73"/>
    <x v="9"/>
  </r>
  <r>
    <x v="5"/>
    <n v="10536"/>
    <n v="126432"/>
    <x v="1"/>
    <x v="1"/>
    <s v="On-Site"/>
    <s v="Part-time"/>
    <x v="154"/>
    <x v="8"/>
  </r>
  <r>
    <x v="7"/>
    <n v="6417"/>
    <n v="77004"/>
    <x v="1"/>
    <x v="1"/>
    <s v="Hybrid"/>
    <s v="Full-time"/>
    <x v="64"/>
    <x v="4"/>
  </r>
  <r>
    <x v="0"/>
    <n v="7988"/>
    <n v="95856"/>
    <x v="2"/>
    <x v="5"/>
    <s v="Hybrid"/>
    <s v="Contract"/>
    <x v="101"/>
    <x v="7"/>
  </r>
  <r>
    <x v="7"/>
    <n v="4039"/>
    <n v="48468"/>
    <x v="0"/>
    <x v="2"/>
    <s v="On-Site"/>
    <s v="Contract"/>
    <x v="341"/>
    <x v="0"/>
  </r>
  <r>
    <x v="6"/>
    <n v="3854"/>
    <n v="46248"/>
    <x v="7"/>
    <x v="7"/>
    <s v="On-Site"/>
    <s v="Full-time"/>
    <x v="284"/>
    <x v="2"/>
  </r>
  <r>
    <x v="2"/>
    <n v="3379"/>
    <n v="40548"/>
    <x v="3"/>
    <x v="10"/>
    <s v="Hybrid"/>
    <s v="Full-time"/>
    <x v="246"/>
    <x v="0"/>
  </r>
  <r>
    <x v="6"/>
    <n v="11520"/>
    <n v="138240"/>
    <x v="8"/>
    <x v="10"/>
    <s v="Hybrid"/>
    <s v="Freelance"/>
    <x v="137"/>
    <x v="10"/>
  </r>
  <r>
    <x v="1"/>
    <n v="6389"/>
    <n v="76668"/>
    <x v="9"/>
    <x v="2"/>
    <s v="Remote"/>
    <s v="Freelance"/>
    <x v="298"/>
    <x v="7"/>
  </r>
  <r>
    <x v="8"/>
    <n v="9270"/>
    <n v="111240"/>
    <x v="6"/>
    <x v="10"/>
    <s v="On-Site"/>
    <s v="Full-time"/>
    <x v="273"/>
    <x v="6"/>
  </r>
  <r>
    <x v="6"/>
    <n v="6946"/>
    <n v="83352"/>
    <x v="0"/>
    <x v="9"/>
    <s v="On-Site"/>
    <s v="Full-time"/>
    <x v="341"/>
    <x v="0"/>
  </r>
  <r>
    <x v="7"/>
    <n v="6530"/>
    <n v="78360"/>
    <x v="6"/>
    <x v="10"/>
    <s v="Hybrid"/>
    <s v="Contract"/>
    <x v="126"/>
    <x v="8"/>
  </r>
  <r>
    <x v="1"/>
    <n v="10339"/>
    <n v="124068"/>
    <x v="3"/>
    <x v="10"/>
    <s v="Hybrid"/>
    <s v="Part-time"/>
    <x v="185"/>
    <x v="1"/>
  </r>
  <r>
    <x v="7"/>
    <n v="6543"/>
    <n v="78516"/>
    <x v="4"/>
    <x v="5"/>
    <s v="On-Site"/>
    <s v="Part-time"/>
    <x v="332"/>
    <x v="2"/>
  </r>
  <r>
    <x v="4"/>
    <n v="8242"/>
    <n v="98904"/>
    <x v="6"/>
    <x v="4"/>
    <s v="Remote"/>
    <s v="Part-time"/>
    <x v="148"/>
    <x v="1"/>
  </r>
  <r>
    <x v="6"/>
    <n v="4708"/>
    <n v="56496"/>
    <x v="0"/>
    <x v="0"/>
    <s v="Hybrid"/>
    <s v="Full-time"/>
    <x v="295"/>
    <x v="4"/>
  </r>
  <r>
    <x v="8"/>
    <n v="7227"/>
    <n v="86724"/>
    <x v="6"/>
    <x v="3"/>
    <s v="On-Site"/>
    <s v="Freelance"/>
    <x v="280"/>
    <x v="9"/>
  </r>
  <r>
    <x v="0"/>
    <n v="6679"/>
    <n v="80148"/>
    <x v="5"/>
    <x v="4"/>
    <s v="Hybrid"/>
    <s v="Freelance"/>
    <x v="254"/>
    <x v="3"/>
  </r>
  <r>
    <x v="9"/>
    <n v="7871"/>
    <n v="94452"/>
    <x v="0"/>
    <x v="0"/>
    <s v="Hybrid"/>
    <s v="Part-time"/>
    <x v="143"/>
    <x v="0"/>
  </r>
  <r>
    <x v="3"/>
    <n v="6508"/>
    <n v="78096"/>
    <x v="8"/>
    <x v="7"/>
    <s v="Remote"/>
    <s v="Full-time"/>
    <x v="198"/>
    <x v="5"/>
  </r>
  <r>
    <x v="4"/>
    <n v="8991"/>
    <n v="107892"/>
    <x v="8"/>
    <x v="2"/>
    <s v="Hybrid"/>
    <s v="Contract"/>
    <x v="85"/>
    <x v="2"/>
  </r>
  <r>
    <x v="0"/>
    <n v="4168"/>
    <n v="50016"/>
    <x v="2"/>
    <x v="10"/>
    <s v="On-Site"/>
    <s v="Full-time"/>
    <x v="358"/>
    <x v="3"/>
  </r>
  <r>
    <x v="7"/>
    <n v="8261"/>
    <n v="99132"/>
    <x v="8"/>
    <x v="0"/>
    <s v="Hybrid"/>
    <s v="Full-time"/>
    <x v="276"/>
    <x v="6"/>
  </r>
  <r>
    <x v="0"/>
    <n v="3917"/>
    <n v="47004"/>
    <x v="9"/>
    <x v="3"/>
    <s v="Remote"/>
    <s v="Freelance"/>
    <x v="197"/>
    <x v="8"/>
  </r>
  <r>
    <x v="3"/>
    <n v="5373"/>
    <n v="64476"/>
    <x v="8"/>
    <x v="10"/>
    <s v="On-Site"/>
    <s v="Freelance"/>
    <x v="347"/>
    <x v="3"/>
  </r>
  <r>
    <x v="1"/>
    <n v="3499"/>
    <n v="41988"/>
    <x v="8"/>
    <x v="3"/>
    <s v="Remote"/>
    <s v="Part-time"/>
    <x v="349"/>
    <x v="11"/>
  </r>
  <r>
    <x v="1"/>
    <n v="7598"/>
    <n v="91176"/>
    <x v="0"/>
    <x v="1"/>
    <s v="Hybrid"/>
    <s v="Contract"/>
    <x v="22"/>
    <x v="5"/>
  </r>
  <r>
    <x v="7"/>
    <n v="3741"/>
    <n v="44892"/>
    <x v="8"/>
    <x v="10"/>
    <s v="On-Site"/>
    <s v="Part-time"/>
    <x v="154"/>
    <x v="8"/>
  </r>
  <r>
    <x v="8"/>
    <n v="3978"/>
    <n v="47736"/>
    <x v="4"/>
    <x v="6"/>
    <s v="On-Site"/>
    <s v="Contract"/>
    <x v="336"/>
    <x v="2"/>
  </r>
  <r>
    <x v="3"/>
    <n v="10303"/>
    <n v="123636"/>
    <x v="2"/>
    <x v="0"/>
    <s v="Hybrid"/>
    <s v="Full-time"/>
    <x v="70"/>
    <x v="11"/>
  </r>
  <r>
    <x v="5"/>
    <n v="5897"/>
    <n v="70764"/>
    <x v="2"/>
    <x v="4"/>
    <s v="Remote"/>
    <s v="Part-time"/>
    <x v="260"/>
    <x v="11"/>
  </r>
  <r>
    <x v="0"/>
    <n v="7277"/>
    <n v="87324"/>
    <x v="4"/>
    <x v="2"/>
    <s v="Remote"/>
    <s v="Part-time"/>
    <x v="18"/>
    <x v="0"/>
  </r>
  <r>
    <x v="3"/>
    <n v="7408"/>
    <n v="88896"/>
    <x v="6"/>
    <x v="2"/>
    <s v="On-Site"/>
    <s v="Contract"/>
    <x v="59"/>
    <x v="11"/>
  </r>
  <r>
    <x v="7"/>
    <n v="9744"/>
    <n v="116928"/>
    <x v="3"/>
    <x v="10"/>
    <s v="On-Site"/>
    <s v="Part-time"/>
    <x v="300"/>
    <x v="6"/>
  </r>
  <r>
    <x v="5"/>
    <n v="5085"/>
    <n v="61020"/>
    <x v="5"/>
    <x v="1"/>
    <s v="Remote"/>
    <s v="Part-time"/>
    <x v="172"/>
    <x v="4"/>
  </r>
  <r>
    <x v="5"/>
    <n v="5704"/>
    <n v="68448"/>
    <x v="2"/>
    <x v="1"/>
    <s v="Remote"/>
    <s v="Contract"/>
    <x v="57"/>
    <x v="6"/>
  </r>
  <r>
    <x v="6"/>
    <n v="4115"/>
    <n v="49380"/>
    <x v="1"/>
    <x v="6"/>
    <s v="Remote"/>
    <s v="Part-time"/>
    <x v="108"/>
    <x v="10"/>
  </r>
  <r>
    <x v="4"/>
    <n v="11595"/>
    <n v="139140"/>
    <x v="6"/>
    <x v="9"/>
    <s v="On-Site"/>
    <s v="Contract"/>
    <x v="48"/>
    <x v="9"/>
  </r>
  <r>
    <x v="3"/>
    <n v="10723"/>
    <n v="128676"/>
    <x v="6"/>
    <x v="5"/>
    <s v="On-Site"/>
    <s v="Full-time"/>
    <x v="210"/>
    <x v="10"/>
  </r>
  <r>
    <x v="9"/>
    <n v="4291"/>
    <n v="51492"/>
    <x v="9"/>
    <x v="3"/>
    <s v="On-Site"/>
    <s v="Part-time"/>
    <x v="334"/>
    <x v="9"/>
  </r>
  <r>
    <x v="9"/>
    <n v="6635"/>
    <n v="79620"/>
    <x v="9"/>
    <x v="10"/>
    <s v="On-Site"/>
    <s v="Full-time"/>
    <x v="95"/>
    <x v="8"/>
  </r>
  <r>
    <x v="0"/>
    <n v="3375"/>
    <n v="40500"/>
    <x v="7"/>
    <x v="1"/>
    <s v="Hybrid"/>
    <s v="Part-time"/>
    <x v="324"/>
    <x v="1"/>
  </r>
  <r>
    <x v="9"/>
    <n v="8085"/>
    <n v="97020"/>
    <x v="1"/>
    <x v="5"/>
    <s v="Remote"/>
    <s v="Part-time"/>
    <x v="207"/>
    <x v="0"/>
  </r>
  <r>
    <x v="2"/>
    <n v="6167"/>
    <n v="74004"/>
    <x v="2"/>
    <x v="5"/>
    <s v="Hybrid"/>
    <s v="Full-time"/>
    <x v="288"/>
    <x v="2"/>
  </r>
  <r>
    <x v="3"/>
    <n v="10490"/>
    <n v="125880"/>
    <x v="4"/>
    <x v="2"/>
    <s v="On-Site"/>
    <s v="Full-time"/>
    <x v="158"/>
    <x v="9"/>
  </r>
  <r>
    <x v="5"/>
    <n v="8816"/>
    <n v="105792"/>
    <x v="7"/>
    <x v="3"/>
    <s v="Hybrid"/>
    <s v="Part-time"/>
    <x v="290"/>
    <x v="11"/>
  </r>
  <r>
    <x v="7"/>
    <n v="6706"/>
    <n v="80472"/>
    <x v="3"/>
    <x v="10"/>
    <s v="Remote"/>
    <s v="Part-time"/>
    <x v="288"/>
    <x v="2"/>
  </r>
  <r>
    <x v="4"/>
    <n v="10766"/>
    <n v="129192"/>
    <x v="5"/>
    <x v="4"/>
    <s v="Remote"/>
    <s v="Part-time"/>
    <x v="65"/>
    <x v="8"/>
  </r>
  <r>
    <x v="8"/>
    <n v="10824"/>
    <n v="129888"/>
    <x v="2"/>
    <x v="5"/>
    <s v="On-Site"/>
    <s v="Full-time"/>
    <x v="170"/>
    <x v="4"/>
  </r>
  <r>
    <x v="1"/>
    <n v="8597"/>
    <n v="103164"/>
    <x v="3"/>
    <x v="3"/>
    <s v="Remote"/>
    <s v="Contract"/>
    <x v="133"/>
    <x v="9"/>
  </r>
  <r>
    <x v="0"/>
    <n v="3750"/>
    <n v="45000"/>
    <x v="3"/>
    <x v="7"/>
    <s v="On-Site"/>
    <s v="Part-time"/>
    <x v="35"/>
    <x v="2"/>
  </r>
  <r>
    <x v="7"/>
    <n v="6864"/>
    <n v="82368"/>
    <x v="9"/>
    <x v="1"/>
    <s v="Hybrid"/>
    <s v="Full-time"/>
    <x v="43"/>
    <x v="7"/>
  </r>
  <r>
    <x v="5"/>
    <n v="4678"/>
    <n v="56136"/>
    <x v="1"/>
    <x v="6"/>
    <s v="Hybrid"/>
    <s v="Freelance"/>
    <x v="168"/>
    <x v="10"/>
  </r>
  <r>
    <x v="4"/>
    <n v="5861"/>
    <n v="70332"/>
    <x v="2"/>
    <x v="4"/>
    <s v="Hybrid"/>
    <s v="Contract"/>
    <x v="191"/>
    <x v="1"/>
  </r>
  <r>
    <x v="8"/>
    <n v="6445"/>
    <n v="77340"/>
    <x v="3"/>
    <x v="6"/>
    <s v="Remote"/>
    <s v="Full-time"/>
    <x v="177"/>
    <x v="0"/>
  </r>
  <r>
    <x v="9"/>
    <n v="9421"/>
    <n v="113052"/>
    <x v="9"/>
    <x v="4"/>
    <s v="Remote"/>
    <s v="Contract"/>
    <x v="286"/>
    <x v="9"/>
  </r>
  <r>
    <x v="1"/>
    <n v="6294"/>
    <n v="75528"/>
    <x v="3"/>
    <x v="10"/>
    <s v="On-Site"/>
    <s v="Part-time"/>
    <x v="309"/>
    <x v="7"/>
  </r>
  <r>
    <x v="3"/>
    <n v="8335"/>
    <n v="100020"/>
    <x v="0"/>
    <x v="0"/>
    <s v="Remote"/>
    <s v="Contract"/>
    <x v="150"/>
    <x v="8"/>
  </r>
  <r>
    <x v="8"/>
    <n v="3835"/>
    <n v="46020"/>
    <x v="2"/>
    <x v="1"/>
    <s v="Remote"/>
    <s v="Full-time"/>
    <x v="24"/>
    <x v="0"/>
  </r>
  <r>
    <x v="2"/>
    <n v="3418"/>
    <n v="41016"/>
    <x v="3"/>
    <x v="9"/>
    <s v="On-Site"/>
    <s v="Part-time"/>
    <x v="107"/>
    <x v="6"/>
  </r>
  <r>
    <x v="3"/>
    <n v="6050"/>
    <n v="72600"/>
    <x v="4"/>
    <x v="4"/>
    <s v="Remote"/>
    <s v="Contract"/>
    <x v="244"/>
    <x v="0"/>
  </r>
  <r>
    <x v="9"/>
    <n v="9688"/>
    <n v="116256"/>
    <x v="9"/>
    <x v="5"/>
    <s v="On-Site"/>
    <s v="Full-time"/>
    <x v="154"/>
    <x v="8"/>
  </r>
  <r>
    <x v="4"/>
    <n v="11445"/>
    <n v="137340"/>
    <x v="8"/>
    <x v="1"/>
    <s v="Hybrid"/>
    <s v="Full-time"/>
    <x v="351"/>
    <x v="8"/>
  </r>
  <r>
    <x v="2"/>
    <n v="8130"/>
    <n v="97560"/>
    <x v="5"/>
    <x v="4"/>
    <s v="Remote"/>
    <s v="Full-time"/>
    <x v="362"/>
    <x v="9"/>
  </r>
  <r>
    <x v="5"/>
    <n v="7817"/>
    <n v="93804"/>
    <x v="2"/>
    <x v="3"/>
    <s v="Remote"/>
    <s v="Contract"/>
    <x v="363"/>
    <x v="3"/>
  </r>
  <r>
    <x v="3"/>
    <n v="5585"/>
    <n v="67020"/>
    <x v="9"/>
    <x v="10"/>
    <s v="Hybrid"/>
    <s v="Freelance"/>
    <x v="65"/>
    <x v="8"/>
  </r>
  <r>
    <x v="0"/>
    <n v="9694"/>
    <n v="116328"/>
    <x v="8"/>
    <x v="10"/>
    <s v="On-Site"/>
    <s v="Freelance"/>
    <x v="339"/>
    <x v="6"/>
  </r>
  <r>
    <x v="0"/>
    <n v="8571"/>
    <n v="102852"/>
    <x v="9"/>
    <x v="5"/>
    <s v="Remote"/>
    <s v="Freelance"/>
    <x v="132"/>
    <x v="11"/>
  </r>
  <r>
    <x v="3"/>
    <n v="8721"/>
    <n v="104652"/>
    <x v="8"/>
    <x v="1"/>
    <s v="Hybrid"/>
    <s v="Part-time"/>
    <x v="239"/>
    <x v="5"/>
  </r>
  <r>
    <x v="6"/>
    <n v="5502"/>
    <n v="66024"/>
    <x v="0"/>
    <x v="5"/>
    <s v="On-Site"/>
    <s v="Full-time"/>
    <x v="31"/>
    <x v="5"/>
  </r>
  <r>
    <x v="8"/>
    <n v="4768"/>
    <n v="57216"/>
    <x v="3"/>
    <x v="6"/>
    <s v="Hybrid"/>
    <s v="Contract"/>
    <x v="146"/>
    <x v="6"/>
  </r>
  <r>
    <x v="7"/>
    <n v="6011"/>
    <n v="72132"/>
    <x v="9"/>
    <x v="10"/>
    <s v="Hybrid"/>
    <s v="Freelance"/>
    <x v="360"/>
    <x v="8"/>
  </r>
  <r>
    <x v="3"/>
    <n v="6857"/>
    <n v="82284"/>
    <x v="5"/>
    <x v="3"/>
    <s v="On-Site"/>
    <s v="Full-time"/>
    <x v="165"/>
    <x v="9"/>
  </r>
  <r>
    <x v="4"/>
    <n v="4420"/>
    <n v="53040"/>
    <x v="7"/>
    <x v="9"/>
    <s v="On-Site"/>
    <s v="Freelance"/>
    <x v="45"/>
    <x v="1"/>
  </r>
  <r>
    <x v="3"/>
    <n v="11784"/>
    <n v="141408"/>
    <x v="5"/>
    <x v="7"/>
    <s v="Hybrid"/>
    <s v="Part-time"/>
    <x v="14"/>
    <x v="5"/>
  </r>
  <r>
    <x v="7"/>
    <n v="4743"/>
    <n v="56916"/>
    <x v="5"/>
    <x v="2"/>
    <s v="Hybrid"/>
    <s v="Part-time"/>
    <x v="91"/>
    <x v="0"/>
  </r>
  <r>
    <x v="4"/>
    <n v="3208"/>
    <n v="38496"/>
    <x v="8"/>
    <x v="10"/>
    <s v="Remote"/>
    <s v="Part-time"/>
    <x v="234"/>
    <x v="5"/>
  </r>
  <r>
    <x v="0"/>
    <n v="10518"/>
    <n v="126216"/>
    <x v="2"/>
    <x v="9"/>
    <s v="On-Site"/>
    <s v="Full-time"/>
    <x v="262"/>
    <x v="2"/>
  </r>
  <r>
    <x v="0"/>
    <n v="11400"/>
    <n v="136800"/>
    <x v="7"/>
    <x v="7"/>
    <s v="On-Site"/>
    <s v="Freelance"/>
    <x v="78"/>
    <x v="5"/>
  </r>
  <r>
    <x v="2"/>
    <n v="9945"/>
    <n v="119340"/>
    <x v="9"/>
    <x v="0"/>
    <s v="Remote"/>
    <s v="Contract"/>
    <x v="338"/>
    <x v="5"/>
  </r>
  <r>
    <x v="5"/>
    <n v="4451"/>
    <n v="53412"/>
    <x v="0"/>
    <x v="3"/>
    <s v="Hybrid"/>
    <s v="Full-time"/>
    <x v="104"/>
    <x v="9"/>
  </r>
  <r>
    <x v="6"/>
    <n v="6173"/>
    <n v="74076"/>
    <x v="9"/>
    <x v="0"/>
    <s v="Hybrid"/>
    <s v="Contract"/>
    <x v="47"/>
    <x v="7"/>
  </r>
  <r>
    <x v="2"/>
    <n v="3875"/>
    <n v="46500"/>
    <x v="1"/>
    <x v="6"/>
    <s v="Remote"/>
    <s v="Freelance"/>
    <x v="210"/>
    <x v="10"/>
  </r>
  <r>
    <x v="6"/>
    <n v="8383"/>
    <n v="100596"/>
    <x v="5"/>
    <x v="2"/>
    <s v="Remote"/>
    <s v="Freelance"/>
    <x v="203"/>
    <x v="4"/>
  </r>
  <r>
    <x v="2"/>
    <n v="9340"/>
    <n v="112080"/>
    <x v="1"/>
    <x v="9"/>
    <s v="On-Site"/>
    <s v="Freelance"/>
    <x v="60"/>
    <x v="0"/>
  </r>
  <r>
    <x v="4"/>
    <n v="6677"/>
    <n v="80124"/>
    <x v="3"/>
    <x v="9"/>
    <s v="Hybrid"/>
    <s v="Freelance"/>
    <x v="178"/>
    <x v="9"/>
  </r>
  <r>
    <x v="4"/>
    <n v="5962"/>
    <n v="71544"/>
    <x v="0"/>
    <x v="0"/>
    <s v="Remote"/>
    <s v="Contract"/>
    <x v="29"/>
    <x v="5"/>
  </r>
  <r>
    <x v="1"/>
    <n v="3695"/>
    <n v="44340"/>
    <x v="5"/>
    <x v="4"/>
    <s v="Hybrid"/>
    <s v="Part-time"/>
    <x v="246"/>
    <x v="0"/>
  </r>
  <r>
    <x v="4"/>
    <n v="3893"/>
    <n v="46716"/>
    <x v="3"/>
    <x v="0"/>
    <s v="On-Site"/>
    <s v="Contract"/>
    <x v="205"/>
    <x v="5"/>
  </r>
  <r>
    <x v="3"/>
    <n v="6421"/>
    <n v="77052"/>
    <x v="7"/>
    <x v="1"/>
    <s v="Remote"/>
    <s v="Part-time"/>
    <x v="220"/>
    <x v="6"/>
  </r>
  <r>
    <x v="2"/>
    <n v="7589"/>
    <n v="91068"/>
    <x v="0"/>
    <x v="4"/>
    <s v="Remote"/>
    <s v="Part-time"/>
    <x v="157"/>
    <x v="11"/>
  </r>
  <r>
    <x v="0"/>
    <n v="8701"/>
    <n v="104412"/>
    <x v="6"/>
    <x v="10"/>
    <s v="Hybrid"/>
    <s v="Full-time"/>
    <x v="241"/>
    <x v="2"/>
  </r>
  <r>
    <x v="4"/>
    <n v="11304"/>
    <n v="135648"/>
    <x v="0"/>
    <x v="7"/>
    <s v="Hybrid"/>
    <s v="Part-time"/>
    <x v="169"/>
    <x v="10"/>
  </r>
  <r>
    <x v="9"/>
    <n v="5440"/>
    <n v="65280"/>
    <x v="5"/>
    <x v="7"/>
    <s v="Hybrid"/>
    <s v="Freelance"/>
    <x v="142"/>
    <x v="3"/>
  </r>
  <r>
    <x v="8"/>
    <n v="10474"/>
    <n v="125688"/>
    <x v="0"/>
    <x v="10"/>
    <s v="On-Site"/>
    <s v="Part-time"/>
    <x v="182"/>
    <x v="9"/>
  </r>
  <r>
    <x v="7"/>
    <n v="7666"/>
    <n v="91992"/>
    <x v="9"/>
    <x v="1"/>
    <s v="Remote"/>
    <s v="Full-time"/>
    <x v="203"/>
    <x v="4"/>
  </r>
  <r>
    <x v="9"/>
    <n v="3190"/>
    <n v="38280"/>
    <x v="9"/>
    <x v="4"/>
    <s v="On-Site"/>
    <s v="Contract"/>
    <x v="324"/>
    <x v="1"/>
  </r>
  <r>
    <x v="4"/>
    <n v="9589"/>
    <n v="115068"/>
    <x v="9"/>
    <x v="10"/>
    <s v="Hybrid"/>
    <s v="Part-time"/>
    <x v="327"/>
    <x v="11"/>
  </r>
  <r>
    <x v="8"/>
    <n v="10491"/>
    <n v="125892"/>
    <x v="9"/>
    <x v="1"/>
    <s v="On-Site"/>
    <s v="Part-time"/>
    <x v="346"/>
    <x v="8"/>
  </r>
  <r>
    <x v="3"/>
    <n v="10640"/>
    <n v="127680"/>
    <x v="4"/>
    <x v="6"/>
    <s v="Remote"/>
    <s v="Contract"/>
    <x v="87"/>
    <x v="0"/>
  </r>
  <r>
    <x v="7"/>
    <n v="7437"/>
    <n v="89244"/>
    <x v="6"/>
    <x v="1"/>
    <s v="Hybrid"/>
    <s v="Freelance"/>
    <x v="230"/>
    <x v="11"/>
  </r>
  <r>
    <x v="8"/>
    <n v="3683"/>
    <n v="44196"/>
    <x v="3"/>
    <x v="10"/>
    <s v="On-Site"/>
    <s v="Part-time"/>
    <x v="45"/>
    <x v="1"/>
  </r>
  <r>
    <x v="6"/>
    <n v="11258"/>
    <n v="135096"/>
    <x v="6"/>
    <x v="1"/>
    <s v="Remote"/>
    <s v="Freelance"/>
    <x v="247"/>
    <x v="7"/>
  </r>
  <r>
    <x v="2"/>
    <n v="5448"/>
    <n v="65376"/>
    <x v="5"/>
    <x v="9"/>
    <s v="Remote"/>
    <s v="Part-time"/>
    <x v="168"/>
    <x v="10"/>
  </r>
  <r>
    <x v="2"/>
    <n v="6804"/>
    <n v="81648"/>
    <x v="1"/>
    <x v="9"/>
    <s v="Remote"/>
    <s v="Contract"/>
    <x v="246"/>
    <x v="0"/>
  </r>
  <r>
    <x v="2"/>
    <n v="4853"/>
    <n v="58236"/>
    <x v="2"/>
    <x v="1"/>
    <s v="On-Site"/>
    <s v="Part-time"/>
    <x v="341"/>
    <x v="0"/>
  </r>
  <r>
    <x v="7"/>
    <n v="8490"/>
    <n v="101880"/>
    <x v="5"/>
    <x v="2"/>
    <s v="On-Site"/>
    <s v="Full-time"/>
    <x v="38"/>
    <x v="2"/>
  </r>
  <r>
    <x v="3"/>
    <n v="11672"/>
    <n v="140064"/>
    <x v="0"/>
    <x v="5"/>
    <s v="Hybrid"/>
    <s v="Contract"/>
    <x v="361"/>
    <x v="3"/>
  </r>
  <r>
    <x v="7"/>
    <n v="7259"/>
    <n v="87108"/>
    <x v="2"/>
    <x v="2"/>
    <s v="On-Site"/>
    <s v="Part-time"/>
    <x v="0"/>
    <x v="0"/>
  </r>
  <r>
    <x v="3"/>
    <n v="4951"/>
    <n v="59412"/>
    <x v="0"/>
    <x v="4"/>
    <s v="On-Site"/>
    <s v="Full-time"/>
    <x v="7"/>
    <x v="6"/>
  </r>
  <r>
    <x v="1"/>
    <n v="6206"/>
    <n v="74472"/>
    <x v="7"/>
    <x v="0"/>
    <s v="Remote"/>
    <s v="Part-time"/>
    <x v="135"/>
    <x v="5"/>
  </r>
  <r>
    <x v="0"/>
    <n v="5128"/>
    <n v="61536"/>
    <x v="7"/>
    <x v="2"/>
    <s v="On-Site"/>
    <s v="Part-time"/>
    <x v="16"/>
    <x v="7"/>
  </r>
  <r>
    <x v="0"/>
    <n v="10319"/>
    <n v="123828"/>
    <x v="8"/>
    <x v="1"/>
    <s v="Hybrid"/>
    <s v="Freelance"/>
    <x v="105"/>
    <x v="2"/>
  </r>
  <r>
    <x v="7"/>
    <n v="8579"/>
    <n v="102948"/>
    <x v="8"/>
    <x v="3"/>
    <s v="Hybrid"/>
    <s v="Contract"/>
    <x v="233"/>
    <x v="3"/>
  </r>
  <r>
    <x v="1"/>
    <n v="7403"/>
    <n v="88836"/>
    <x v="8"/>
    <x v="5"/>
    <s v="On-Site"/>
    <s v="Freelance"/>
    <x v="162"/>
    <x v="1"/>
  </r>
  <r>
    <x v="9"/>
    <n v="11718"/>
    <n v="140616"/>
    <x v="3"/>
    <x v="6"/>
    <s v="Remote"/>
    <s v="Contract"/>
    <x v="299"/>
    <x v="0"/>
  </r>
  <r>
    <x v="4"/>
    <n v="3186"/>
    <n v="38232"/>
    <x v="2"/>
    <x v="2"/>
    <s v="Remote"/>
    <s v="Freelance"/>
    <x v="69"/>
    <x v="9"/>
  </r>
  <r>
    <x v="7"/>
    <n v="5874"/>
    <n v="70488"/>
    <x v="2"/>
    <x v="9"/>
    <s v="Hybrid"/>
    <s v="Freelance"/>
    <x v="249"/>
    <x v="7"/>
  </r>
  <r>
    <x v="7"/>
    <n v="7137"/>
    <n v="85644"/>
    <x v="7"/>
    <x v="1"/>
    <s v="Remote"/>
    <s v="Part-time"/>
    <x v="258"/>
    <x v="5"/>
  </r>
  <r>
    <x v="6"/>
    <n v="3337"/>
    <n v="40044"/>
    <x v="0"/>
    <x v="9"/>
    <s v="On-Site"/>
    <s v="Part-time"/>
    <x v="230"/>
    <x v="11"/>
  </r>
  <r>
    <x v="7"/>
    <n v="8079"/>
    <n v="96948"/>
    <x v="6"/>
    <x v="6"/>
    <s v="Hybrid"/>
    <s v="Part-time"/>
    <x v="70"/>
    <x v="11"/>
  </r>
  <r>
    <x v="1"/>
    <n v="7737"/>
    <n v="92844"/>
    <x v="5"/>
    <x v="1"/>
    <s v="On-Site"/>
    <s v="Freelance"/>
    <x v="354"/>
    <x v="3"/>
  </r>
  <r>
    <x v="2"/>
    <n v="5314"/>
    <n v="63768"/>
    <x v="6"/>
    <x v="2"/>
    <s v="On-Site"/>
    <s v="Freelance"/>
    <x v="72"/>
    <x v="11"/>
  </r>
  <r>
    <x v="8"/>
    <n v="3228"/>
    <n v="38736"/>
    <x v="3"/>
    <x v="4"/>
    <s v="Remote"/>
    <s v="Full-time"/>
    <x v="99"/>
    <x v="10"/>
  </r>
  <r>
    <x v="7"/>
    <n v="7814"/>
    <n v="93768"/>
    <x v="7"/>
    <x v="3"/>
    <s v="On-Site"/>
    <s v="Full-time"/>
    <x v="109"/>
    <x v="5"/>
  </r>
  <r>
    <x v="4"/>
    <n v="3805"/>
    <n v="45660"/>
    <x v="2"/>
    <x v="2"/>
    <s v="Remote"/>
    <s v="Full-time"/>
    <x v="178"/>
    <x v="9"/>
  </r>
  <r>
    <x v="6"/>
    <n v="6563"/>
    <n v="78756"/>
    <x v="4"/>
    <x v="0"/>
    <s v="On-Site"/>
    <s v="Freelance"/>
    <x v="172"/>
    <x v="4"/>
  </r>
  <r>
    <x v="7"/>
    <n v="5962"/>
    <n v="71544"/>
    <x v="9"/>
    <x v="3"/>
    <s v="On-Site"/>
    <s v="Part-time"/>
    <x v="245"/>
    <x v="9"/>
  </r>
  <r>
    <x v="7"/>
    <n v="3265"/>
    <n v="39180"/>
    <x v="6"/>
    <x v="5"/>
    <s v="On-Site"/>
    <s v="Part-time"/>
    <x v="7"/>
    <x v="6"/>
  </r>
  <r>
    <x v="1"/>
    <n v="4663"/>
    <n v="55956"/>
    <x v="3"/>
    <x v="5"/>
    <s v="On-Site"/>
    <s v="Contract"/>
    <x v="158"/>
    <x v="9"/>
  </r>
  <r>
    <x v="2"/>
    <n v="9160"/>
    <n v="109920"/>
    <x v="2"/>
    <x v="6"/>
    <s v="On-Site"/>
    <s v="Full-time"/>
    <x v="80"/>
    <x v="0"/>
  </r>
  <r>
    <x v="7"/>
    <n v="5290"/>
    <n v="63480"/>
    <x v="9"/>
    <x v="5"/>
    <s v="Hybrid"/>
    <s v="Freelance"/>
    <x v="26"/>
    <x v="9"/>
  </r>
  <r>
    <x v="0"/>
    <n v="5773"/>
    <n v="69276"/>
    <x v="7"/>
    <x v="1"/>
    <s v="Hybrid"/>
    <s v="Part-time"/>
    <x v="269"/>
    <x v="2"/>
  </r>
  <r>
    <x v="2"/>
    <n v="7516"/>
    <n v="90192"/>
    <x v="8"/>
    <x v="9"/>
    <s v="Remote"/>
    <s v="Freelance"/>
    <x v="130"/>
    <x v="0"/>
  </r>
  <r>
    <x v="5"/>
    <n v="9775"/>
    <n v="117300"/>
    <x v="1"/>
    <x v="1"/>
    <s v="On-Site"/>
    <s v="Freelance"/>
    <x v="223"/>
    <x v="10"/>
  </r>
  <r>
    <x v="8"/>
    <n v="4171"/>
    <n v="50052"/>
    <x v="6"/>
    <x v="6"/>
    <s v="On-Site"/>
    <s v="Full-time"/>
    <x v="216"/>
    <x v="6"/>
  </r>
  <r>
    <x v="5"/>
    <n v="3691"/>
    <n v="44292"/>
    <x v="9"/>
    <x v="3"/>
    <s v="Remote"/>
    <s v="Full-time"/>
    <x v="138"/>
    <x v="5"/>
  </r>
  <r>
    <x v="6"/>
    <n v="9525"/>
    <n v="114300"/>
    <x v="9"/>
    <x v="3"/>
    <s v="Remote"/>
    <s v="Freelance"/>
    <x v="158"/>
    <x v="9"/>
  </r>
  <r>
    <x v="0"/>
    <n v="8979"/>
    <n v="107748"/>
    <x v="7"/>
    <x v="5"/>
    <s v="Remote"/>
    <s v="Contract"/>
    <x v="362"/>
    <x v="9"/>
  </r>
  <r>
    <x v="3"/>
    <n v="9136"/>
    <n v="109632"/>
    <x v="3"/>
    <x v="10"/>
    <s v="On-Site"/>
    <s v="Contract"/>
    <x v="236"/>
    <x v="0"/>
  </r>
  <r>
    <x v="2"/>
    <n v="10591"/>
    <n v="127092"/>
    <x v="2"/>
    <x v="3"/>
    <s v="On-Site"/>
    <s v="Freelance"/>
    <x v="78"/>
    <x v="5"/>
  </r>
  <r>
    <x v="3"/>
    <n v="10077"/>
    <n v="120924"/>
    <x v="1"/>
    <x v="9"/>
    <s v="Hybrid"/>
    <s v="Full-time"/>
    <x v="191"/>
    <x v="1"/>
  </r>
  <r>
    <x v="4"/>
    <n v="5030"/>
    <n v="60360"/>
    <x v="4"/>
    <x v="2"/>
    <s v="Hybrid"/>
    <s v="Part-time"/>
    <x v="354"/>
    <x v="3"/>
  </r>
  <r>
    <x v="7"/>
    <n v="7161"/>
    <n v="85932"/>
    <x v="9"/>
    <x v="0"/>
    <s v="Remote"/>
    <s v="Part-time"/>
    <x v="87"/>
    <x v="0"/>
  </r>
  <r>
    <x v="4"/>
    <n v="5396"/>
    <n v="64752"/>
    <x v="8"/>
    <x v="2"/>
    <s v="Hybrid"/>
    <s v="Contract"/>
    <x v="319"/>
    <x v="9"/>
  </r>
  <r>
    <x v="4"/>
    <n v="8119"/>
    <n v="97428"/>
    <x v="1"/>
    <x v="2"/>
    <s v="Hybrid"/>
    <s v="Full-time"/>
    <x v="107"/>
    <x v="6"/>
  </r>
  <r>
    <x v="8"/>
    <n v="6189"/>
    <n v="74268"/>
    <x v="7"/>
    <x v="2"/>
    <s v="Remote"/>
    <s v="Freelance"/>
    <x v="186"/>
    <x v="7"/>
  </r>
  <r>
    <x v="4"/>
    <n v="6512"/>
    <n v="78144"/>
    <x v="7"/>
    <x v="5"/>
    <s v="Hybrid"/>
    <s v="Freelance"/>
    <x v="163"/>
    <x v="2"/>
  </r>
  <r>
    <x v="2"/>
    <n v="7571"/>
    <n v="90852"/>
    <x v="1"/>
    <x v="0"/>
    <s v="Remote"/>
    <s v="Full-time"/>
    <x v="96"/>
    <x v="2"/>
  </r>
  <r>
    <x v="1"/>
    <n v="7463"/>
    <n v="89556"/>
    <x v="0"/>
    <x v="7"/>
    <s v="Remote"/>
    <s v="Full-time"/>
    <x v="179"/>
    <x v="4"/>
  </r>
  <r>
    <x v="7"/>
    <n v="5773"/>
    <n v="69276"/>
    <x v="4"/>
    <x v="5"/>
    <s v="Hybrid"/>
    <s v="Part-time"/>
    <x v="134"/>
    <x v="1"/>
  </r>
  <r>
    <x v="5"/>
    <n v="10230"/>
    <n v="122760"/>
    <x v="0"/>
    <x v="9"/>
    <s v="On-Site"/>
    <s v="Full-time"/>
    <x v="98"/>
    <x v="3"/>
  </r>
  <r>
    <x v="5"/>
    <n v="6042"/>
    <n v="72504"/>
    <x v="4"/>
    <x v="1"/>
    <s v="On-Site"/>
    <s v="Full-time"/>
    <x v="201"/>
    <x v="2"/>
  </r>
  <r>
    <x v="4"/>
    <n v="10594"/>
    <n v="127128"/>
    <x v="0"/>
    <x v="1"/>
    <s v="Hybrid"/>
    <s v="Part-time"/>
    <x v="278"/>
    <x v="9"/>
  </r>
  <r>
    <x v="7"/>
    <n v="10736"/>
    <n v="128832"/>
    <x v="4"/>
    <x v="6"/>
    <s v="Remote"/>
    <s v="Freelance"/>
    <x v="118"/>
    <x v="2"/>
  </r>
  <r>
    <x v="0"/>
    <n v="7341"/>
    <n v="88092"/>
    <x v="4"/>
    <x v="2"/>
    <s v="On-Site"/>
    <s v="Part-time"/>
    <x v="307"/>
    <x v="4"/>
  </r>
  <r>
    <x v="6"/>
    <n v="9093"/>
    <n v="109116"/>
    <x v="2"/>
    <x v="4"/>
    <s v="On-Site"/>
    <s v="Part-time"/>
    <x v="89"/>
    <x v="4"/>
  </r>
  <r>
    <x v="0"/>
    <n v="6693"/>
    <n v="80316"/>
    <x v="1"/>
    <x v="6"/>
    <s v="Remote"/>
    <s v="Full-time"/>
    <x v="241"/>
    <x v="2"/>
  </r>
  <r>
    <x v="4"/>
    <n v="9555"/>
    <n v="114660"/>
    <x v="0"/>
    <x v="2"/>
    <s v="On-Site"/>
    <s v="Full-time"/>
    <x v="197"/>
    <x v="8"/>
  </r>
  <r>
    <x v="5"/>
    <n v="9970"/>
    <n v="119640"/>
    <x v="2"/>
    <x v="6"/>
    <s v="On-Site"/>
    <s v="Full-time"/>
    <x v="255"/>
    <x v="6"/>
  </r>
  <r>
    <x v="3"/>
    <n v="6779"/>
    <n v="81348"/>
    <x v="7"/>
    <x v="4"/>
    <s v="Hybrid"/>
    <s v="Full-time"/>
    <x v="171"/>
    <x v="3"/>
  </r>
  <r>
    <x v="1"/>
    <n v="10711"/>
    <n v="128532"/>
    <x v="7"/>
    <x v="0"/>
    <s v="Remote"/>
    <s v="Contract"/>
    <x v="71"/>
    <x v="0"/>
  </r>
  <r>
    <x v="9"/>
    <n v="9212"/>
    <n v="110544"/>
    <x v="7"/>
    <x v="4"/>
    <s v="On-Site"/>
    <s v="Part-time"/>
    <x v="340"/>
    <x v="6"/>
  </r>
  <r>
    <x v="4"/>
    <n v="5093"/>
    <n v="61116"/>
    <x v="4"/>
    <x v="4"/>
    <s v="On-Site"/>
    <s v="Contract"/>
    <x v="65"/>
    <x v="8"/>
  </r>
  <r>
    <x v="2"/>
    <n v="7430"/>
    <n v="89160"/>
    <x v="8"/>
    <x v="7"/>
    <s v="Remote"/>
    <s v="Full-time"/>
    <x v="206"/>
    <x v="4"/>
  </r>
  <r>
    <x v="1"/>
    <n v="10433"/>
    <n v="125196"/>
    <x v="7"/>
    <x v="4"/>
    <s v="Hybrid"/>
    <s v="Contract"/>
    <x v="145"/>
    <x v="11"/>
  </r>
  <r>
    <x v="9"/>
    <n v="3833"/>
    <n v="45996"/>
    <x v="0"/>
    <x v="6"/>
    <s v="On-Site"/>
    <s v="Freelance"/>
    <x v="206"/>
    <x v="4"/>
  </r>
  <r>
    <x v="9"/>
    <n v="4362"/>
    <n v="52344"/>
    <x v="7"/>
    <x v="4"/>
    <s v="Hybrid"/>
    <s v="Freelance"/>
    <x v="272"/>
    <x v="10"/>
  </r>
  <r>
    <x v="9"/>
    <n v="9462"/>
    <n v="113544"/>
    <x v="0"/>
    <x v="6"/>
    <s v="Remote"/>
    <s v="Full-time"/>
    <x v="150"/>
    <x v="8"/>
  </r>
  <r>
    <x v="5"/>
    <n v="10987"/>
    <n v="131844"/>
    <x v="7"/>
    <x v="4"/>
    <s v="On-Site"/>
    <s v="Contract"/>
    <x v="313"/>
    <x v="11"/>
  </r>
  <r>
    <x v="3"/>
    <n v="5346"/>
    <n v="64152"/>
    <x v="2"/>
    <x v="9"/>
    <s v="Hybrid"/>
    <s v="Contract"/>
    <x v="340"/>
    <x v="6"/>
  </r>
  <r>
    <x v="0"/>
    <n v="7010"/>
    <n v="84120"/>
    <x v="5"/>
    <x v="10"/>
    <s v="Remote"/>
    <s v="Part-time"/>
    <x v="341"/>
    <x v="0"/>
  </r>
  <r>
    <x v="3"/>
    <n v="6842"/>
    <n v="82104"/>
    <x v="9"/>
    <x v="5"/>
    <s v="On-Site"/>
    <s v="Full-time"/>
    <x v="192"/>
    <x v="11"/>
  </r>
  <r>
    <x v="8"/>
    <n v="10381"/>
    <n v="124572"/>
    <x v="7"/>
    <x v="5"/>
    <s v="Hybrid"/>
    <s v="Freelance"/>
    <x v="98"/>
    <x v="3"/>
  </r>
  <r>
    <x v="2"/>
    <n v="11396"/>
    <n v="136752"/>
    <x v="1"/>
    <x v="1"/>
    <s v="Hybrid"/>
    <s v="Full-time"/>
    <x v="15"/>
    <x v="8"/>
  </r>
  <r>
    <x v="2"/>
    <n v="9413"/>
    <n v="112956"/>
    <x v="4"/>
    <x v="1"/>
    <s v="Hybrid"/>
    <s v="Freelance"/>
    <x v="93"/>
    <x v="10"/>
  </r>
  <r>
    <x v="6"/>
    <n v="4826"/>
    <n v="57912"/>
    <x v="0"/>
    <x v="5"/>
    <s v="Remote"/>
    <s v="Full-time"/>
    <x v="131"/>
    <x v="7"/>
  </r>
  <r>
    <x v="6"/>
    <n v="4839"/>
    <n v="58068"/>
    <x v="6"/>
    <x v="2"/>
    <s v="Hybrid"/>
    <s v="Part-time"/>
    <x v="243"/>
    <x v="0"/>
  </r>
  <r>
    <x v="0"/>
    <n v="11243"/>
    <n v="134916"/>
    <x v="2"/>
    <x v="4"/>
    <s v="Remote"/>
    <s v="Contract"/>
    <x v="181"/>
    <x v="8"/>
  </r>
  <r>
    <x v="5"/>
    <n v="4839"/>
    <n v="58068"/>
    <x v="2"/>
    <x v="10"/>
    <s v="On-Site"/>
    <s v="Contract"/>
    <x v="244"/>
    <x v="0"/>
  </r>
  <r>
    <x v="9"/>
    <n v="9977"/>
    <n v="119724"/>
    <x v="7"/>
    <x v="2"/>
    <s v="On-Site"/>
    <s v="Freelance"/>
    <x v="223"/>
    <x v="10"/>
  </r>
  <r>
    <x v="5"/>
    <n v="9490"/>
    <n v="113880"/>
    <x v="4"/>
    <x v="3"/>
    <s v="Hybrid"/>
    <s v="Full-time"/>
    <x v="136"/>
    <x v="3"/>
  </r>
  <r>
    <x v="4"/>
    <n v="6161"/>
    <n v="73932"/>
    <x v="6"/>
    <x v="1"/>
    <s v="On-Site"/>
    <s v="Freelance"/>
    <x v="20"/>
    <x v="1"/>
  </r>
  <r>
    <x v="9"/>
    <n v="8139"/>
    <n v="97668"/>
    <x v="7"/>
    <x v="4"/>
    <s v="Remote"/>
    <s v="Contract"/>
    <x v="337"/>
    <x v="8"/>
  </r>
  <r>
    <x v="1"/>
    <n v="7703"/>
    <n v="92436"/>
    <x v="2"/>
    <x v="0"/>
    <s v="On-Site"/>
    <s v="Part-time"/>
    <x v="67"/>
    <x v="1"/>
  </r>
  <r>
    <x v="5"/>
    <n v="7759"/>
    <n v="93108"/>
    <x v="0"/>
    <x v="1"/>
    <s v="Hybrid"/>
    <s v="Full-time"/>
    <x v="220"/>
    <x v="6"/>
  </r>
  <r>
    <x v="5"/>
    <n v="6607"/>
    <n v="79284"/>
    <x v="8"/>
    <x v="6"/>
    <s v="On-Site"/>
    <s v="Freelance"/>
    <x v="362"/>
    <x v="9"/>
  </r>
  <r>
    <x v="5"/>
    <n v="5624"/>
    <n v="67488"/>
    <x v="3"/>
    <x v="4"/>
    <s v="Hybrid"/>
    <s v="Full-time"/>
    <x v="32"/>
    <x v="3"/>
  </r>
  <r>
    <x v="6"/>
    <n v="5861"/>
    <n v="70332"/>
    <x v="5"/>
    <x v="1"/>
    <s v="Remote"/>
    <s v="Part-time"/>
    <x v="203"/>
    <x v="4"/>
  </r>
  <r>
    <x v="1"/>
    <n v="3621"/>
    <n v="43452"/>
    <x v="5"/>
    <x v="10"/>
    <s v="Remote"/>
    <s v="Contract"/>
    <x v="332"/>
    <x v="2"/>
  </r>
  <r>
    <x v="4"/>
    <n v="10541"/>
    <n v="126492"/>
    <x v="2"/>
    <x v="1"/>
    <s v="Hybrid"/>
    <s v="Contract"/>
    <x v="195"/>
    <x v="4"/>
  </r>
  <r>
    <x v="2"/>
    <n v="8778"/>
    <n v="105336"/>
    <x v="6"/>
    <x v="10"/>
    <s v="On-Site"/>
    <s v="Part-time"/>
    <x v="0"/>
    <x v="0"/>
  </r>
  <r>
    <x v="0"/>
    <n v="8880"/>
    <n v="106560"/>
    <x v="6"/>
    <x v="6"/>
    <s v="Remote"/>
    <s v="Freelance"/>
    <x v="80"/>
    <x v="0"/>
  </r>
  <r>
    <x v="4"/>
    <n v="11618"/>
    <n v="139416"/>
    <x v="7"/>
    <x v="0"/>
    <s v="Remote"/>
    <s v="Part-time"/>
    <x v="332"/>
    <x v="2"/>
  </r>
  <r>
    <x v="9"/>
    <n v="9246"/>
    <n v="110952"/>
    <x v="8"/>
    <x v="9"/>
    <s v="Hybrid"/>
    <s v="Part-time"/>
    <x v="277"/>
    <x v="4"/>
  </r>
  <r>
    <x v="8"/>
    <n v="3455"/>
    <n v="41460"/>
    <x v="9"/>
    <x v="1"/>
    <s v="On-Site"/>
    <s v="Freelance"/>
    <x v="356"/>
    <x v="10"/>
  </r>
  <r>
    <x v="3"/>
    <n v="6229"/>
    <n v="74748"/>
    <x v="5"/>
    <x v="6"/>
    <s v="Hybrid"/>
    <s v="Contract"/>
    <x v="193"/>
    <x v="4"/>
  </r>
  <r>
    <x v="2"/>
    <n v="7342"/>
    <n v="88104"/>
    <x v="6"/>
    <x v="4"/>
    <s v="Hybrid"/>
    <s v="Freelance"/>
    <x v="225"/>
    <x v="8"/>
  </r>
  <r>
    <x v="6"/>
    <n v="5886"/>
    <n v="70632"/>
    <x v="7"/>
    <x v="1"/>
    <s v="Hybrid"/>
    <s v="Contract"/>
    <x v="83"/>
    <x v="0"/>
  </r>
  <r>
    <x v="0"/>
    <n v="9532"/>
    <n v="114384"/>
    <x v="8"/>
    <x v="7"/>
    <s v="Remote"/>
    <s v="Full-time"/>
    <x v="73"/>
    <x v="9"/>
  </r>
  <r>
    <x v="6"/>
    <n v="4715"/>
    <n v="56580"/>
    <x v="0"/>
    <x v="1"/>
    <s v="Remote"/>
    <s v="Contract"/>
    <x v="234"/>
    <x v="5"/>
  </r>
  <r>
    <x v="2"/>
    <n v="5526"/>
    <n v="66312"/>
    <x v="0"/>
    <x v="7"/>
    <s v="Hybrid"/>
    <s v="Part-time"/>
    <x v="121"/>
    <x v="1"/>
  </r>
  <r>
    <x v="4"/>
    <n v="6080"/>
    <n v="72960"/>
    <x v="5"/>
    <x v="1"/>
    <s v="On-Site"/>
    <s v="Full-time"/>
    <x v="284"/>
    <x v="2"/>
  </r>
  <r>
    <x v="9"/>
    <n v="5310"/>
    <n v="63720"/>
    <x v="7"/>
    <x v="3"/>
    <s v="Remote"/>
    <s v="Contract"/>
    <x v="323"/>
    <x v="9"/>
  </r>
  <r>
    <x v="5"/>
    <n v="5935"/>
    <n v="71220"/>
    <x v="9"/>
    <x v="6"/>
    <s v="Hybrid"/>
    <s v="Freelance"/>
    <x v="72"/>
    <x v="11"/>
  </r>
  <r>
    <x v="5"/>
    <n v="7359"/>
    <n v="88308"/>
    <x v="6"/>
    <x v="10"/>
    <s v="Remote"/>
    <s v="Part-time"/>
    <x v="102"/>
    <x v="7"/>
  </r>
  <r>
    <x v="6"/>
    <n v="8372"/>
    <n v="100464"/>
    <x v="0"/>
    <x v="2"/>
    <s v="On-Site"/>
    <s v="Contract"/>
    <x v="171"/>
    <x v="3"/>
  </r>
  <r>
    <x v="4"/>
    <n v="5301"/>
    <n v="63612"/>
    <x v="7"/>
    <x v="2"/>
    <s v="On-Site"/>
    <s v="Full-time"/>
    <x v="192"/>
    <x v="11"/>
  </r>
  <r>
    <x v="2"/>
    <n v="11323"/>
    <n v="135876"/>
    <x v="7"/>
    <x v="1"/>
    <s v="Remote"/>
    <s v="Part-time"/>
    <x v="130"/>
    <x v="0"/>
  </r>
  <r>
    <x v="5"/>
    <n v="3940"/>
    <n v="47280"/>
    <x v="1"/>
    <x v="3"/>
    <s v="Hybrid"/>
    <s v="Part-time"/>
    <x v="7"/>
    <x v="6"/>
  </r>
  <r>
    <x v="9"/>
    <n v="7449"/>
    <n v="89388"/>
    <x v="6"/>
    <x v="10"/>
    <s v="Remote"/>
    <s v="Full-time"/>
    <x v="96"/>
    <x v="2"/>
  </r>
  <r>
    <x v="1"/>
    <n v="8908"/>
    <n v="106896"/>
    <x v="3"/>
    <x v="2"/>
    <s v="Remote"/>
    <s v="Contract"/>
    <x v="318"/>
    <x v="6"/>
  </r>
  <r>
    <x v="5"/>
    <n v="4703"/>
    <n v="56436"/>
    <x v="5"/>
    <x v="0"/>
    <s v="On-Site"/>
    <s v="Full-time"/>
    <x v="4"/>
    <x v="3"/>
  </r>
  <r>
    <x v="8"/>
    <n v="9054"/>
    <n v="108648"/>
    <x v="5"/>
    <x v="6"/>
    <s v="Hybrid"/>
    <s v="Part-time"/>
    <x v="320"/>
    <x v="2"/>
  </r>
  <r>
    <x v="1"/>
    <n v="4597"/>
    <n v="55164"/>
    <x v="5"/>
    <x v="5"/>
    <s v="Hybrid"/>
    <s v="Part-time"/>
    <x v="259"/>
    <x v="0"/>
  </r>
  <r>
    <x v="6"/>
    <n v="6306"/>
    <n v="75672"/>
    <x v="8"/>
    <x v="7"/>
    <s v="On-Site"/>
    <s v="Contract"/>
    <x v="80"/>
    <x v="0"/>
  </r>
  <r>
    <x v="7"/>
    <n v="6648"/>
    <n v="79776"/>
    <x v="4"/>
    <x v="0"/>
    <s v="Hybrid"/>
    <s v="Part-time"/>
    <x v="300"/>
    <x v="6"/>
  </r>
  <r>
    <x v="1"/>
    <n v="7571"/>
    <n v="90852"/>
    <x v="0"/>
    <x v="9"/>
    <s v="On-Site"/>
    <s v="Part-time"/>
    <x v="159"/>
    <x v="8"/>
  </r>
  <r>
    <x v="2"/>
    <n v="8833"/>
    <n v="105996"/>
    <x v="8"/>
    <x v="6"/>
    <s v="On-Site"/>
    <s v="Contract"/>
    <x v="103"/>
    <x v="9"/>
  </r>
  <r>
    <x v="3"/>
    <n v="9380"/>
    <n v="112560"/>
    <x v="3"/>
    <x v="4"/>
    <s v="On-Site"/>
    <s v="Full-time"/>
    <x v="150"/>
    <x v="8"/>
  </r>
  <r>
    <x v="4"/>
    <n v="8663"/>
    <n v="103956"/>
    <x v="5"/>
    <x v="5"/>
    <s v="Remote"/>
    <s v="Freelance"/>
    <x v="131"/>
    <x v="7"/>
  </r>
  <r>
    <x v="9"/>
    <n v="3009"/>
    <n v="36108"/>
    <x v="4"/>
    <x v="6"/>
    <s v="Remote"/>
    <s v="Contract"/>
    <x v="282"/>
    <x v="8"/>
  </r>
  <r>
    <x v="5"/>
    <n v="6877"/>
    <n v="82524"/>
    <x v="6"/>
    <x v="9"/>
    <s v="Remote"/>
    <s v="Full-time"/>
    <x v="333"/>
    <x v="3"/>
  </r>
  <r>
    <x v="6"/>
    <n v="10360"/>
    <n v="124320"/>
    <x v="2"/>
    <x v="6"/>
    <s v="Remote"/>
    <s v="Full-time"/>
    <x v="71"/>
    <x v="0"/>
  </r>
  <r>
    <x v="3"/>
    <n v="3303"/>
    <n v="39636"/>
    <x v="2"/>
    <x v="7"/>
    <s v="Remote"/>
    <s v="Freelance"/>
    <x v="348"/>
    <x v="4"/>
  </r>
  <r>
    <x v="9"/>
    <n v="7171"/>
    <n v="86052"/>
    <x v="5"/>
    <x v="5"/>
    <s v="Remote"/>
    <s v="Part-time"/>
    <x v="229"/>
    <x v="8"/>
  </r>
  <r>
    <x v="4"/>
    <n v="3078"/>
    <n v="36936"/>
    <x v="0"/>
    <x v="4"/>
    <s v="On-Site"/>
    <s v="Freelance"/>
    <x v="110"/>
    <x v="9"/>
  </r>
  <r>
    <x v="5"/>
    <n v="4840"/>
    <n v="58080"/>
    <x v="4"/>
    <x v="0"/>
    <s v="Hybrid"/>
    <s v="Contract"/>
    <x v="142"/>
    <x v="3"/>
  </r>
  <r>
    <x v="2"/>
    <n v="11161"/>
    <n v="133932"/>
    <x v="8"/>
    <x v="9"/>
    <s v="On-Site"/>
    <s v="Freelance"/>
    <x v="229"/>
    <x v="8"/>
  </r>
  <r>
    <x v="8"/>
    <n v="7634"/>
    <n v="91608"/>
    <x v="3"/>
    <x v="0"/>
    <s v="On-Site"/>
    <s v="Part-time"/>
    <x v="197"/>
    <x v="8"/>
  </r>
  <r>
    <x v="1"/>
    <n v="8379"/>
    <n v="100548"/>
    <x v="0"/>
    <x v="9"/>
    <s v="Hybrid"/>
    <s v="Part-time"/>
    <x v="40"/>
    <x v="9"/>
  </r>
  <r>
    <x v="0"/>
    <n v="7038"/>
    <n v="84456"/>
    <x v="7"/>
    <x v="1"/>
    <s v="Hybrid"/>
    <s v="Contract"/>
    <x v="63"/>
    <x v="3"/>
  </r>
  <r>
    <x v="0"/>
    <n v="7734"/>
    <n v="92808"/>
    <x v="1"/>
    <x v="2"/>
    <s v="Hybrid"/>
    <s v="Contract"/>
    <x v="100"/>
    <x v="6"/>
  </r>
  <r>
    <x v="7"/>
    <n v="9390"/>
    <n v="112680"/>
    <x v="2"/>
    <x v="10"/>
    <s v="On-Site"/>
    <s v="Full-time"/>
    <x v="362"/>
    <x v="9"/>
  </r>
  <r>
    <x v="2"/>
    <n v="9656"/>
    <n v="115872"/>
    <x v="7"/>
    <x v="2"/>
    <s v="Hybrid"/>
    <s v="Freelance"/>
    <x v="69"/>
    <x v="9"/>
  </r>
  <r>
    <x v="3"/>
    <n v="6687"/>
    <n v="80244"/>
    <x v="1"/>
    <x v="6"/>
    <s v="Hybrid"/>
    <s v="Full-time"/>
    <x v="125"/>
    <x v="3"/>
  </r>
  <r>
    <x v="8"/>
    <n v="7452"/>
    <n v="89424"/>
    <x v="9"/>
    <x v="9"/>
    <s v="Remote"/>
    <s v="Part-time"/>
    <x v="231"/>
    <x v="11"/>
  </r>
  <r>
    <x v="1"/>
    <n v="3374"/>
    <n v="40488"/>
    <x v="4"/>
    <x v="5"/>
    <s v="On-Site"/>
    <s v="Freelance"/>
    <x v="171"/>
    <x v="3"/>
  </r>
  <r>
    <x v="1"/>
    <n v="10834"/>
    <n v="130008"/>
    <x v="0"/>
    <x v="7"/>
    <s v="On-Site"/>
    <s v="Part-time"/>
    <x v="281"/>
    <x v="10"/>
  </r>
  <r>
    <x v="3"/>
    <n v="6528"/>
    <n v="78336"/>
    <x v="2"/>
    <x v="3"/>
    <s v="Hybrid"/>
    <s v="Freelance"/>
    <x v="26"/>
    <x v="9"/>
  </r>
  <r>
    <x v="7"/>
    <n v="9161"/>
    <n v="109932"/>
    <x v="4"/>
    <x v="10"/>
    <s v="Remote"/>
    <s v="Freelance"/>
    <x v="298"/>
    <x v="7"/>
  </r>
  <r>
    <x v="6"/>
    <n v="6395"/>
    <n v="76740"/>
    <x v="6"/>
    <x v="9"/>
    <s v="Remote"/>
    <s v="Part-time"/>
    <x v="195"/>
    <x v="4"/>
  </r>
  <r>
    <x v="8"/>
    <n v="7377"/>
    <n v="88524"/>
    <x v="0"/>
    <x v="4"/>
    <s v="Hybrid"/>
    <s v="Part-time"/>
    <x v="317"/>
    <x v="7"/>
  </r>
  <r>
    <x v="4"/>
    <n v="6821"/>
    <n v="81852"/>
    <x v="4"/>
    <x v="5"/>
    <s v="Hybrid"/>
    <s v="Contract"/>
    <x v="201"/>
    <x v="2"/>
  </r>
  <r>
    <x v="2"/>
    <n v="6012"/>
    <n v="72144"/>
    <x v="1"/>
    <x v="5"/>
    <s v="Remote"/>
    <s v="Full-time"/>
    <x v="298"/>
    <x v="7"/>
  </r>
  <r>
    <x v="2"/>
    <n v="3010"/>
    <n v="36120"/>
    <x v="1"/>
    <x v="10"/>
    <s v="Hybrid"/>
    <s v="Contract"/>
    <x v="353"/>
    <x v="4"/>
  </r>
  <r>
    <x v="2"/>
    <n v="5666"/>
    <n v="67992"/>
    <x v="9"/>
    <x v="4"/>
    <s v="On-Site"/>
    <s v="Freelance"/>
    <x v="300"/>
    <x v="6"/>
  </r>
  <r>
    <x v="8"/>
    <n v="4283"/>
    <n v="51396"/>
    <x v="0"/>
    <x v="7"/>
    <s v="Hybrid"/>
    <s v="Full-time"/>
    <x v="282"/>
    <x v="8"/>
  </r>
  <r>
    <x v="7"/>
    <n v="6523"/>
    <n v="78276"/>
    <x v="1"/>
    <x v="5"/>
    <s v="Hybrid"/>
    <s v="Freelance"/>
    <x v="174"/>
    <x v="2"/>
  </r>
  <r>
    <x v="5"/>
    <n v="6090"/>
    <n v="73080"/>
    <x v="8"/>
    <x v="6"/>
    <s v="On-Site"/>
    <s v="Part-time"/>
    <x v="264"/>
    <x v="1"/>
  </r>
  <r>
    <x v="2"/>
    <n v="3834"/>
    <n v="46008"/>
    <x v="4"/>
    <x v="5"/>
    <s v="Hybrid"/>
    <s v="Part-time"/>
    <x v="97"/>
    <x v="1"/>
  </r>
  <r>
    <x v="8"/>
    <n v="11597"/>
    <n v="139164"/>
    <x v="1"/>
    <x v="7"/>
    <s v="On-Site"/>
    <s v="Freelance"/>
    <x v="89"/>
    <x v="4"/>
  </r>
  <r>
    <x v="4"/>
    <n v="3572"/>
    <n v="42864"/>
    <x v="4"/>
    <x v="10"/>
    <s v="Remote"/>
    <s v="Contract"/>
    <x v="224"/>
    <x v="8"/>
  </r>
  <r>
    <x v="1"/>
    <n v="5073"/>
    <n v="60876"/>
    <x v="2"/>
    <x v="3"/>
    <s v="Hybrid"/>
    <s v="Freelance"/>
    <x v="54"/>
    <x v="1"/>
  </r>
  <r>
    <x v="0"/>
    <n v="6617"/>
    <n v="79404"/>
    <x v="2"/>
    <x v="10"/>
    <s v="Remote"/>
    <s v="Full-time"/>
    <x v="147"/>
    <x v="9"/>
  </r>
  <r>
    <x v="3"/>
    <n v="4781"/>
    <n v="57372"/>
    <x v="3"/>
    <x v="5"/>
    <s v="Hybrid"/>
    <s v="Freelance"/>
    <x v="63"/>
    <x v="3"/>
  </r>
  <r>
    <x v="5"/>
    <n v="10925"/>
    <n v="131100"/>
    <x v="6"/>
    <x v="3"/>
    <s v="Hybrid"/>
    <s v="Full-time"/>
    <x v="280"/>
    <x v="9"/>
  </r>
  <r>
    <x v="7"/>
    <n v="7424"/>
    <n v="89088"/>
    <x v="4"/>
    <x v="1"/>
    <s v="Remote"/>
    <s v="Part-time"/>
    <x v="117"/>
    <x v="8"/>
  </r>
  <r>
    <x v="9"/>
    <n v="9195"/>
    <n v="110340"/>
    <x v="5"/>
    <x v="10"/>
    <s v="On-Site"/>
    <s v="Part-time"/>
    <x v="348"/>
    <x v="4"/>
  </r>
  <r>
    <x v="8"/>
    <n v="9869"/>
    <n v="118428"/>
    <x v="2"/>
    <x v="2"/>
    <s v="Hybrid"/>
    <s v="Full-time"/>
    <x v="155"/>
    <x v="6"/>
  </r>
  <r>
    <x v="6"/>
    <n v="9365"/>
    <n v="112380"/>
    <x v="2"/>
    <x v="9"/>
    <s v="Remote"/>
    <s v="Freelance"/>
    <x v="14"/>
    <x v="5"/>
  </r>
  <r>
    <x v="4"/>
    <n v="5042"/>
    <n v="60504"/>
    <x v="8"/>
    <x v="6"/>
    <s v="Remote"/>
    <s v="Part-time"/>
    <x v="35"/>
    <x v="2"/>
  </r>
  <r>
    <x v="2"/>
    <n v="3335"/>
    <n v="40020"/>
    <x v="3"/>
    <x v="3"/>
    <s v="Remote"/>
    <s v="Part-time"/>
    <x v="73"/>
    <x v="9"/>
  </r>
  <r>
    <x v="7"/>
    <n v="10786"/>
    <n v="129432"/>
    <x v="6"/>
    <x v="5"/>
    <s v="Remote"/>
    <s v="Full-time"/>
    <x v="358"/>
    <x v="3"/>
  </r>
  <r>
    <x v="3"/>
    <n v="8460"/>
    <n v="101520"/>
    <x v="4"/>
    <x v="0"/>
    <s v="Hybrid"/>
    <s v="Contract"/>
    <x v="17"/>
    <x v="6"/>
  </r>
  <r>
    <x v="8"/>
    <n v="9449"/>
    <n v="113388"/>
    <x v="0"/>
    <x v="10"/>
    <s v="Hybrid"/>
    <s v="Contract"/>
    <x v="340"/>
    <x v="6"/>
  </r>
  <r>
    <x v="5"/>
    <n v="5622"/>
    <n v="67464"/>
    <x v="7"/>
    <x v="4"/>
    <s v="Hybrid"/>
    <s v="Freelance"/>
    <x v="292"/>
    <x v="5"/>
  </r>
  <r>
    <x v="8"/>
    <n v="6112"/>
    <n v="73344"/>
    <x v="6"/>
    <x v="6"/>
    <s v="On-Site"/>
    <s v="Part-time"/>
    <x v="214"/>
    <x v="1"/>
  </r>
  <r>
    <x v="8"/>
    <n v="6370"/>
    <n v="76440"/>
    <x v="8"/>
    <x v="7"/>
    <s v="Remote"/>
    <s v="Contract"/>
    <x v="97"/>
    <x v="1"/>
  </r>
  <r>
    <x v="7"/>
    <n v="11450"/>
    <n v="137400"/>
    <x v="6"/>
    <x v="2"/>
    <s v="Remote"/>
    <s v="Part-time"/>
    <x v="312"/>
    <x v="3"/>
  </r>
  <r>
    <x v="5"/>
    <n v="4906"/>
    <n v="58872"/>
    <x v="9"/>
    <x v="9"/>
    <s v="Hybrid"/>
    <s v="Freelance"/>
    <x v="208"/>
    <x v="2"/>
  </r>
  <r>
    <x v="0"/>
    <n v="4237"/>
    <n v="50844"/>
    <x v="8"/>
    <x v="7"/>
    <s v="Remote"/>
    <s v="Full-time"/>
    <x v="234"/>
    <x v="5"/>
  </r>
  <r>
    <x v="9"/>
    <n v="7715"/>
    <n v="92580"/>
    <x v="4"/>
    <x v="5"/>
    <s v="On-Site"/>
    <s v="Contract"/>
    <x v="223"/>
    <x v="10"/>
  </r>
  <r>
    <x v="3"/>
    <n v="9180"/>
    <n v="110160"/>
    <x v="0"/>
    <x v="6"/>
    <s v="On-Site"/>
    <s v="Part-time"/>
    <x v="139"/>
    <x v="0"/>
  </r>
  <r>
    <x v="1"/>
    <n v="8520"/>
    <n v="102240"/>
    <x v="8"/>
    <x v="6"/>
    <s v="On-Site"/>
    <s v="Contract"/>
    <x v="173"/>
    <x v="11"/>
  </r>
  <r>
    <x v="0"/>
    <n v="8066"/>
    <n v="96792"/>
    <x v="9"/>
    <x v="7"/>
    <s v="Hybrid"/>
    <s v="Part-time"/>
    <x v="172"/>
    <x v="4"/>
  </r>
  <r>
    <x v="2"/>
    <n v="4963"/>
    <n v="59556"/>
    <x v="9"/>
    <x v="5"/>
    <s v="Remote"/>
    <s v="Freelance"/>
    <x v="21"/>
    <x v="3"/>
  </r>
  <r>
    <x v="9"/>
    <n v="5848"/>
    <n v="70176"/>
    <x v="3"/>
    <x v="1"/>
    <s v="Hybrid"/>
    <s v="Part-time"/>
    <x v="256"/>
    <x v="3"/>
  </r>
  <r>
    <x v="1"/>
    <n v="4160"/>
    <n v="49920"/>
    <x v="4"/>
    <x v="7"/>
    <s v="On-Site"/>
    <s v="Freelance"/>
    <x v="241"/>
    <x v="2"/>
  </r>
  <r>
    <x v="3"/>
    <n v="9520"/>
    <n v="114240"/>
    <x v="2"/>
    <x v="2"/>
    <s v="On-Site"/>
    <s v="Contract"/>
    <x v="154"/>
    <x v="8"/>
  </r>
  <r>
    <x v="1"/>
    <n v="6060"/>
    <n v="72720"/>
    <x v="5"/>
    <x v="9"/>
    <s v="Hybrid"/>
    <s v="Contract"/>
    <x v="106"/>
    <x v="10"/>
  </r>
  <r>
    <x v="4"/>
    <n v="3893"/>
    <n v="46716"/>
    <x v="2"/>
    <x v="5"/>
    <s v="On-Site"/>
    <s v="Contract"/>
    <x v="218"/>
    <x v="10"/>
  </r>
  <r>
    <x v="7"/>
    <n v="5917"/>
    <n v="71004"/>
    <x v="9"/>
    <x v="2"/>
    <s v="Hybrid"/>
    <s v="Full-time"/>
    <x v="268"/>
    <x v="1"/>
  </r>
  <r>
    <x v="9"/>
    <n v="8257"/>
    <n v="99084"/>
    <x v="0"/>
    <x v="5"/>
    <s v="Remote"/>
    <s v="Part-time"/>
    <x v="288"/>
    <x v="2"/>
  </r>
  <r>
    <x v="2"/>
    <n v="7499"/>
    <n v="89988"/>
    <x v="8"/>
    <x v="0"/>
    <s v="Remote"/>
    <s v="Full-time"/>
    <x v="358"/>
    <x v="3"/>
  </r>
  <r>
    <x v="0"/>
    <n v="4715"/>
    <n v="56580"/>
    <x v="0"/>
    <x v="7"/>
    <s v="Remote"/>
    <s v="Contract"/>
    <x v="273"/>
    <x v="6"/>
  </r>
  <r>
    <x v="8"/>
    <n v="8109"/>
    <n v="97308"/>
    <x v="4"/>
    <x v="6"/>
    <s v="Hybrid"/>
    <s v="Freelance"/>
    <x v="262"/>
    <x v="2"/>
  </r>
  <r>
    <x v="3"/>
    <n v="7504"/>
    <n v="90048"/>
    <x v="4"/>
    <x v="2"/>
    <s v="Remote"/>
    <s v="Freelance"/>
    <x v="276"/>
    <x v="6"/>
  </r>
  <r>
    <x v="4"/>
    <n v="8333"/>
    <n v="99996"/>
    <x v="9"/>
    <x v="4"/>
    <s v="On-Site"/>
    <s v="Contract"/>
    <x v="203"/>
    <x v="4"/>
  </r>
  <r>
    <x v="3"/>
    <n v="6059"/>
    <n v="72708"/>
    <x v="0"/>
    <x v="6"/>
    <s v="Remote"/>
    <s v="Freelance"/>
    <x v="18"/>
    <x v="0"/>
  </r>
  <r>
    <x v="8"/>
    <n v="9627"/>
    <n v="115524"/>
    <x v="3"/>
    <x v="9"/>
    <s v="Remote"/>
    <s v="Part-time"/>
    <x v="345"/>
    <x v="5"/>
  </r>
  <r>
    <x v="0"/>
    <n v="4446"/>
    <n v="53352"/>
    <x v="1"/>
    <x v="10"/>
    <s v="On-Site"/>
    <s v="Full-time"/>
    <x v="117"/>
    <x v="8"/>
  </r>
  <r>
    <x v="6"/>
    <n v="5757"/>
    <n v="69084"/>
    <x v="8"/>
    <x v="5"/>
    <s v="On-Site"/>
    <s v="Full-time"/>
    <x v="171"/>
    <x v="3"/>
  </r>
  <r>
    <x v="4"/>
    <n v="9452"/>
    <n v="113424"/>
    <x v="7"/>
    <x v="3"/>
    <s v="On-Site"/>
    <s v="Freelance"/>
    <x v="167"/>
    <x v="2"/>
  </r>
  <r>
    <x v="2"/>
    <n v="6233"/>
    <n v="74796"/>
    <x v="6"/>
    <x v="2"/>
    <s v="Remote"/>
    <s v="Contract"/>
    <x v="234"/>
    <x v="5"/>
  </r>
  <r>
    <x v="1"/>
    <n v="6446"/>
    <n v="77352"/>
    <x v="5"/>
    <x v="6"/>
    <s v="Hybrid"/>
    <s v="Contract"/>
    <x v="339"/>
    <x v="6"/>
  </r>
  <r>
    <x v="8"/>
    <n v="6727"/>
    <n v="80724"/>
    <x v="2"/>
    <x v="5"/>
    <s v="Remote"/>
    <s v="Part-time"/>
    <x v="48"/>
    <x v="9"/>
  </r>
  <r>
    <x v="4"/>
    <n v="10736"/>
    <n v="128832"/>
    <x v="2"/>
    <x v="5"/>
    <s v="On-Site"/>
    <s v="Full-time"/>
    <x v="273"/>
    <x v="6"/>
  </r>
  <r>
    <x v="9"/>
    <n v="4035"/>
    <n v="48420"/>
    <x v="2"/>
    <x v="7"/>
    <s v="Remote"/>
    <s v="Full-time"/>
    <x v="345"/>
    <x v="5"/>
  </r>
  <r>
    <x v="3"/>
    <n v="7319"/>
    <n v="87828"/>
    <x v="7"/>
    <x v="6"/>
    <s v="Remote"/>
    <s v="Contract"/>
    <x v="299"/>
    <x v="0"/>
  </r>
  <r>
    <x v="3"/>
    <n v="10242"/>
    <n v="122904"/>
    <x v="2"/>
    <x v="9"/>
    <s v="Remote"/>
    <s v="Full-time"/>
    <x v="267"/>
    <x v="2"/>
  </r>
  <r>
    <x v="2"/>
    <n v="4170"/>
    <n v="50040"/>
    <x v="9"/>
    <x v="2"/>
    <s v="On-Site"/>
    <s v="Part-time"/>
    <x v="268"/>
    <x v="1"/>
  </r>
  <r>
    <x v="0"/>
    <n v="3351"/>
    <n v="40212"/>
    <x v="0"/>
    <x v="0"/>
    <s v="Remote"/>
    <s v="Contract"/>
    <x v="31"/>
    <x v="5"/>
  </r>
  <r>
    <x v="3"/>
    <n v="9107"/>
    <n v="109284"/>
    <x v="1"/>
    <x v="9"/>
    <s v="On-Site"/>
    <s v="Freelance"/>
    <x v="17"/>
    <x v="6"/>
  </r>
  <r>
    <x v="0"/>
    <n v="6921"/>
    <n v="83052"/>
    <x v="4"/>
    <x v="6"/>
    <s v="On-Site"/>
    <s v="Full-time"/>
    <x v="335"/>
    <x v="8"/>
  </r>
  <r>
    <x v="2"/>
    <n v="4624"/>
    <n v="55488"/>
    <x v="8"/>
    <x v="2"/>
    <s v="Hybrid"/>
    <s v="Full-time"/>
    <x v="5"/>
    <x v="4"/>
  </r>
  <r>
    <x v="5"/>
    <n v="9114"/>
    <n v="109368"/>
    <x v="0"/>
    <x v="3"/>
    <s v="On-Site"/>
    <s v="Freelance"/>
    <x v="274"/>
    <x v="6"/>
  </r>
  <r>
    <x v="8"/>
    <n v="8678"/>
    <n v="104136"/>
    <x v="3"/>
    <x v="9"/>
    <s v="Hybrid"/>
    <s v="Freelance"/>
    <x v="223"/>
    <x v="10"/>
  </r>
  <r>
    <x v="1"/>
    <n v="4792"/>
    <n v="57504"/>
    <x v="7"/>
    <x v="9"/>
    <s v="Hybrid"/>
    <s v="Freelance"/>
    <x v="149"/>
    <x v="2"/>
  </r>
  <r>
    <x v="4"/>
    <n v="11877"/>
    <n v="142524"/>
    <x v="8"/>
    <x v="0"/>
    <s v="Hybrid"/>
    <s v="Full-time"/>
    <x v="151"/>
    <x v="11"/>
  </r>
  <r>
    <x v="3"/>
    <n v="10116"/>
    <n v="121392"/>
    <x v="5"/>
    <x v="1"/>
    <s v="On-Site"/>
    <s v="Part-time"/>
    <x v="127"/>
    <x v="3"/>
  </r>
  <r>
    <x v="8"/>
    <n v="9025"/>
    <n v="108300"/>
    <x v="8"/>
    <x v="7"/>
    <s v="Hybrid"/>
    <s v="Full-time"/>
    <x v="267"/>
    <x v="2"/>
  </r>
  <r>
    <x v="0"/>
    <n v="5213"/>
    <n v="62556"/>
    <x v="1"/>
    <x v="5"/>
    <s v="Hybrid"/>
    <s v="Part-time"/>
    <x v="341"/>
    <x v="0"/>
  </r>
  <r>
    <x v="4"/>
    <n v="5507"/>
    <n v="66084"/>
    <x v="2"/>
    <x v="3"/>
    <s v="Remote"/>
    <s v="Contract"/>
    <x v="106"/>
    <x v="10"/>
  </r>
  <r>
    <x v="8"/>
    <n v="9051"/>
    <n v="108612"/>
    <x v="5"/>
    <x v="9"/>
    <s v="Hybrid"/>
    <s v="Part-time"/>
    <x v="263"/>
    <x v="3"/>
  </r>
  <r>
    <x v="4"/>
    <n v="8931"/>
    <n v="107172"/>
    <x v="0"/>
    <x v="10"/>
    <s v="Hybrid"/>
    <s v="Full-time"/>
    <x v="321"/>
    <x v="4"/>
  </r>
  <r>
    <x v="4"/>
    <n v="6787"/>
    <n v="81444"/>
    <x v="2"/>
    <x v="1"/>
    <s v="Hybrid"/>
    <s v="Freelance"/>
    <x v="150"/>
    <x v="8"/>
  </r>
  <r>
    <x v="0"/>
    <n v="10366"/>
    <n v="124392"/>
    <x v="8"/>
    <x v="1"/>
    <s v="Remote"/>
    <s v="Freelance"/>
    <x v="215"/>
    <x v="9"/>
  </r>
  <r>
    <x v="2"/>
    <n v="8718"/>
    <n v="104616"/>
    <x v="8"/>
    <x v="7"/>
    <s v="Hybrid"/>
    <s v="Full-time"/>
    <x v="222"/>
    <x v="2"/>
  </r>
  <r>
    <x v="0"/>
    <n v="7606"/>
    <n v="91272"/>
    <x v="6"/>
    <x v="9"/>
    <s v="Remote"/>
    <s v="Freelance"/>
    <x v="312"/>
    <x v="3"/>
  </r>
  <r>
    <x v="1"/>
    <n v="11015"/>
    <n v="132180"/>
    <x v="8"/>
    <x v="5"/>
    <s v="Remote"/>
    <s v="Freelance"/>
    <x v="151"/>
    <x v="11"/>
  </r>
  <r>
    <x v="2"/>
    <n v="5034"/>
    <n v="60408"/>
    <x v="7"/>
    <x v="9"/>
    <s v="Hybrid"/>
    <s v="Part-time"/>
    <x v="30"/>
    <x v="10"/>
  </r>
  <r>
    <x v="4"/>
    <n v="9036"/>
    <n v="108432"/>
    <x v="7"/>
    <x v="6"/>
    <s v="On-Site"/>
    <s v="Contract"/>
    <x v="32"/>
    <x v="3"/>
  </r>
  <r>
    <x v="5"/>
    <n v="9765"/>
    <n v="117180"/>
    <x v="6"/>
    <x v="2"/>
    <s v="Remote"/>
    <s v="Contract"/>
    <x v="174"/>
    <x v="2"/>
  </r>
  <r>
    <x v="3"/>
    <n v="7966"/>
    <n v="95592"/>
    <x v="4"/>
    <x v="5"/>
    <s v="Remote"/>
    <s v="Freelance"/>
    <x v="235"/>
    <x v="9"/>
  </r>
  <r>
    <x v="1"/>
    <n v="4471"/>
    <n v="53652"/>
    <x v="0"/>
    <x v="1"/>
    <s v="Hybrid"/>
    <s v="Freelance"/>
    <x v="83"/>
    <x v="0"/>
  </r>
  <r>
    <x v="4"/>
    <n v="11239"/>
    <n v="134868"/>
    <x v="2"/>
    <x v="4"/>
    <s v="On-Site"/>
    <s v="Part-time"/>
    <x v="211"/>
    <x v="4"/>
  </r>
  <r>
    <x v="7"/>
    <n v="8515"/>
    <n v="102180"/>
    <x v="8"/>
    <x v="10"/>
    <s v="Hybrid"/>
    <s v="Part-time"/>
    <x v="43"/>
    <x v="7"/>
  </r>
  <r>
    <x v="6"/>
    <n v="7221"/>
    <n v="86652"/>
    <x v="6"/>
    <x v="10"/>
    <s v="On-Site"/>
    <s v="Freelance"/>
    <x v="70"/>
    <x v="11"/>
  </r>
  <r>
    <x v="0"/>
    <n v="8219"/>
    <n v="98628"/>
    <x v="1"/>
    <x v="7"/>
    <s v="Remote"/>
    <s v="Part-time"/>
    <x v="301"/>
    <x v="3"/>
  </r>
  <r>
    <x v="0"/>
    <n v="9961"/>
    <n v="119532"/>
    <x v="8"/>
    <x v="5"/>
    <s v="Hybrid"/>
    <s v="Full-time"/>
    <x v="322"/>
    <x v="3"/>
  </r>
  <r>
    <x v="5"/>
    <n v="4141"/>
    <n v="49692"/>
    <x v="4"/>
    <x v="4"/>
    <s v="On-Site"/>
    <s v="Full-time"/>
    <x v="263"/>
    <x v="3"/>
  </r>
  <r>
    <x v="0"/>
    <n v="5637"/>
    <n v="67644"/>
    <x v="1"/>
    <x v="2"/>
    <s v="Remote"/>
    <s v="Full-time"/>
    <x v="105"/>
    <x v="2"/>
  </r>
  <r>
    <x v="6"/>
    <n v="3376"/>
    <n v="40512"/>
    <x v="9"/>
    <x v="4"/>
    <s v="On-Site"/>
    <s v="Freelance"/>
    <x v="140"/>
    <x v="0"/>
  </r>
  <r>
    <x v="0"/>
    <n v="8169"/>
    <n v="98028"/>
    <x v="0"/>
    <x v="3"/>
    <s v="Hybrid"/>
    <s v="Contract"/>
    <x v="119"/>
    <x v="4"/>
  </r>
  <r>
    <x v="9"/>
    <n v="4990"/>
    <n v="59880"/>
    <x v="4"/>
    <x v="5"/>
    <s v="Hybrid"/>
    <s v="Freelance"/>
    <x v="76"/>
    <x v="6"/>
  </r>
  <r>
    <x v="7"/>
    <n v="10097"/>
    <n v="121164"/>
    <x v="4"/>
    <x v="0"/>
    <s v="Hybrid"/>
    <s v="Full-time"/>
    <x v="257"/>
    <x v="4"/>
  </r>
  <r>
    <x v="5"/>
    <n v="11340"/>
    <n v="136080"/>
    <x v="1"/>
    <x v="0"/>
    <s v="Hybrid"/>
    <s v="Contract"/>
    <x v="41"/>
    <x v="1"/>
  </r>
  <r>
    <x v="2"/>
    <n v="7496"/>
    <n v="89952"/>
    <x v="8"/>
    <x v="2"/>
    <s v="Remote"/>
    <s v="Contract"/>
    <x v="363"/>
    <x v="3"/>
  </r>
  <r>
    <x v="6"/>
    <n v="4363"/>
    <n v="52356"/>
    <x v="7"/>
    <x v="7"/>
    <s v="On-Site"/>
    <s v="Full-time"/>
    <x v="359"/>
    <x v="7"/>
  </r>
  <r>
    <x v="1"/>
    <n v="8040"/>
    <n v="96480"/>
    <x v="6"/>
    <x v="10"/>
    <s v="On-Site"/>
    <s v="Freelance"/>
    <x v="265"/>
    <x v="11"/>
  </r>
  <r>
    <x v="6"/>
    <n v="9719"/>
    <n v="116628"/>
    <x v="4"/>
    <x v="2"/>
    <s v="Remote"/>
    <s v="Full-time"/>
    <x v="99"/>
    <x v="10"/>
  </r>
  <r>
    <x v="0"/>
    <n v="3432"/>
    <n v="41184"/>
    <x v="4"/>
    <x v="10"/>
    <s v="On-Site"/>
    <s v="Freelance"/>
    <x v="132"/>
    <x v="11"/>
  </r>
  <r>
    <x v="3"/>
    <n v="8315"/>
    <n v="99780"/>
    <x v="6"/>
    <x v="3"/>
    <s v="Hybrid"/>
    <s v="Freelance"/>
    <x v="282"/>
    <x v="8"/>
  </r>
  <r>
    <x v="9"/>
    <n v="6340"/>
    <n v="76080"/>
    <x v="9"/>
    <x v="2"/>
    <s v="Hybrid"/>
    <s v="Contract"/>
    <x v="101"/>
    <x v="7"/>
  </r>
  <r>
    <x v="2"/>
    <n v="9579"/>
    <n v="114948"/>
    <x v="3"/>
    <x v="10"/>
    <s v="On-Site"/>
    <s v="Contract"/>
    <x v="196"/>
    <x v="5"/>
  </r>
  <r>
    <x v="5"/>
    <n v="9915"/>
    <n v="118980"/>
    <x v="6"/>
    <x v="5"/>
    <s v="Remote"/>
    <s v="Freelance"/>
    <x v="128"/>
    <x v="8"/>
  </r>
  <r>
    <x v="8"/>
    <n v="7233"/>
    <n v="86796"/>
    <x v="8"/>
    <x v="5"/>
    <s v="On-Site"/>
    <s v="Part-time"/>
    <x v="221"/>
    <x v="0"/>
  </r>
  <r>
    <x v="0"/>
    <n v="9194"/>
    <n v="110328"/>
    <x v="6"/>
    <x v="6"/>
    <s v="Remote"/>
    <s v="Contract"/>
    <x v="226"/>
    <x v="6"/>
  </r>
  <r>
    <x v="7"/>
    <n v="7746"/>
    <n v="92952"/>
    <x v="7"/>
    <x v="2"/>
    <s v="On-Site"/>
    <s v="Contract"/>
    <x v="18"/>
    <x v="0"/>
  </r>
  <r>
    <x v="9"/>
    <n v="11967"/>
    <n v="143604"/>
    <x v="7"/>
    <x v="6"/>
    <s v="Hybrid"/>
    <s v="Full-time"/>
    <x v="323"/>
    <x v="9"/>
  </r>
  <r>
    <x v="5"/>
    <n v="8624"/>
    <n v="103488"/>
    <x v="3"/>
    <x v="4"/>
    <s v="Hybrid"/>
    <s v="Part-time"/>
    <x v="44"/>
    <x v="0"/>
  </r>
  <r>
    <x v="9"/>
    <n v="9489"/>
    <n v="113868"/>
    <x v="6"/>
    <x v="0"/>
    <s v="On-Site"/>
    <s v="Full-time"/>
    <x v="10"/>
    <x v="3"/>
  </r>
  <r>
    <x v="8"/>
    <n v="5516"/>
    <n v="66192"/>
    <x v="2"/>
    <x v="5"/>
    <s v="Hybrid"/>
    <s v="Freelance"/>
    <x v="299"/>
    <x v="0"/>
  </r>
  <r>
    <x v="9"/>
    <n v="9699"/>
    <n v="116388"/>
    <x v="7"/>
    <x v="7"/>
    <s v="Remote"/>
    <s v="Part-time"/>
    <x v="85"/>
    <x v="2"/>
  </r>
  <r>
    <x v="7"/>
    <n v="7941"/>
    <n v="95292"/>
    <x v="1"/>
    <x v="6"/>
    <s v="Hybrid"/>
    <s v="Freelance"/>
    <x v="271"/>
    <x v="8"/>
  </r>
  <r>
    <x v="6"/>
    <n v="9016"/>
    <n v="108192"/>
    <x v="8"/>
    <x v="2"/>
    <s v="Hybrid"/>
    <s v="Freelance"/>
    <x v="251"/>
    <x v="10"/>
  </r>
  <r>
    <x v="0"/>
    <n v="3142"/>
    <n v="37704"/>
    <x v="0"/>
    <x v="10"/>
    <s v="Remote"/>
    <s v="Contract"/>
    <x v="5"/>
    <x v="4"/>
  </r>
  <r>
    <x v="5"/>
    <n v="4989"/>
    <n v="59868"/>
    <x v="2"/>
    <x v="2"/>
    <s v="Remote"/>
    <s v="Part-time"/>
    <x v="104"/>
    <x v="9"/>
  </r>
  <r>
    <x v="7"/>
    <n v="4628"/>
    <n v="55536"/>
    <x v="6"/>
    <x v="2"/>
    <s v="Remote"/>
    <s v="Full-time"/>
    <x v="149"/>
    <x v="2"/>
  </r>
  <r>
    <x v="4"/>
    <n v="7579"/>
    <n v="90948"/>
    <x v="0"/>
    <x v="9"/>
    <s v="Remote"/>
    <s v="Freelance"/>
    <x v="33"/>
    <x v="9"/>
  </r>
  <r>
    <x v="9"/>
    <n v="9595"/>
    <n v="115140"/>
    <x v="4"/>
    <x v="5"/>
    <s v="On-Site"/>
    <s v="Part-time"/>
    <x v="140"/>
    <x v="0"/>
  </r>
  <r>
    <x v="9"/>
    <n v="7404"/>
    <n v="88848"/>
    <x v="2"/>
    <x v="5"/>
    <s v="On-Site"/>
    <s v="Full-time"/>
    <x v="310"/>
    <x v="8"/>
  </r>
  <r>
    <x v="8"/>
    <n v="6036"/>
    <n v="72432"/>
    <x v="6"/>
    <x v="9"/>
    <s v="Hybrid"/>
    <s v="Full-time"/>
    <x v="265"/>
    <x v="11"/>
  </r>
  <r>
    <x v="3"/>
    <n v="6259"/>
    <n v="75108"/>
    <x v="5"/>
    <x v="4"/>
    <s v="On-Site"/>
    <s v="Full-time"/>
    <x v="276"/>
    <x v="6"/>
  </r>
  <r>
    <x v="2"/>
    <n v="7020"/>
    <n v="84240"/>
    <x v="4"/>
    <x v="7"/>
    <s v="Remote"/>
    <s v="Full-time"/>
    <x v="127"/>
    <x v="3"/>
  </r>
  <r>
    <x v="7"/>
    <n v="3207"/>
    <n v="38484"/>
    <x v="2"/>
    <x v="0"/>
    <s v="Hybrid"/>
    <s v="Contract"/>
    <x v="36"/>
    <x v="8"/>
  </r>
  <r>
    <x v="1"/>
    <n v="10997"/>
    <n v="131964"/>
    <x v="2"/>
    <x v="7"/>
    <s v="On-Site"/>
    <s v="Contract"/>
    <x v="235"/>
    <x v="9"/>
  </r>
  <r>
    <x v="8"/>
    <n v="5286"/>
    <n v="63432"/>
    <x v="6"/>
    <x v="3"/>
    <s v="On-Site"/>
    <s v="Full-time"/>
    <x v="318"/>
    <x v="6"/>
  </r>
  <r>
    <x v="4"/>
    <n v="9408"/>
    <n v="112896"/>
    <x v="4"/>
    <x v="1"/>
    <s v="Remote"/>
    <s v="Freelance"/>
    <x v="349"/>
    <x v="11"/>
  </r>
  <r>
    <x v="2"/>
    <n v="10159"/>
    <n v="121908"/>
    <x v="9"/>
    <x v="10"/>
    <s v="Remote"/>
    <s v="Contract"/>
    <x v="227"/>
    <x v="10"/>
  </r>
  <r>
    <x v="7"/>
    <n v="4583"/>
    <n v="54996"/>
    <x v="3"/>
    <x v="1"/>
    <s v="On-Site"/>
    <s v="Part-time"/>
    <x v="332"/>
    <x v="2"/>
  </r>
  <r>
    <x v="7"/>
    <n v="3136"/>
    <n v="37632"/>
    <x v="5"/>
    <x v="1"/>
    <s v="Hybrid"/>
    <s v="Contract"/>
    <x v="152"/>
    <x v="4"/>
  </r>
  <r>
    <x v="0"/>
    <n v="10539"/>
    <n v="126468"/>
    <x v="6"/>
    <x v="10"/>
    <s v="Remote"/>
    <s v="Freelance"/>
    <x v="297"/>
    <x v="9"/>
  </r>
  <r>
    <x v="5"/>
    <n v="5218"/>
    <n v="62616"/>
    <x v="4"/>
    <x v="3"/>
    <s v="Remote"/>
    <s v="Contract"/>
    <x v="359"/>
    <x v="7"/>
  </r>
  <r>
    <x v="0"/>
    <n v="9818"/>
    <n v="117816"/>
    <x v="9"/>
    <x v="4"/>
    <s v="Hybrid"/>
    <s v="Full-time"/>
    <x v="52"/>
    <x v="2"/>
  </r>
  <r>
    <x v="4"/>
    <n v="11285"/>
    <n v="135420"/>
    <x v="7"/>
    <x v="5"/>
    <s v="Hybrid"/>
    <s v="Freelance"/>
    <x v="2"/>
    <x v="2"/>
  </r>
  <r>
    <x v="2"/>
    <n v="8770"/>
    <n v="105240"/>
    <x v="2"/>
    <x v="5"/>
    <s v="Remote"/>
    <s v="Full-time"/>
    <x v="107"/>
    <x v="6"/>
  </r>
  <r>
    <x v="4"/>
    <n v="9162"/>
    <n v="109944"/>
    <x v="0"/>
    <x v="4"/>
    <s v="Remote"/>
    <s v="Freelance"/>
    <x v="75"/>
    <x v="1"/>
  </r>
  <r>
    <x v="6"/>
    <n v="8816"/>
    <n v="105792"/>
    <x v="6"/>
    <x v="5"/>
    <s v="Remote"/>
    <s v="Part-time"/>
    <x v="199"/>
    <x v="10"/>
  </r>
  <r>
    <x v="1"/>
    <n v="9265"/>
    <n v="111180"/>
    <x v="2"/>
    <x v="5"/>
    <s v="On-Site"/>
    <s v="Full-time"/>
    <x v="103"/>
    <x v="9"/>
  </r>
  <r>
    <x v="7"/>
    <n v="11056"/>
    <n v="132672"/>
    <x v="1"/>
    <x v="2"/>
    <s v="Hybrid"/>
    <s v="Contract"/>
    <x v="341"/>
    <x v="0"/>
  </r>
  <r>
    <x v="4"/>
    <n v="7201"/>
    <n v="86412"/>
    <x v="2"/>
    <x v="5"/>
    <s v="Remote"/>
    <s v="Full-time"/>
    <x v="217"/>
    <x v="11"/>
  </r>
  <r>
    <x v="2"/>
    <n v="10873"/>
    <n v="130476"/>
    <x v="9"/>
    <x v="7"/>
    <s v="Remote"/>
    <s v="Part-time"/>
    <x v="178"/>
    <x v="9"/>
  </r>
  <r>
    <x v="4"/>
    <n v="7810"/>
    <n v="93720"/>
    <x v="2"/>
    <x v="6"/>
    <s v="On-Site"/>
    <s v="Freelance"/>
    <x v="132"/>
    <x v="11"/>
  </r>
  <r>
    <x v="5"/>
    <n v="8805"/>
    <n v="105660"/>
    <x v="2"/>
    <x v="0"/>
    <s v="Hybrid"/>
    <s v="Contract"/>
    <x v="59"/>
    <x v="11"/>
  </r>
  <r>
    <x v="3"/>
    <n v="11647"/>
    <n v="139764"/>
    <x v="3"/>
    <x v="5"/>
    <s v="Remote"/>
    <s v="Part-time"/>
    <x v="37"/>
    <x v="4"/>
  </r>
  <r>
    <x v="3"/>
    <n v="8860"/>
    <n v="106320"/>
    <x v="5"/>
    <x v="10"/>
    <s v="Remote"/>
    <s v="Part-time"/>
    <x v="278"/>
    <x v="9"/>
  </r>
  <r>
    <x v="1"/>
    <n v="5999"/>
    <n v="71988"/>
    <x v="2"/>
    <x v="0"/>
    <s v="Remote"/>
    <s v="Freelance"/>
    <x v="40"/>
    <x v="9"/>
  </r>
  <r>
    <x v="9"/>
    <n v="10682"/>
    <n v="128184"/>
    <x v="0"/>
    <x v="1"/>
    <s v="Remote"/>
    <s v="Freelance"/>
    <x v="262"/>
    <x v="2"/>
  </r>
  <r>
    <x v="9"/>
    <n v="6328"/>
    <n v="75936"/>
    <x v="3"/>
    <x v="3"/>
    <s v="On-Site"/>
    <s v="Freelance"/>
    <x v="320"/>
    <x v="2"/>
  </r>
  <r>
    <x v="7"/>
    <n v="3800"/>
    <n v="45600"/>
    <x v="4"/>
    <x v="7"/>
    <s v="On-Site"/>
    <s v="Part-time"/>
    <x v="171"/>
    <x v="3"/>
  </r>
  <r>
    <x v="3"/>
    <n v="6550"/>
    <n v="78600"/>
    <x v="9"/>
    <x v="0"/>
    <s v="On-Site"/>
    <s v="Part-time"/>
    <x v="73"/>
    <x v="9"/>
  </r>
  <r>
    <x v="1"/>
    <n v="4363"/>
    <n v="52356"/>
    <x v="7"/>
    <x v="10"/>
    <s v="Hybrid"/>
    <s v="Full-time"/>
    <x v="22"/>
    <x v="5"/>
  </r>
  <r>
    <x v="1"/>
    <n v="11063"/>
    <n v="132756"/>
    <x v="6"/>
    <x v="7"/>
    <s v="On-Site"/>
    <s v="Part-time"/>
    <x v="49"/>
    <x v="11"/>
  </r>
  <r>
    <x v="0"/>
    <n v="3912"/>
    <n v="46944"/>
    <x v="2"/>
    <x v="1"/>
    <s v="On-Site"/>
    <s v="Full-time"/>
    <x v="50"/>
    <x v="11"/>
  </r>
  <r>
    <x v="6"/>
    <n v="9787"/>
    <n v="117444"/>
    <x v="8"/>
    <x v="4"/>
    <s v="On-Site"/>
    <s v="Contract"/>
    <x v="60"/>
    <x v="0"/>
  </r>
  <r>
    <x v="8"/>
    <n v="11524"/>
    <n v="138288"/>
    <x v="9"/>
    <x v="0"/>
    <s v="Remote"/>
    <s v="Full-time"/>
    <x v="308"/>
    <x v="7"/>
  </r>
  <r>
    <x v="2"/>
    <n v="9720"/>
    <n v="116640"/>
    <x v="9"/>
    <x v="6"/>
    <s v="Hybrid"/>
    <s v="Freelance"/>
    <x v="30"/>
    <x v="10"/>
  </r>
  <r>
    <x v="7"/>
    <n v="11247"/>
    <n v="134964"/>
    <x v="4"/>
    <x v="4"/>
    <s v="On-Site"/>
    <s v="Full-time"/>
    <x v="179"/>
    <x v="4"/>
  </r>
  <r>
    <x v="8"/>
    <n v="3647"/>
    <n v="43764"/>
    <x v="4"/>
    <x v="4"/>
    <s v="Remote"/>
    <s v="Freelance"/>
    <x v="207"/>
    <x v="0"/>
  </r>
  <r>
    <x v="4"/>
    <n v="11607"/>
    <n v="139284"/>
    <x v="7"/>
    <x v="7"/>
    <s v="Remote"/>
    <s v="Part-time"/>
    <x v="78"/>
    <x v="5"/>
  </r>
  <r>
    <x v="8"/>
    <n v="7542"/>
    <n v="90504"/>
    <x v="0"/>
    <x v="0"/>
    <s v="Remote"/>
    <s v="Full-time"/>
    <x v="68"/>
    <x v="2"/>
  </r>
  <r>
    <x v="3"/>
    <n v="4869"/>
    <n v="58428"/>
    <x v="5"/>
    <x v="9"/>
    <s v="Remote"/>
    <s v="Part-time"/>
    <x v="54"/>
    <x v="1"/>
  </r>
  <r>
    <x v="5"/>
    <n v="3375"/>
    <n v="40500"/>
    <x v="0"/>
    <x v="4"/>
    <s v="Remote"/>
    <s v="Contract"/>
    <x v="253"/>
    <x v="4"/>
  </r>
  <r>
    <x v="1"/>
    <n v="3479"/>
    <n v="41748"/>
    <x v="2"/>
    <x v="10"/>
    <s v="On-Site"/>
    <s v="Contract"/>
    <x v="122"/>
    <x v="7"/>
  </r>
  <r>
    <x v="2"/>
    <n v="9805"/>
    <n v="117660"/>
    <x v="3"/>
    <x v="6"/>
    <s v="Remote"/>
    <s v="Full-time"/>
    <x v="328"/>
    <x v="6"/>
  </r>
  <r>
    <x v="7"/>
    <n v="3791"/>
    <n v="45492"/>
    <x v="6"/>
    <x v="6"/>
    <s v="Remote"/>
    <s v="Part-time"/>
    <x v="84"/>
    <x v="5"/>
  </r>
  <r>
    <x v="4"/>
    <n v="3298"/>
    <n v="39576"/>
    <x v="1"/>
    <x v="3"/>
    <s v="Remote"/>
    <s v="Contract"/>
    <x v="320"/>
    <x v="2"/>
  </r>
  <r>
    <x v="9"/>
    <n v="10385"/>
    <n v="124620"/>
    <x v="2"/>
    <x v="10"/>
    <s v="On-Site"/>
    <s v="Full-time"/>
    <x v="0"/>
    <x v="0"/>
  </r>
  <r>
    <x v="5"/>
    <n v="11769"/>
    <n v="141228"/>
    <x v="4"/>
    <x v="1"/>
    <s v="On-Site"/>
    <s v="Full-time"/>
    <x v="170"/>
    <x v="4"/>
  </r>
  <r>
    <x v="9"/>
    <n v="5133"/>
    <n v="61596"/>
    <x v="4"/>
    <x v="2"/>
    <s v="On-Site"/>
    <s v="Full-time"/>
    <x v="78"/>
    <x v="5"/>
  </r>
  <r>
    <x v="6"/>
    <n v="8045"/>
    <n v="96540"/>
    <x v="4"/>
    <x v="5"/>
    <s v="Remote"/>
    <s v="Freelance"/>
    <x v="243"/>
    <x v="0"/>
  </r>
  <r>
    <x v="1"/>
    <n v="11589"/>
    <n v="139068"/>
    <x v="1"/>
    <x v="5"/>
    <s v="Hybrid"/>
    <s v="Freelance"/>
    <x v="330"/>
    <x v="1"/>
  </r>
  <r>
    <x v="7"/>
    <n v="6933"/>
    <n v="83196"/>
    <x v="2"/>
    <x v="2"/>
    <s v="On-Site"/>
    <s v="Freelance"/>
    <x v="72"/>
    <x v="11"/>
  </r>
  <r>
    <x v="6"/>
    <n v="9012"/>
    <n v="108144"/>
    <x v="5"/>
    <x v="0"/>
    <s v="Remote"/>
    <s v="Part-time"/>
    <x v="131"/>
    <x v="7"/>
  </r>
  <r>
    <x v="4"/>
    <n v="6752"/>
    <n v="81024"/>
    <x v="7"/>
    <x v="5"/>
    <s v="Remote"/>
    <s v="Full-time"/>
    <x v="72"/>
    <x v="11"/>
  </r>
  <r>
    <x v="9"/>
    <n v="9208"/>
    <n v="110496"/>
    <x v="7"/>
    <x v="10"/>
    <s v="Hybrid"/>
    <s v="Part-time"/>
    <x v="33"/>
    <x v="9"/>
  </r>
  <r>
    <x v="2"/>
    <n v="6527"/>
    <n v="78324"/>
    <x v="0"/>
    <x v="4"/>
    <s v="Remote"/>
    <s v="Contract"/>
    <x v="178"/>
    <x v="9"/>
  </r>
  <r>
    <x v="6"/>
    <n v="3309"/>
    <n v="39708"/>
    <x v="0"/>
    <x v="6"/>
    <s v="Hybrid"/>
    <s v="Full-time"/>
    <x v="276"/>
    <x v="6"/>
  </r>
  <r>
    <x v="9"/>
    <n v="6145"/>
    <n v="73740"/>
    <x v="7"/>
    <x v="1"/>
    <s v="On-Site"/>
    <s v="Freelance"/>
    <x v="179"/>
    <x v="4"/>
  </r>
  <r>
    <x v="6"/>
    <n v="3620"/>
    <n v="43440"/>
    <x v="7"/>
    <x v="2"/>
    <s v="On-Site"/>
    <s v="Freelance"/>
    <x v="61"/>
    <x v="10"/>
  </r>
  <r>
    <x v="9"/>
    <n v="5962"/>
    <n v="71544"/>
    <x v="7"/>
    <x v="1"/>
    <s v="Hybrid"/>
    <s v="Full-time"/>
    <x v="88"/>
    <x v="3"/>
  </r>
  <r>
    <x v="4"/>
    <n v="11917"/>
    <n v="143004"/>
    <x v="3"/>
    <x v="4"/>
    <s v="Remote"/>
    <s v="Contract"/>
    <x v="103"/>
    <x v="9"/>
  </r>
  <r>
    <x v="7"/>
    <n v="5841"/>
    <n v="70092"/>
    <x v="1"/>
    <x v="5"/>
    <s v="Hybrid"/>
    <s v="Freelance"/>
    <x v="48"/>
    <x v="9"/>
  </r>
  <r>
    <x v="7"/>
    <n v="11429"/>
    <n v="137148"/>
    <x v="5"/>
    <x v="3"/>
    <s v="Hybrid"/>
    <s v="Part-time"/>
    <x v="170"/>
    <x v="4"/>
  </r>
  <r>
    <x v="2"/>
    <n v="9380"/>
    <n v="112560"/>
    <x v="8"/>
    <x v="5"/>
    <s v="Remote"/>
    <s v="Part-time"/>
    <x v="22"/>
    <x v="5"/>
  </r>
  <r>
    <x v="2"/>
    <n v="7718"/>
    <n v="92616"/>
    <x v="8"/>
    <x v="0"/>
    <s v="On-Site"/>
    <s v="Contract"/>
    <x v="31"/>
    <x v="5"/>
  </r>
  <r>
    <x v="2"/>
    <n v="3849"/>
    <n v="46188"/>
    <x v="3"/>
    <x v="3"/>
    <s v="Hybrid"/>
    <s v="Contract"/>
    <x v="53"/>
    <x v="7"/>
  </r>
  <r>
    <x v="8"/>
    <n v="3236"/>
    <n v="38832"/>
    <x v="2"/>
    <x v="1"/>
    <s v="Hybrid"/>
    <s v="Contract"/>
    <x v="298"/>
    <x v="7"/>
  </r>
  <r>
    <x v="9"/>
    <n v="8465"/>
    <n v="101580"/>
    <x v="9"/>
    <x v="5"/>
    <s v="Remote"/>
    <s v="Part-time"/>
    <x v="124"/>
    <x v="0"/>
  </r>
  <r>
    <x v="3"/>
    <n v="7688"/>
    <n v="92256"/>
    <x v="9"/>
    <x v="2"/>
    <s v="Remote"/>
    <s v="Part-time"/>
    <x v="268"/>
    <x v="1"/>
  </r>
  <r>
    <x v="0"/>
    <n v="6876"/>
    <n v="82512"/>
    <x v="5"/>
    <x v="9"/>
    <s v="Hybrid"/>
    <s v="Full-time"/>
    <x v="161"/>
    <x v="4"/>
  </r>
  <r>
    <x v="0"/>
    <n v="9049"/>
    <n v="108588"/>
    <x v="0"/>
    <x v="6"/>
    <s v="Remote"/>
    <s v="Freelance"/>
    <x v="174"/>
    <x v="2"/>
  </r>
  <r>
    <x v="1"/>
    <n v="4252"/>
    <n v="51024"/>
    <x v="2"/>
    <x v="2"/>
    <s v="Hybrid"/>
    <s v="Freelance"/>
    <x v="284"/>
    <x v="2"/>
  </r>
  <r>
    <x v="3"/>
    <n v="11215"/>
    <n v="134580"/>
    <x v="4"/>
    <x v="9"/>
    <s v="Remote"/>
    <s v="Freelance"/>
    <x v="146"/>
    <x v="6"/>
  </r>
  <r>
    <x v="1"/>
    <n v="4549"/>
    <n v="54588"/>
    <x v="6"/>
    <x v="7"/>
    <s v="Remote"/>
    <s v="Freelance"/>
    <x v="193"/>
    <x v="4"/>
  </r>
  <r>
    <x v="3"/>
    <n v="10452"/>
    <n v="125424"/>
    <x v="6"/>
    <x v="6"/>
    <s v="Remote"/>
    <s v="Full-time"/>
    <x v="157"/>
    <x v="11"/>
  </r>
  <r>
    <x v="9"/>
    <n v="5731"/>
    <n v="68772"/>
    <x v="9"/>
    <x v="7"/>
    <s v="On-Site"/>
    <s v="Part-time"/>
    <x v="263"/>
    <x v="3"/>
  </r>
  <r>
    <x v="8"/>
    <n v="7333"/>
    <n v="87996"/>
    <x v="5"/>
    <x v="6"/>
    <s v="Remote"/>
    <s v="Freelance"/>
    <x v="109"/>
    <x v="5"/>
  </r>
  <r>
    <x v="3"/>
    <n v="6070"/>
    <n v="72840"/>
    <x v="8"/>
    <x v="7"/>
    <s v="Hybrid"/>
    <s v="Contract"/>
    <x v="262"/>
    <x v="2"/>
  </r>
  <r>
    <x v="5"/>
    <n v="6872"/>
    <n v="82464"/>
    <x v="6"/>
    <x v="9"/>
    <s v="Remote"/>
    <s v="Part-time"/>
    <x v="292"/>
    <x v="5"/>
  </r>
  <r>
    <x v="8"/>
    <n v="7195"/>
    <n v="86340"/>
    <x v="8"/>
    <x v="6"/>
    <s v="Remote"/>
    <s v="Contract"/>
    <x v="242"/>
    <x v="7"/>
  </r>
  <r>
    <x v="1"/>
    <n v="8734"/>
    <n v="104808"/>
    <x v="0"/>
    <x v="9"/>
    <s v="On-Site"/>
    <s v="Freelance"/>
    <x v="311"/>
    <x v="7"/>
  </r>
  <r>
    <x v="9"/>
    <n v="11746"/>
    <n v="140952"/>
    <x v="8"/>
    <x v="6"/>
    <s v="On-Site"/>
    <s v="Part-time"/>
    <x v="179"/>
    <x v="4"/>
  </r>
  <r>
    <x v="3"/>
    <n v="4259"/>
    <n v="51108"/>
    <x v="5"/>
    <x v="10"/>
    <s v="Hybrid"/>
    <s v="Contract"/>
    <x v="255"/>
    <x v="6"/>
  </r>
  <r>
    <x v="6"/>
    <n v="5595"/>
    <n v="67140"/>
    <x v="2"/>
    <x v="3"/>
    <s v="Hybrid"/>
    <s v="Part-time"/>
    <x v="141"/>
    <x v="10"/>
  </r>
  <r>
    <x v="9"/>
    <n v="10475"/>
    <n v="125700"/>
    <x v="6"/>
    <x v="3"/>
    <s v="On-Site"/>
    <s v="Freelance"/>
    <x v="254"/>
    <x v="3"/>
  </r>
  <r>
    <x v="6"/>
    <n v="10345"/>
    <n v="124140"/>
    <x v="1"/>
    <x v="2"/>
    <s v="Remote"/>
    <s v="Full-time"/>
    <x v="15"/>
    <x v="8"/>
  </r>
  <r>
    <x v="3"/>
    <n v="10440"/>
    <n v="125280"/>
    <x v="0"/>
    <x v="6"/>
    <s v="Remote"/>
    <s v="Freelance"/>
    <x v="95"/>
    <x v="8"/>
  </r>
  <r>
    <x v="9"/>
    <n v="4232"/>
    <n v="50784"/>
    <x v="2"/>
    <x v="0"/>
    <s v="Hybrid"/>
    <s v="Freelance"/>
    <x v="285"/>
    <x v="0"/>
  </r>
  <r>
    <x v="4"/>
    <n v="5703"/>
    <n v="68436"/>
    <x v="9"/>
    <x v="4"/>
    <s v="On-Site"/>
    <s v="Part-time"/>
    <x v="278"/>
    <x v="9"/>
  </r>
  <r>
    <x v="7"/>
    <n v="10988"/>
    <n v="131856"/>
    <x v="4"/>
    <x v="9"/>
    <s v="On-Site"/>
    <s v="Full-time"/>
    <x v="259"/>
    <x v="0"/>
  </r>
  <r>
    <x v="3"/>
    <n v="11618"/>
    <n v="139416"/>
    <x v="9"/>
    <x v="6"/>
    <s v="Remote"/>
    <s v="Full-time"/>
    <x v="45"/>
    <x v="1"/>
  </r>
  <r>
    <x v="0"/>
    <n v="7345"/>
    <n v="88140"/>
    <x v="1"/>
    <x v="5"/>
    <s v="Hybrid"/>
    <s v="Contract"/>
    <x v="167"/>
    <x v="2"/>
  </r>
  <r>
    <x v="7"/>
    <n v="3280"/>
    <n v="39360"/>
    <x v="7"/>
    <x v="0"/>
    <s v="Remote"/>
    <s v="Part-time"/>
    <x v="328"/>
    <x v="6"/>
  </r>
  <r>
    <x v="0"/>
    <n v="4221"/>
    <n v="50652"/>
    <x v="8"/>
    <x v="9"/>
    <s v="Remote"/>
    <s v="Full-time"/>
    <x v="103"/>
    <x v="9"/>
  </r>
  <r>
    <x v="3"/>
    <n v="10088"/>
    <n v="121056"/>
    <x v="2"/>
    <x v="3"/>
    <s v="Remote"/>
    <s v="Contract"/>
    <x v="51"/>
    <x v="7"/>
  </r>
  <r>
    <x v="3"/>
    <n v="4270"/>
    <n v="51240"/>
    <x v="1"/>
    <x v="3"/>
    <s v="Hybrid"/>
    <s v="Full-time"/>
    <x v="244"/>
    <x v="0"/>
  </r>
  <r>
    <x v="8"/>
    <n v="10300"/>
    <n v="123600"/>
    <x v="7"/>
    <x v="5"/>
    <s v="Hybrid"/>
    <s v="Contract"/>
    <x v="33"/>
    <x v="9"/>
  </r>
  <r>
    <x v="6"/>
    <n v="3892"/>
    <n v="46704"/>
    <x v="6"/>
    <x v="1"/>
    <s v="On-Site"/>
    <s v="Contract"/>
    <x v="161"/>
    <x v="4"/>
  </r>
  <r>
    <x v="1"/>
    <n v="7185"/>
    <n v="86220"/>
    <x v="8"/>
    <x v="3"/>
    <s v="Remote"/>
    <s v="Freelance"/>
    <x v="104"/>
    <x v="9"/>
  </r>
  <r>
    <x v="5"/>
    <n v="9790"/>
    <n v="117480"/>
    <x v="8"/>
    <x v="3"/>
    <s v="On-Site"/>
    <s v="Freelance"/>
    <x v="244"/>
    <x v="0"/>
  </r>
  <r>
    <x v="0"/>
    <n v="3293"/>
    <n v="39516"/>
    <x v="4"/>
    <x v="3"/>
    <s v="On-Site"/>
    <s v="Full-time"/>
    <x v="363"/>
    <x v="3"/>
  </r>
  <r>
    <x v="9"/>
    <n v="7122"/>
    <n v="85464"/>
    <x v="6"/>
    <x v="2"/>
    <s v="On-Site"/>
    <s v="Part-time"/>
    <x v="40"/>
    <x v="9"/>
  </r>
  <r>
    <x v="7"/>
    <n v="9614"/>
    <n v="115368"/>
    <x v="5"/>
    <x v="7"/>
    <s v="Remote"/>
    <s v="Contract"/>
    <x v="223"/>
    <x v="10"/>
  </r>
  <r>
    <x v="6"/>
    <n v="5529"/>
    <n v="66348"/>
    <x v="1"/>
    <x v="10"/>
    <s v="On-Site"/>
    <s v="Contract"/>
    <x v="293"/>
    <x v="6"/>
  </r>
  <r>
    <x v="1"/>
    <n v="11382"/>
    <n v="136584"/>
    <x v="4"/>
    <x v="9"/>
    <s v="Remote"/>
    <s v="Freelance"/>
    <x v="356"/>
    <x v="10"/>
  </r>
  <r>
    <x v="8"/>
    <n v="4160"/>
    <n v="49920"/>
    <x v="6"/>
    <x v="1"/>
    <s v="Remote"/>
    <s v="Part-time"/>
    <x v="40"/>
    <x v="9"/>
  </r>
  <r>
    <x v="4"/>
    <n v="9227"/>
    <n v="110724"/>
    <x v="4"/>
    <x v="7"/>
    <s v="On-Site"/>
    <s v="Full-time"/>
    <x v="6"/>
    <x v="5"/>
  </r>
  <r>
    <x v="1"/>
    <n v="11597"/>
    <n v="139164"/>
    <x v="1"/>
    <x v="0"/>
    <s v="Remote"/>
    <s v="Full-time"/>
    <x v="97"/>
    <x v="1"/>
  </r>
  <r>
    <x v="2"/>
    <n v="5479"/>
    <n v="65748"/>
    <x v="1"/>
    <x v="7"/>
    <s v="On-Site"/>
    <s v="Contract"/>
    <x v="313"/>
    <x v="11"/>
  </r>
  <r>
    <x v="1"/>
    <n v="9303"/>
    <n v="111636"/>
    <x v="6"/>
    <x v="9"/>
    <s v="On-Site"/>
    <s v="Part-time"/>
    <x v="152"/>
    <x v="4"/>
  </r>
  <r>
    <x v="4"/>
    <n v="3390"/>
    <n v="40680"/>
    <x v="1"/>
    <x v="6"/>
    <s v="Remote"/>
    <s v="Part-time"/>
    <x v="77"/>
    <x v="9"/>
  </r>
  <r>
    <x v="9"/>
    <n v="8898"/>
    <n v="106776"/>
    <x v="3"/>
    <x v="6"/>
    <s v="Hybrid"/>
    <s v="Freelance"/>
    <x v="244"/>
    <x v="0"/>
  </r>
  <r>
    <x v="6"/>
    <n v="10974"/>
    <n v="131688"/>
    <x v="6"/>
    <x v="0"/>
    <s v="Hybrid"/>
    <s v="Full-time"/>
    <x v="291"/>
    <x v="11"/>
  </r>
  <r>
    <x v="1"/>
    <n v="8588"/>
    <n v="103056"/>
    <x v="9"/>
    <x v="0"/>
    <s v="Remote"/>
    <s v="Full-time"/>
    <x v="144"/>
    <x v="11"/>
  </r>
  <r>
    <x v="3"/>
    <n v="3185"/>
    <n v="38220"/>
    <x v="5"/>
    <x v="1"/>
    <s v="Remote"/>
    <s v="Freelance"/>
    <x v="58"/>
    <x v="8"/>
  </r>
  <r>
    <x v="6"/>
    <n v="9100"/>
    <n v="109200"/>
    <x v="7"/>
    <x v="7"/>
    <s v="On-Site"/>
    <s v="Part-time"/>
    <x v="321"/>
    <x v="4"/>
  </r>
  <r>
    <x v="1"/>
    <n v="11544"/>
    <n v="138528"/>
    <x v="6"/>
    <x v="4"/>
    <s v="Remote"/>
    <s v="Contract"/>
    <x v="102"/>
    <x v="7"/>
  </r>
  <r>
    <x v="9"/>
    <n v="8315"/>
    <n v="99780"/>
    <x v="8"/>
    <x v="3"/>
    <s v="Hybrid"/>
    <s v="Freelance"/>
    <x v="237"/>
    <x v="0"/>
  </r>
  <r>
    <x v="5"/>
    <n v="8479"/>
    <n v="101748"/>
    <x v="7"/>
    <x v="10"/>
    <s v="Hybrid"/>
    <s v="Full-time"/>
    <x v="305"/>
    <x v="7"/>
  </r>
  <r>
    <x v="6"/>
    <n v="5148"/>
    <n v="61776"/>
    <x v="8"/>
    <x v="0"/>
    <s v="On-Site"/>
    <s v="Freelance"/>
    <x v="251"/>
    <x v="10"/>
  </r>
  <r>
    <x v="6"/>
    <n v="5459"/>
    <n v="65508"/>
    <x v="0"/>
    <x v="0"/>
    <s v="Remote"/>
    <s v="Freelance"/>
    <x v="173"/>
    <x v="11"/>
  </r>
  <r>
    <x v="8"/>
    <n v="10678"/>
    <n v="128136"/>
    <x v="3"/>
    <x v="7"/>
    <s v="Remote"/>
    <s v="Full-time"/>
    <x v="216"/>
    <x v="6"/>
  </r>
  <r>
    <x v="9"/>
    <n v="8336"/>
    <n v="100032"/>
    <x v="4"/>
    <x v="7"/>
    <s v="On-Site"/>
    <s v="Full-time"/>
    <x v="332"/>
    <x v="2"/>
  </r>
  <r>
    <x v="8"/>
    <n v="9765"/>
    <n v="117180"/>
    <x v="5"/>
    <x v="10"/>
    <s v="On-Site"/>
    <s v="Contract"/>
    <x v="34"/>
    <x v="0"/>
  </r>
  <r>
    <x v="5"/>
    <n v="11692"/>
    <n v="140304"/>
    <x v="2"/>
    <x v="6"/>
    <s v="Remote"/>
    <s v="Part-time"/>
    <x v="220"/>
    <x v="6"/>
  </r>
  <r>
    <x v="9"/>
    <n v="6554"/>
    <n v="78648"/>
    <x v="6"/>
    <x v="9"/>
    <s v="On-Site"/>
    <s v="Full-time"/>
    <x v="301"/>
    <x v="3"/>
  </r>
  <r>
    <x v="6"/>
    <n v="8761"/>
    <n v="105132"/>
    <x v="9"/>
    <x v="1"/>
    <s v="On-Site"/>
    <s v="Part-time"/>
    <x v="131"/>
    <x v="7"/>
  </r>
  <r>
    <x v="2"/>
    <n v="11694"/>
    <n v="140328"/>
    <x v="1"/>
    <x v="7"/>
    <s v="Remote"/>
    <s v="Contract"/>
    <x v="245"/>
    <x v="9"/>
  </r>
  <r>
    <x v="2"/>
    <n v="7465"/>
    <n v="89580"/>
    <x v="6"/>
    <x v="6"/>
    <s v="Remote"/>
    <s v="Freelance"/>
    <x v="98"/>
    <x v="3"/>
  </r>
  <r>
    <x v="2"/>
    <n v="3182"/>
    <n v="38184"/>
    <x v="5"/>
    <x v="4"/>
    <s v="Remote"/>
    <s v="Full-time"/>
    <x v="303"/>
    <x v="1"/>
  </r>
  <r>
    <x v="4"/>
    <n v="6759"/>
    <n v="81108"/>
    <x v="4"/>
    <x v="9"/>
    <s v="On-Site"/>
    <s v="Part-time"/>
    <x v="232"/>
    <x v="3"/>
  </r>
  <r>
    <x v="7"/>
    <n v="4502"/>
    <n v="54024"/>
    <x v="4"/>
    <x v="0"/>
    <s v="Remote"/>
    <s v="Contract"/>
    <x v="308"/>
    <x v="7"/>
  </r>
  <r>
    <x v="1"/>
    <n v="9524"/>
    <n v="114288"/>
    <x v="6"/>
    <x v="5"/>
    <s v="Remote"/>
    <s v="Freelance"/>
    <x v="215"/>
    <x v="9"/>
  </r>
  <r>
    <x v="2"/>
    <n v="6969"/>
    <n v="83628"/>
    <x v="3"/>
    <x v="6"/>
    <s v="On-Site"/>
    <s v="Part-time"/>
    <x v="54"/>
    <x v="1"/>
  </r>
  <r>
    <x v="9"/>
    <n v="6910"/>
    <n v="82920"/>
    <x v="5"/>
    <x v="0"/>
    <s v="Remote"/>
    <s v="Contract"/>
    <x v="256"/>
    <x v="3"/>
  </r>
  <r>
    <x v="3"/>
    <n v="6971"/>
    <n v="83652"/>
    <x v="7"/>
    <x v="10"/>
    <s v="Remote"/>
    <s v="Contract"/>
    <x v="65"/>
    <x v="8"/>
  </r>
  <r>
    <x v="5"/>
    <n v="3941"/>
    <n v="47292"/>
    <x v="7"/>
    <x v="3"/>
    <s v="Remote"/>
    <s v="Contract"/>
    <x v="224"/>
    <x v="8"/>
  </r>
  <r>
    <x v="8"/>
    <n v="3740"/>
    <n v="44880"/>
    <x v="5"/>
    <x v="5"/>
    <s v="On-Site"/>
    <s v="Contract"/>
    <x v="255"/>
    <x v="6"/>
  </r>
  <r>
    <x v="0"/>
    <n v="11910"/>
    <n v="142920"/>
    <x v="6"/>
    <x v="2"/>
    <s v="Remote"/>
    <s v="Part-time"/>
    <x v="207"/>
    <x v="0"/>
  </r>
  <r>
    <x v="9"/>
    <n v="9204"/>
    <n v="110448"/>
    <x v="0"/>
    <x v="4"/>
    <s v="On-Site"/>
    <s v="Contract"/>
    <x v="161"/>
    <x v="4"/>
  </r>
  <r>
    <x v="6"/>
    <n v="4192"/>
    <n v="50304"/>
    <x v="5"/>
    <x v="1"/>
    <s v="Remote"/>
    <s v="Freelance"/>
    <x v="210"/>
    <x v="10"/>
  </r>
  <r>
    <x v="1"/>
    <n v="10927"/>
    <n v="131124"/>
    <x v="4"/>
    <x v="0"/>
    <s v="Remote"/>
    <s v="Full-time"/>
    <x v="133"/>
    <x v="9"/>
  </r>
  <r>
    <x v="4"/>
    <n v="4952"/>
    <n v="59424"/>
    <x v="3"/>
    <x v="2"/>
    <s v="On-Site"/>
    <s v="Part-time"/>
    <x v="124"/>
    <x v="0"/>
  </r>
  <r>
    <x v="3"/>
    <n v="7359"/>
    <n v="88308"/>
    <x v="0"/>
    <x v="4"/>
    <s v="On-Site"/>
    <s v="Full-time"/>
    <x v="311"/>
    <x v="7"/>
  </r>
  <r>
    <x v="6"/>
    <n v="6371"/>
    <n v="76452"/>
    <x v="0"/>
    <x v="2"/>
    <s v="On-Site"/>
    <s v="Contract"/>
    <x v="60"/>
    <x v="0"/>
  </r>
  <r>
    <x v="7"/>
    <n v="11309"/>
    <n v="135708"/>
    <x v="1"/>
    <x v="0"/>
    <s v="On-Site"/>
    <s v="Part-time"/>
    <x v="73"/>
    <x v="9"/>
  </r>
  <r>
    <x v="2"/>
    <n v="8820"/>
    <n v="105840"/>
    <x v="1"/>
    <x v="7"/>
    <s v="Hybrid"/>
    <s v="Full-time"/>
    <x v="69"/>
    <x v="9"/>
  </r>
  <r>
    <x v="2"/>
    <n v="6709"/>
    <n v="80508"/>
    <x v="7"/>
    <x v="5"/>
    <s v="Remote"/>
    <s v="Part-time"/>
    <x v="88"/>
    <x v="3"/>
  </r>
  <r>
    <x v="0"/>
    <n v="11715"/>
    <n v="140580"/>
    <x v="4"/>
    <x v="2"/>
    <s v="Remote"/>
    <s v="Contract"/>
    <x v="263"/>
    <x v="3"/>
  </r>
  <r>
    <x v="6"/>
    <n v="6200"/>
    <n v="74400"/>
    <x v="0"/>
    <x v="4"/>
    <s v="Hybrid"/>
    <s v="Part-time"/>
    <x v="7"/>
    <x v="6"/>
  </r>
  <r>
    <x v="8"/>
    <n v="9829"/>
    <n v="117948"/>
    <x v="2"/>
    <x v="7"/>
    <s v="On-Site"/>
    <s v="Part-time"/>
    <x v="299"/>
    <x v="0"/>
  </r>
  <r>
    <x v="2"/>
    <n v="10882"/>
    <n v="130584"/>
    <x v="8"/>
    <x v="4"/>
    <s v="Hybrid"/>
    <s v="Freelance"/>
    <x v="276"/>
    <x v="6"/>
  </r>
  <r>
    <x v="7"/>
    <n v="8958"/>
    <n v="107496"/>
    <x v="7"/>
    <x v="1"/>
    <s v="Hybrid"/>
    <s v="Full-time"/>
    <x v="346"/>
    <x v="8"/>
  </r>
  <r>
    <x v="5"/>
    <n v="5133"/>
    <n v="61596"/>
    <x v="2"/>
    <x v="1"/>
    <s v="Remote"/>
    <s v="Contract"/>
    <x v="189"/>
    <x v="4"/>
  </r>
  <r>
    <x v="5"/>
    <n v="9575"/>
    <n v="114900"/>
    <x v="1"/>
    <x v="1"/>
    <s v="Remote"/>
    <s v="Contract"/>
    <x v="160"/>
    <x v="11"/>
  </r>
  <r>
    <x v="6"/>
    <n v="10395"/>
    <n v="124740"/>
    <x v="6"/>
    <x v="2"/>
    <s v="On-Site"/>
    <s v="Freelance"/>
    <x v="167"/>
    <x v="2"/>
  </r>
  <r>
    <x v="5"/>
    <n v="11351"/>
    <n v="136212"/>
    <x v="8"/>
    <x v="7"/>
    <s v="Hybrid"/>
    <s v="Part-time"/>
    <x v="177"/>
    <x v="0"/>
  </r>
  <r>
    <x v="4"/>
    <n v="8857"/>
    <n v="106284"/>
    <x v="0"/>
    <x v="1"/>
    <s v="Remote"/>
    <s v="Freelance"/>
    <x v="153"/>
    <x v="2"/>
  </r>
  <r>
    <x v="0"/>
    <n v="9063"/>
    <n v="108756"/>
    <x v="6"/>
    <x v="1"/>
    <s v="Remote"/>
    <s v="Full-time"/>
    <x v="31"/>
    <x v="5"/>
  </r>
  <r>
    <x v="7"/>
    <n v="5559"/>
    <n v="66708"/>
    <x v="7"/>
    <x v="6"/>
    <s v="Hybrid"/>
    <s v="Part-time"/>
    <x v="245"/>
    <x v="9"/>
  </r>
  <r>
    <x v="6"/>
    <n v="8871"/>
    <n v="106452"/>
    <x v="2"/>
    <x v="6"/>
    <s v="On-Site"/>
    <s v="Part-time"/>
    <x v="308"/>
    <x v="7"/>
  </r>
  <r>
    <x v="5"/>
    <n v="9132"/>
    <n v="109584"/>
    <x v="8"/>
    <x v="7"/>
    <s v="Remote"/>
    <s v="Contract"/>
    <x v="72"/>
    <x v="11"/>
  </r>
  <r>
    <x v="4"/>
    <n v="6217"/>
    <n v="74604"/>
    <x v="9"/>
    <x v="7"/>
    <s v="Hybrid"/>
    <s v="Part-time"/>
    <x v="316"/>
    <x v="10"/>
  </r>
  <r>
    <x v="5"/>
    <n v="6263"/>
    <n v="75156"/>
    <x v="1"/>
    <x v="7"/>
    <s v="On-Site"/>
    <s v="Freelance"/>
    <x v="362"/>
    <x v="9"/>
  </r>
  <r>
    <x v="7"/>
    <n v="3762"/>
    <n v="45144"/>
    <x v="6"/>
    <x v="1"/>
    <s v="Hybrid"/>
    <s v="Full-time"/>
    <x v="209"/>
    <x v="4"/>
  </r>
  <r>
    <x v="4"/>
    <n v="3325"/>
    <n v="39900"/>
    <x v="2"/>
    <x v="0"/>
    <s v="Hybrid"/>
    <s v="Contract"/>
    <x v="257"/>
    <x v="4"/>
  </r>
  <r>
    <x v="3"/>
    <n v="5733"/>
    <n v="68796"/>
    <x v="8"/>
    <x v="3"/>
    <s v="Hybrid"/>
    <s v="Part-time"/>
    <x v="348"/>
    <x v="4"/>
  </r>
  <r>
    <x v="6"/>
    <n v="10637"/>
    <n v="127644"/>
    <x v="7"/>
    <x v="0"/>
    <s v="On-Site"/>
    <s v="Freelance"/>
    <x v="192"/>
    <x v="11"/>
  </r>
  <r>
    <x v="4"/>
    <n v="4949"/>
    <n v="59388"/>
    <x v="0"/>
    <x v="6"/>
    <s v="Hybrid"/>
    <s v="Part-time"/>
    <x v="222"/>
    <x v="2"/>
  </r>
  <r>
    <x v="6"/>
    <n v="5588"/>
    <n v="67056"/>
    <x v="4"/>
    <x v="0"/>
    <s v="On-Site"/>
    <s v="Freelance"/>
    <x v="115"/>
    <x v="5"/>
  </r>
  <r>
    <x v="5"/>
    <n v="10803"/>
    <n v="129636"/>
    <x v="4"/>
    <x v="7"/>
    <s v="Remote"/>
    <s v="Full-time"/>
    <x v="71"/>
    <x v="0"/>
  </r>
  <r>
    <x v="5"/>
    <n v="8851"/>
    <n v="106212"/>
    <x v="9"/>
    <x v="10"/>
    <s v="Hybrid"/>
    <s v="Contract"/>
    <x v="289"/>
    <x v="10"/>
  </r>
  <r>
    <x v="1"/>
    <n v="9748"/>
    <n v="116976"/>
    <x v="1"/>
    <x v="2"/>
    <s v="Remote"/>
    <s v="Contract"/>
    <x v="54"/>
    <x v="1"/>
  </r>
  <r>
    <x v="1"/>
    <n v="11310"/>
    <n v="135720"/>
    <x v="0"/>
    <x v="6"/>
    <s v="Hybrid"/>
    <s v="Contract"/>
    <x v="264"/>
    <x v="1"/>
  </r>
  <r>
    <x v="7"/>
    <n v="9233"/>
    <n v="110796"/>
    <x v="8"/>
    <x v="2"/>
    <s v="Remote"/>
    <s v="Freelance"/>
    <x v="300"/>
    <x v="6"/>
  </r>
  <r>
    <x v="3"/>
    <n v="8197"/>
    <n v="98364"/>
    <x v="4"/>
    <x v="2"/>
    <s v="Hybrid"/>
    <s v="Full-time"/>
    <x v="140"/>
    <x v="0"/>
  </r>
  <r>
    <x v="3"/>
    <n v="3460"/>
    <n v="41520"/>
    <x v="2"/>
    <x v="6"/>
    <s v="Remote"/>
    <s v="Full-time"/>
    <x v="201"/>
    <x v="2"/>
  </r>
  <r>
    <x v="4"/>
    <n v="8385"/>
    <n v="100620"/>
    <x v="7"/>
    <x v="10"/>
    <s v="On-Site"/>
    <s v="Contract"/>
    <x v="162"/>
    <x v="1"/>
  </r>
  <r>
    <x v="9"/>
    <n v="11150"/>
    <n v="133800"/>
    <x v="7"/>
    <x v="3"/>
    <s v="On-Site"/>
    <s v="Contract"/>
    <x v="116"/>
    <x v="5"/>
  </r>
  <r>
    <x v="4"/>
    <n v="5991"/>
    <n v="71892"/>
    <x v="5"/>
    <x v="7"/>
    <s v="Hybrid"/>
    <s v="Freelance"/>
    <x v="104"/>
    <x v="9"/>
  </r>
  <r>
    <x v="1"/>
    <n v="3732"/>
    <n v="44784"/>
    <x v="0"/>
    <x v="9"/>
    <s v="On-Site"/>
    <s v="Part-time"/>
    <x v="244"/>
    <x v="0"/>
  </r>
  <r>
    <x v="3"/>
    <n v="3202"/>
    <n v="38424"/>
    <x v="7"/>
    <x v="7"/>
    <s v="Remote"/>
    <s v="Part-time"/>
    <x v="135"/>
    <x v="5"/>
  </r>
  <r>
    <x v="1"/>
    <n v="10620"/>
    <n v="127440"/>
    <x v="9"/>
    <x v="3"/>
    <s v="On-Site"/>
    <s v="Full-time"/>
    <x v="282"/>
    <x v="8"/>
  </r>
  <r>
    <x v="7"/>
    <n v="5524"/>
    <n v="66288"/>
    <x v="6"/>
    <x v="1"/>
    <s v="On-Site"/>
    <s v="Full-time"/>
    <x v="358"/>
    <x v="3"/>
  </r>
  <r>
    <x v="8"/>
    <n v="5585"/>
    <n v="67020"/>
    <x v="0"/>
    <x v="7"/>
    <s v="On-Site"/>
    <s v="Part-time"/>
    <x v="4"/>
    <x v="3"/>
  </r>
  <r>
    <x v="7"/>
    <n v="7352"/>
    <n v="88224"/>
    <x v="6"/>
    <x v="1"/>
    <s v="On-Site"/>
    <s v="Freelance"/>
    <x v="84"/>
    <x v="5"/>
  </r>
  <r>
    <x v="5"/>
    <n v="5004"/>
    <n v="60048"/>
    <x v="9"/>
    <x v="3"/>
    <s v="Remote"/>
    <s v="Part-time"/>
    <x v="218"/>
    <x v="10"/>
  </r>
  <r>
    <x v="5"/>
    <n v="3215"/>
    <n v="38580"/>
    <x v="5"/>
    <x v="3"/>
    <s v="On-Site"/>
    <s v="Full-time"/>
    <x v="253"/>
    <x v="4"/>
  </r>
  <r>
    <x v="1"/>
    <n v="11494"/>
    <n v="137928"/>
    <x v="6"/>
    <x v="5"/>
    <s v="On-Site"/>
    <s v="Contract"/>
    <x v="114"/>
    <x v="7"/>
  </r>
  <r>
    <x v="8"/>
    <n v="7771"/>
    <n v="93252"/>
    <x v="6"/>
    <x v="6"/>
    <s v="Remote"/>
    <s v="Full-time"/>
    <x v="334"/>
    <x v="9"/>
  </r>
  <r>
    <x v="9"/>
    <n v="11382"/>
    <n v="136584"/>
    <x v="8"/>
    <x v="4"/>
    <s v="Remote"/>
    <s v="Full-time"/>
    <x v="224"/>
    <x v="8"/>
  </r>
  <r>
    <x v="3"/>
    <n v="7876"/>
    <n v="94512"/>
    <x v="1"/>
    <x v="2"/>
    <s v="On-Site"/>
    <s v="Freelance"/>
    <x v="305"/>
    <x v="7"/>
  </r>
  <r>
    <x v="9"/>
    <n v="6297"/>
    <n v="75564"/>
    <x v="1"/>
    <x v="2"/>
    <s v="Remote"/>
    <s v="Part-time"/>
    <x v="253"/>
    <x v="4"/>
  </r>
  <r>
    <x v="6"/>
    <n v="9839"/>
    <n v="118068"/>
    <x v="4"/>
    <x v="4"/>
    <s v="Remote"/>
    <s v="Part-time"/>
    <x v="222"/>
    <x v="2"/>
  </r>
  <r>
    <x v="4"/>
    <n v="3916"/>
    <n v="46992"/>
    <x v="5"/>
    <x v="7"/>
    <s v="Hybrid"/>
    <s v="Part-time"/>
    <x v="60"/>
    <x v="0"/>
  </r>
  <r>
    <x v="1"/>
    <n v="8061"/>
    <n v="96732"/>
    <x v="1"/>
    <x v="3"/>
    <s v="Hybrid"/>
    <s v="Part-time"/>
    <x v="147"/>
    <x v="9"/>
  </r>
  <r>
    <x v="4"/>
    <n v="4445"/>
    <n v="53340"/>
    <x v="0"/>
    <x v="5"/>
    <s v="Hybrid"/>
    <s v="Freelance"/>
    <x v="261"/>
    <x v="4"/>
  </r>
  <r>
    <x v="0"/>
    <n v="7788"/>
    <n v="93456"/>
    <x v="5"/>
    <x v="0"/>
    <s v="Hybrid"/>
    <s v="Contract"/>
    <x v="91"/>
    <x v="0"/>
  </r>
  <r>
    <x v="2"/>
    <n v="5438"/>
    <n v="65256"/>
    <x v="3"/>
    <x v="5"/>
    <s v="On-Site"/>
    <s v="Contract"/>
    <x v="47"/>
    <x v="7"/>
  </r>
  <r>
    <x v="7"/>
    <n v="10387"/>
    <n v="124644"/>
    <x v="9"/>
    <x v="0"/>
    <s v="Hybrid"/>
    <s v="Contract"/>
    <x v="165"/>
    <x v="9"/>
  </r>
  <r>
    <x v="1"/>
    <n v="10202"/>
    <n v="122424"/>
    <x v="8"/>
    <x v="3"/>
    <s v="Remote"/>
    <s v="Part-time"/>
    <x v="16"/>
    <x v="7"/>
  </r>
  <r>
    <x v="7"/>
    <n v="8049"/>
    <n v="96588"/>
    <x v="5"/>
    <x v="1"/>
    <s v="Remote"/>
    <s v="Part-time"/>
    <x v="267"/>
    <x v="2"/>
  </r>
  <r>
    <x v="2"/>
    <n v="11165"/>
    <n v="133980"/>
    <x v="8"/>
    <x v="5"/>
    <s v="Hybrid"/>
    <s v="Part-time"/>
    <x v="355"/>
    <x v="3"/>
  </r>
  <r>
    <x v="5"/>
    <n v="10736"/>
    <n v="128832"/>
    <x v="0"/>
    <x v="3"/>
    <s v="Hybrid"/>
    <s v="Part-time"/>
    <x v="109"/>
    <x v="5"/>
  </r>
  <r>
    <x v="6"/>
    <n v="10551"/>
    <n v="126612"/>
    <x v="1"/>
    <x v="1"/>
    <s v="Remote"/>
    <s v="Freelance"/>
    <x v="151"/>
    <x v="11"/>
  </r>
  <r>
    <x v="1"/>
    <n v="3676"/>
    <n v="44112"/>
    <x v="9"/>
    <x v="0"/>
    <s v="Remote"/>
    <s v="Contract"/>
    <x v="254"/>
    <x v="3"/>
  </r>
  <r>
    <x v="7"/>
    <n v="4319"/>
    <n v="51828"/>
    <x v="9"/>
    <x v="5"/>
    <s v="Hybrid"/>
    <s v="Part-time"/>
    <x v="292"/>
    <x v="5"/>
  </r>
  <r>
    <x v="6"/>
    <n v="5079"/>
    <n v="60948"/>
    <x v="3"/>
    <x v="6"/>
    <s v="On-Site"/>
    <s v="Contract"/>
    <x v="54"/>
    <x v="1"/>
  </r>
  <r>
    <x v="3"/>
    <n v="8928"/>
    <n v="107136"/>
    <x v="5"/>
    <x v="4"/>
    <s v="On-Site"/>
    <s v="Part-time"/>
    <x v="286"/>
    <x v="9"/>
  </r>
  <r>
    <x v="6"/>
    <n v="3684"/>
    <n v="44208"/>
    <x v="5"/>
    <x v="2"/>
    <s v="On-Site"/>
    <s v="Contract"/>
    <x v="184"/>
    <x v="1"/>
  </r>
  <r>
    <x v="6"/>
    <n v="6498"/>
    <n v="77976"/>
    <x v="7"/>
    <x v="5"/>
    <s v="Hybrid"/>
    <s v="Freelance"/>
    <x v="353"/>
    <x v="4"/>
  </r>
  <r>
    <x v="9"/>
    <n v="9002"/>
    <n v="108024"/>
    <x v="8"/>
    <x v="7"/>
    <s v="Hybrid"/>
    <s v="Full-time"/>
    <x v="229"/>
    <x v="8"/>
  </r>
  <r>
    <x v="4"/>
    <n v="6840"/>
    <n v="82080"/>
    <x v="8"/>
    <x v="10"/>
    <s v="On-Site"/>
    <s v="Part-time"/>
    <x v="314"/>
    <x v="1"/>
  </r>
  <r>
    <x v="4"/>
    <n v="9444"/>
    <n v="113328"/>
    <x v="4"/>
    <x v="9"/>
    <s v="On-Site"/>
    <s v="Contract"/>
    <x v="213"/>
    <x v="1"/>
  </r>
  <r>
    <x v="3"/>
    <n v="10996"/>
    <n v="131952"/>
    <x v="4"/>
    <x v="4"/>
    <s v="Remote"/>
    <s v="Freelance"/>
    <x v="210"/>
    <x v="10"/>
  </r>
  <r>
    <x v="0"/>
    <n v="9840"/>
    <n v="118080"/>
    <x v="5"/>
    <x v="5"/>
    <s v="Remote"/>
    <s v="Contract"/>
    <x v="203"/>
    <x v="4"/>
  </r>
  <r>
    <x v="3"/>
    <n v="3998"/>
    <n v="47976"/>
    <x v="6"/>
    <x v="9"/>
    <s v="Hybrid"/>
    <s v="Full-time"/>
    <x v="171"/>
    <x v="3"/>
  </r>
  <r>
    <x v="5"/>
    <n v="11179"/>
    <n v="134148"/>
    <x v="7"/>
    <x v="10"/>
    <s v="On-Site"/>
    <s v="Part-time"/>
    <x v="300"/>
    <x v="6"/>
  </r>
  <r>
    <x v="3"/>
    <n v="6006"/>
    <n v="72072"/>
    <x v="4"/>
    <x v="0"/>
    <s v="On-Site"/>
    <s v="Full-time"/>
    <x v="260"/>
    <x v="11"/>
  </r>
  <r>
    <x v="4"/>
    <n v="11173"/>
    <n v="134076"/>
    <x v="7"/>
    <x v="10"/>
    <s v="On-Site"/>
    <s v="Contract"/>
    <x v="285"/>
    <x v="0"/>
  </r>
  <r>
    <x v="8"/>
    <n v="10322"/>
    <n v="123864"/>
    <x v="2"/>
    <x v="10"/>
    <s v="Hybrid"/>
    <s v="Full-time"/>
    <x v="46"/>
    <x v="10"/>
  </r>
  <r>
    <x v="7"/>
    <n v="10070"/>
    <n v="120840"/>
    <x v="5"/>
    <x v="9"/>
    <s v="Hybrid"/>
    <s v="Part-time"/>
    <x v="122"/>
    <x v="7"/>
  </r>
  <r>
    <x v="2"/>
    <n v="5746"/>
    <n v="68952"/>
    <x v="1"/>
    <x v="1"/>
    <s v="On-Site"/>
    <s v="Full-time"/>
    <x v="294"/>
    <x v="6"/>
  </r>
  <r>
    <x v="6"/>
    <n v="7019"/>
    <n v="84228"/>
    <x v="7"/>
    <x v="1"/>
    <s v="Hybrid"/>
    <s v="Freelance"/>
    <x v="134"/>
    <x v="1"/>
  </r>
  <r>
    <x v="8"/>
    <n v="11609"/>
    <n v="139308"/>
    <x v="2"/>
    <x v="5"/>
    <s v="Remote"/>
    <s v="Full-time"/>
    <x v="356"/>
    <x v="10"/>
  </r>
  <r>
    <x v="5"/>
    <n v="8350"/>
    <n v="100200"/>
    <x v="5"/>
    <x v="10"/>
    <s v="On-Site"/>
    <s v="Part-time"/>
    <x v="32"/>
    <x v="3"/>
  </r>
  <r>
    <x v="8"/>
    <n v="10764"/>
    <n v="129168"/>
    <x v="4"/>
    <x v="5"/>
    <s v="Remote"/>
    <s v="Contract"/>
    <x v="303"/>
    <x v="1"/>
  </r>
  <r>
    <x v="4"/>
    <n v="11659"/>
    <n v="139908"/>
    <x v="5"/>
    <x v="1"/>
    <s v="Hybrid"/>
    <s v="Freelance"/>
    <x v="330"/>
    <x v="1"/>
  </r>
  <r>
    <x v="9"/>
    <n v="5149"/>
    <n v="61788"/>
    <x v="8"/>
    <x v="2"/>
    <s v="Remote"/>
    <s v="Freelance"/>
    <x v="25"/>
    <x v="7"/>
  </r>
  <r>
    <x v="0"/>
    <n v="6079"/>
    <n v="72948"/>
    <x v="2"/>
    <x v="7"/>
    <s v="Remote"/>
    <s v="Full-time"/>
    <x v="269"/>
    <x v="2"/>
  </r>
  <r>
    <x v="7"/>
    <n v="5981"/>
    <n v="71772"/>
    <x v="9"/>
    <x v="0"/>
    <s v="Hybrid"/>
    <s v="Freelance"/>
    <x v="33"/>
    <x v="9"/>
  </r>
  <r>
    <x v="7"/>
    <n v="11665"/>
    <n v="139980"/>
    <x v="3"/>
    <x v="6"/>
    <s v="On-Site"/>
    <s v="Part-time"/>
    <x v="284"/>
    <x v="2"/>
  </r>
  <r>
    <x v="0"/>
    <n v="11128"/>
    <n v="133536"/>
    <x v="3"/>
    <x v="4"/>
    <s v="On-Site"/>
    <s v="Full-time"/>
    <x v="237"/>
    <x v="0"/>
  </r>
  <r>
    <x v="2"/>
    <n v="8542"/>
    <n v="102504"/>
    <x v="9"/>
    <x v="0"/>
    <s v="Remote"/>
    <s v="Part-time"/>
    <x v="223"/>
    <x v="10"/>
  </r>
  <r>
    <x v="7"/>
    <n v="9211"/>
    <n v="110532"/>
    <x v="9"/>
    <x v="1"/>
    <s v="On-Site"/>
    <s v="Freelance"/>
    <x v="42"/>
    <x v="10"/>
  </r>
  <r>
    <x v="3"/>
    <n v="11360"/>
    <n v="136320"/>
    <x v="6"/>
    <x v="7"/>
    <s v="Remote"/>
    <s v="Contract"/>
    <x v="99"/>
    <x v="10"/>
  </r>
  <r>
    <x v="6"/>
    <n v="9448"/>
    <n v="113376"/>
    <x v="1"/>
    <x v="10"/>
    <s v="Hybrid"/>
    <s v="Full-time"/>
    <x v="193"/>
    <x v="4"/>
  </r>
  <r>
    <x v="4"/>
    <n v="5590"/>
    <n v="67080"/>
    <x v="3"/>
    <x v="0"/>
    <s v="Remote"/>
    <s v="Contract"/>
    <x v="122"/>
    <x v="7"/>
  </r>
  <r>
    <x v="6"/>
    <n v="11485"/>
    <n v="137820"/>
    <x v="2"/>
    <x v="0"/>
    <s v="Remote"/>
    <s v="Freelance"/>
    <x v="33"/>
    <x v="9"/>
  </r>
  <r>
    <x v="8"/>
    <n v="8006"/>
    <n v="96072"/>
    <x v="5"/>
    <x v="1"/>
    <s v="On-Site"/>
    <s v="Freelance"/>
    <x v="203"/>
    <x v="4"/>
  </r>
  <r>
    <x v="4"/>
    <n v="5554"/>
    <n v="66648"/>
    <x v="3"/>
    <x v="5"/>
    <s v="On-Site"/>
    <s v="Full-time"/>
    <x v="240"/>
    <x v="6"/>
  </r>
  <r>
    <x v="6"/>
    <n v="10659"/>
    <n v="127908"/>
    <x v="6"/>
    <x v="2"/>
    <s v="Hybrid"/>
    <s v="Freelance"/>
    <x v="251"/>
    <x v="10"/>
  </r>
  <r>
    <x v="9"/>
    <n v="3028"/>
    <n v="36336"/>
    <x v="1"/>
    <x v="1"/>
    <s v="Remote"/>
    <s v="Full-time"/>
    <x v="239"/>
    <x v="5"/>
  </r>
  <r>
    <x v="6"/>
    <n v="8115"/>
    <n v="97380"/>
    <x v="4"/>
    <x v="3"/>
    <s v="Remote"/>
    <s v="Full-time"/>
    <x v="121"/>
    <x v="1"/>
  </r>
  <r>
    <x v="4"/>
    <n v="10309"/>
    <n v="123708"/>
    <x v="2"/>
    <x v="1"/>
    <s v="Hybrid"/>
    <s v="Full-time"/>
    <x v="22"/>
    <x v="5"/>
  </r>
  <r>
    <x v="2"/>
    <n v="10829"/>
    <n v="129948"/>
    <x v="1"/>
    <x v="9"/>
    <s v="On-Site"/>
    <s v="Part-time"/>
    <x v="274"/>
    <x v="6"/>
  </r>
  <r>
    <x v="0"/>
    <n v="9306"/>
    <n v="111672"/>
    <x v="0"/>
    <x v="9"/>
    <s v="On-Site"/>
    <s v="Full-time"/>
    <x v="306"/>
    <x v="4"/>
  </r>
  <r>
    <x v="0"/>
    <n v="8864"/>
    <n v="106368"/>
    <x v="6"/>
    <x v="3"/>
    <s v="Hybrid"/>
    <s v="Full-time"/>
    <x v="267"/>
    <x v="2"/>
  </r>
  <r>
    <x v="9"/>
    <n v="3366"/>
    <n v="40392"/>
    <x v="6"/>
    <x v="4"/>
    <s v="Hybrid"/>
    <s v="Contract"/>
    <x v="284"/>
    <x v="2"/>
  </r>
  <r>
    <x v="9"/>
    <n v="8421"/>
    <n v="101052"/>
    <x v="4"/>
    <x v="5"/>
    <s v="Remote"/>
    <s v="Contract"/>
    <x v="45"/>
    <x v="1"/>
  </r>
  <r>
    <x v="7"/>
    <n v="5021"/>
    <n v="60252"/>
    <x v="1"/>
    <x v="9"/>
    <s v="Remote"/>
    <s v="Full-time"/>
    <x v="206"/>
    <x v="4"/>
  </r>
  <r>
    <x v="7"/>
    <n v="6068"/>
    <n v="72816"/>
    <x v="3"/>
    <x v="6"/>
    <s v="On-Site"/>
    <s v="Part-time"/>
    <x v="90"/>
    <x v="5"/>
  </r>
  <r>
    <x v="6"/>
    <n v="10913"/>
    <n v="130956"/>
    <x v="8"/>
    <x v="6"/>
    <s v="Remote"/>
    <s v="Contract"/>
    <x v="229"/>
    <x v="8"/>
  </r>
  <r>
    <x v="5"/>
    <n v="11926"/>
    <n v="143112"/>
    <x v="5"/>
    <x v="1"/>
    <s v="On-Site"/>
    <s v="Part-time"/>
    <x v="229"/>
    <x v="8"/>
  </r>
  <r>
    <x v="6"/>
    <n v="9729"/>
    <n v="116748"/>
    <x v="9"/>
    <x v="6"/>
    <s v="On-Site"/>
    <s v="Part-time"/>
    <x v="131"/>
    <x v="7"/>
  </r>
  <r>
    <x v="8"/>
    <n v="7588"/>
    <n v="91056"/>
    <x v="5"/>
    <x v="5"/>
    <s v="Remote"/>
    <s v="Full-time"/>
    <x v="70"/>
    <x v="11"/>
  </r>
  <r>
    <x v="7"/>
    <n v="5317"/>
    <n v="63804"/>
    <x v="3"/>
    <x v="4"/>
    <s v="On-Site"/>
    <s v="Full-time"/>
    <x v="79"/>
    <x v="8"/>
  </r>
  <r>
    <x v="0"/>
    <n v="5259"/>
    <n v="63108"/>
    <x v="1"/>
    <x v="2"/>
    <s v="Remote"/>
    <s v="Part-time"/>
    <x v="202"/>
    <x v="8"/>
  </r>
  <r>
    <x v="0"/>
    <n v="9982"/>
    <n v="119784"/>
    <x v="9"/>
    <x v="1"/>
    <s v="Remote"/>
    <s v="Freelance"/>
    <x v="356"/>
    <x v="10"/>
  </r>
  <r>
    <x v="3"/>
    <n v="6737"/>
    <n v="80844"/>
    <x v="3"/>
    <x v="4"/>
    <s v="Hybrid"/>
    <s v="Contract"/>
    <x v="97"/>
    <x v="1"/>
  </r>
  <r>
    <x v="4"/>
    <n v="3043"/>
    <n v="36516"/>
    <x v="8"/>
    <x v="4"/>
    <s v="Hybrid"/>
    <s v="Full-time"/>
    <x v="220"/>
    <x v="6"/>
  </r>
  <r>
    <x v="3"/>
    <n v="11033"/>
    <n v="132396"/>
    <x v="7"/>
    <x v="4"/>
    <s v="Remote"/>
    <s v="Freelance"/>
    <x v="191"/>
    <x v="1"/>
  </r>
  <r>
    <x v="8"/>
    <n v="6783"/>
    <n v="81396"/>
    <x v="2"/>
    <x v="5"/>
    <s v="Hybrid"/>
    <s v="Contract"/>
    <x v="363"/>
    <x v="3"/>
  </r>
  <r>
    <x v="3"/>
    <n v="6354"/>
    <n v="76248"/>
    <x v="9"/>
    <x v="2"/>
    <s v="On-Site"/>
    <s v="Full-time"/>
    <x v="250"/>
    <x v="11"/>
  </r>
  <r>
    <x v="2"/>
    <n v="10090"/>
    <n v="121080"/>
    <x v="5"/>
    <x v="2"/>
    <s v="On-Site"/>
    <s v="Full-time"/>
    <x v="299"/>
    <x v="0"/>
  </r>
  <r>
    <x v="9"/>
    <n v="4903"/>
    <n v="58836"/>
    <x v="8"/>
    <x v="3"/>
    <s v="Remote"/>
    <s v="Full-time"/>
    <x v="52"/>
    <x v="2"/>
  </r>
  <r>
    <x v="8"/>
    <n v="3662"/>
    <n v="43944"/>
    <x v="7"/>
    <x v="4"/>
    <s v="On-Site"/>
    <s v="Contract"/>
    <x v="151"/>
    <x v="11"/>
  </r>
  <r>
    <x v="6"/>
    <n v="8221"/>
    <n v="98652"/>
    <x v="0"/>
    <x v="0"/>
    <s v="On-Site"/>
    <s v="Part-time"/>
    <x v="71"/>
    <x v="0"/>
  </r>
  <r>
    <x v="3"/>
    <n v="6216"/>
    <n v="74592"/>
    <x v="0"/>
    <x v="10"/>
    <s v="Remote"/>
    <s v="Contract"/>
    <x v="122"/>
    <x v="7"/>
  </r>
  <r>
    <x v="6"/>
    <n v="9831"/>
    <n v="117972"/>
    <x v="5"/>
    <x v="7"/>
    <s v="On-Site"/>
    <s v="Full-time"/>
    <x v="61"/>
    <x v="10"/>
  </r>
  <r>
    <x v="5"/>
    <n v="10501"/>
    <n v="126012"/>
    <x v="3"/>
    <x v="9"/>
    <s v="Remote"/>
    <s v="Part-time"/>
    <x v="259"/>
    <x v="0"/>
  </r>
  <r>
    <x v="4"/>
    <n v="7861"/>
    <n v="94332"/>
    <x v="5"/>
    <x v="1"/>
    <s v="Hybrid"/>
    <s v="Full-time"/>
    <x v="327"/>
    <x v="11"/>
  </r>
  <r>
    <x v="8"/>
    <n v="10009"/>
    <n v="120108"/>
    <x v="6"/>
    <x v="0"/>
    <s v="Remote"/>
    <s v="Part-time"/>
    <x v="94"/>
    <x v="11"/>
  </r>
  <r>
    <x v="9"/>
    <n v="11114"/>
    <n v="133368"/>
    <x v="9"/>
    <x v="6"/>
    <s v="Remote"/>
    <s v="Full-time"/>
    <x v="298"/>
    <x v="7"/>
  </r>
  <r>
    <x v="3"/>
    <n v="3906"/>
    <n v="46872"/>
    <x v="3"/>
    <x v="9"/>
    <s v="On-Site"/>
    <s v="Contract"/>
    <x v="184"/>
    <x v="1"/>
  </r>
  <r>
    <x v="5"/>
    <n v="9078"/>
    <n v="108936"/>
    <x v="3"/>
    <x v="2"/>
    <s v="Hybrid"/>
    <s v="Freelance"/>
    <x v="104"/>
    <x v="9"/>
  </r>
  <r>
    <x v="2"/>
    <n v="4861"/>
    <n v="58332"/>
    <x v="2"/>
    <x v="3"/>
    <s v="Remote"/>
    <s v="Contract"/>
    <x v="36"/>
    <x v="8"/>
  </r>
  <r>
    <x v="2"/>
    <n v="9245"/>
    <n v="110940"/>
    <x v="9"/>
    <x v="6"/>
    <s v="Hybrid"/>
    <s v="Contract"/>
    <x v="139"/>
    <x v="0"/>
  </r>
  <r>
    <x v="9"/>
    <n v="3893"/>
    <n v="46716"/>
    <x v="4"/>
    <x v="4"/>
    <s v="Hybrid"/>
    <s v="Freelance"/>
    <x v="226"/>
    <x v="6"/>
  </r>
  <r>
    <x v="8"/>
    <n v="4208"/>
    <n v="50496"/>
    <x v="0"/>
    <x v="2"/>
    <s v="Remote"/>
    <s v="Part-time"/>
    <x v="359"/>
    <x v="7"/>
  </r>
  <r>
    <x v="0"/>
    <n v="4518"/>
    <n v="54216"/>
    <x v="0"/>
    <x v="9"/>
    <s v="Remote"/>
    <s v="Contract"/>
    <x v="80"/>
    <x v="0"/>
  </r>
  <r>
    <x v="0"/>
    <n v="6178"/>
    <n v="74136"/>
    <x v="0"/>
    <x v="5"/>
    <s v="On-Site"/>
    <s v="Contract"/>
    <x v="287"/>
    <x v="8"/>
  </r>
  <r>
    <x v="2"/>
    <n v="9380"/>
    <n v="112560"/>
    <x v="4"/>
    <x v="3"/>
    <s v="Remote"/>
    <s v="Part-time"/>
    <x v="138"/>
    <x v="5"/>
  </r>
  <r>
    <x v="8"/>
    <n v="11148"/>
    <n v="133776"/>
    <x v="4"/>
    <x v="3"/>
    <s v="Remote"/>
    <s v="Part-time"/>
    <x v="265"/>
    <x v="11"/>
  </r>
  <r>
    <x v="3"/>
    <n v="8452"/>
    <n v="101424"/>
    <x v="3"/>
    <x v="2"/>
    <s v="Remote"/>
    <s v="Full-time"/>
    <x v="29"/>
    <x v="5"/>
  </r>
  <r>
    <x v="4"/>
    <n v="6670"/>
    <n v="80040"/>
    <x v="8"/>
    <x v="2"/>
    <s v="On-Site"/>
    <s v="Freelance"/>
    <x v="148"/>
    <x v="1"/>
  </r>
  <r>
    <x v="3"/>
    <n v="4211"/>
    <n v="50532"/>
    <x v="8"/>
    <x v="0"/>
    <s v="Remote"/>
    <s v="Part-time"/>
    <x v="240"/>
    <x v="6"/>
  </r>
  <r>
    <x v="0"/>
    <n v="9401"/>
    <n v="112812"/>
    <x v="4"/>
    <x v="4"/>
    <s v="Remote"/>
    <s v="Freelance"/>
    <x v="136"/>
    <x v="3"/>
  </r>
  <r>
    <x v="4"/>
    <n v="9271"/>
    <n v="111252"/>
    <x v="4"/>
    <x v="6"/>
    <s v="Hybrid"/>
    <s v="Full-time"/>
    <x v="297"/>
    <x v="9"/>
  </r>
  <r>
    <x v="1"/>
    <n v="7661"/>
    <n v="91932"/>
    <x v="1"/>
    <x v="7"/>
    <s v="On-Site"/>
    <s v="Freelance"/>
    <x v="309"/>
    <x v="7"/>
  </r>
  <r>
    <x v="4"/>
    <n v="10053"/>
    <n v="120636"/>
    <x v="9"/>
    <x v="6"/>
    <s v="On-Site"/>
    <s v="Part-time"/>
    <x v="119"/>
    <x v="4"/>
  </r>
  <r>
    <x v="9"/>
    <n v="5476"/>
    <n v="65712"/>
    <x v="5"/>
    <x v="7"/>
    <s v="Hybrid"/>
    <s v="Part-time"/>
    <x v="151"/>
    <x v="11"/>
  </r>
  <r>
    <x v="2"/>
    <n v="9244"/>
    <n v="110928"/>
    <x v="6"/>
    <x v="6"/>
    <s v="On-Site"/>
    <s v="Contract"/>
    <x v="301"/>
    <x v="3"/>
  </r>
  <r>
    <x v="0"/>
    <n v="11536"/>
    <n v="138432"/>
    <x v="8"/>
    <x v="6"/>
    <s v="Remote"/>
    <s v="Full-time"/>
    <x v="58"/>
    <x v="8"/>
  </r>
  <r>
    <x v="6"/>
    <n v="5898"/>
    <n v="70776"/>
    <x v="8"/>
    <x v="7"/>
    <s v="Remote"/>
    <s v="Contract"/>
    <x v="153"/>
    <x v="2"/>
  </r>
  <r>
    <x v="1"/>
    <n v="11044"/>
    <n v="132528"/>
    <x v="0"/>
    <x v="3"/>
    <s v="Remote"/>
    <s v="Part-time"/>
    <x v="190"/>
    <x v="1"/>
  </r>
  <r>
    <x v="4"/>
    <n v="6375"/>
    <n v="76500"/>
    <x v="7"/>
    <x v="5"/>
    <s v="Remote"/>
    <s v="Contract"/>
    <x v="311"/>
    <x v="7"/>
  </r>
  <r>
    <x v="7"/>
    <n v="7675"/>
    <n v="92100"/>
    <x v="2"/>
    <x v="0"/>
    <s v="Hybrid"/>
    <s v="Contract"/>
    <x v="127"/>
    <x v="3"/>
  </r>
  <r>
    <x v="1"/>
    <n v="10095"/>
    <n v="121140"/>
    <x v="8"/>
    <x v="0"/>
    <s v="On-Site"/>
    <s v="Part-time"/>
    <x v="247"/>
    <x v="7"/>
  </r>
  <r>
    <x v="4"/>
    <n v="6943"/>
    <n v="83316"/>
    <x v="3"/>
    <x v="2"/>
    <s v="Remote"/>
    <s v="Contract"/>
    <x v="15"/>
    <x v="8"/>
  </r>
  <r>
    <x v="7"/>
    <n v="9022"/>
    <n v="108264"/>
    <x v="5"/>
    <x v="5"/>
    <s v="Remote"/>
    <s v="Contract"/>
    <x v="309"/>
    <x v="7"/>
  </r>
  <r>
    <x v="1"/>
    <n v="11832"/>
    <n v="141984"/>
    <x v="5"/>
    <x v="10"/>
    <s v="On-Site"/>
    <s v="Contract"/>
    <x v="70"/>
    <x v="11"/>
  </r>
  <r>
    <x v="9"/>
    <n v="11465"/>
    <n v="137580"/>
    <x v="0"/>
    <x v="2"/>
    <s v="Remote"/>
    <s v="Freelance"/>
    <x v="7"/>
    <x v="6"/>
  </r>
  <r>
    <x v="7"/>
    <n v="4340"/>
    <n v="52080"/>
    <x v="5"/>
    <x v="0"/>
    <s v="Remote"/>
    <s v="Full-time"/>
    <x v="210"/>
    <x v="10"/>
  </r>
  <r>
    <x v="9"/>
    <n v="4869"/>
    <n v="58428"/>
    <x v="4"/>
    <x v="1"/>
    <s v="Remote"/>
    <s v="Part-time"/>
    <x v="39"/>
    <x v="7"/>
  </r>
  <r>
    <x v="6"/>
    <n v="4987"/>
    <n v="59844"/>
    <x v="9"/>
    <x v="10"/>
    <s v="On-Site"/>
    <s v="Freelance"/>
    <x v="240"/>
    <x v="6"/>
  </r>
  <r>
    <x v="2"/>
    <n v="5926"/>
    <n v="71112"/>
    <x v="3"/>
    <x v="7"/>
    <s v="Hybrid"/>
    <s v="Freelance"/>
    <x v="232"/>
    <x v="3"/>
  </r>
  <r>
    <x v="4"/>
    <n v="7620"/>
    <n v="91440"/>
    <x v="6"/>
    <x v="0"/>
    <s v="Remote"/>
    <s v="Freelance"/>
    <x v="239"/>
    <x v="5"/>
  </r>
  <r>
    <x v="6"/>
    <n v="3305"/>
    <n v="39660"/>
    <x v="7"/>
    <x v="3"/>
    <s v="Remote"/>
    <s v="Part-time"/>
    <x v="24"/>
    <x v="0"/>
  </r>
  <r>
    <x v="3"/>
    <n v="9960"/>
    <n v="119520"/>
    <x v="7"/>
    <x v="1"/>
    <s v="On-Site"/>
    <s v="Contract"/>
    <x v="35"/>
    <x v="2"/>
  </r>
  <r>
    <x v="9"/>
    <n v="9186"/>
    <n v="110232"/>
    <x v="5"/>
    <x v="10"/>
    <s v="Hybrid"/>
    <s v="Part-time"/>
    <x v="340"/>
    <x v="6"/>
  </r>
  <r>
    <x v="1"/>
    <n v="4993"/>
    <n v="59916"/>
    <x v="6"/>
    <x v="5"/>
    <s v="On-Site"/>
    <s v="Full-time"/>
    <x v="75"/>
    <x v="1"/>
  </r>
  <r>
    <x v="7"/>
    <n v="7262"/>
    <n v="87144"/>
    <x v="4"/>
    <x v="9"/>
    <s v="On-Site"/>
    <s v="Contract"/>
    <x v="84"/>
    <x v="5"/>
  </r>
  <r>
    <x v="2"/>
    <n v="7441"/>
    <n v="89292"/>
    <x v="7"/>
    <x v="6"/>
    <s v="Remote"/>
    <s v="Freelance"/>
    <x v="258"/>
    <x v="5"/>
  </r>
  <r>
    <x v="6"/>
    <n v="6059"/>
    <n v="72708"/>
    <x v="4"/>
    <x v="6"/>
    <s v="Remote"/>
    <s v="Contract"/>
    <x v="239"/>
    <x v="5"/>
  </r>
  <r>
    <x v="4"/>
    <n v="10747"/>
    <n v="128964"/>
    <x v="7"/>
    <x v="5"/>
    <s v="Hybrid"/>
    <s v="Contract"/>
    <x v="183"/>
    <x v="1"/>
  </r>
  <r>
    <x v="1"/>
    <n v="8868"/>
    <n v="106416"/>
    <x v="9"/>
    <x v="3"/>
    <s v="On-Site"/>
    <s v="Part-time"/>
    <x v="226"/>
    <x v="6"/>
  </r>
  <r>
    <x v="3"/>
    <n v="4931"/>
    <n v="59172"/>
    <x v="6"/>
    <x v="6"/>
    <s v="Hybrid"/>
    <s v="Freelance"/>
    <x v="98"/>
    <x v="3"/>
  </r>
  <r>
    <x v="0"/>
    <n v="7871"/>
    <n v="94452"/>
    <x v="2"/>
    <x v="6"/>
    <s v="Remote"/>
    <s v="Contract"/>
    <x v="75"/>
    <x v="1"/>
  </r>
  <r>
    <x v="4"/>
    <n v="10532"/>
    <n v="126384"/>
    <x v="9"/>
    <x v="4"/>
    <s v="Remote"/>
    <s v="Freelance"/>
    <x v="187"/>
    <x v="5"/>
  </r>
  <r>
    <x v="8"/>
    <n v="6078"/>
    <n v="72936"/>
    <x v="0"/>
    <x v="7"/>
    <s v="Remote"/>
    <s v="Contract"/>
    <x v="18"/>
    <x v="0"/>
  </r>
  <r>
    <x v="9"/>
    <n v="9678"/>
    <n v="116136"/>
    <x v="8"/>
    <x v="5"/>
    <s v="Remote"/>
    <s v="Freelance"/>
    <x v="229"/>
    <x v="8"/>
  </r>
  <r>
    <x v="6"/>
    <n v="3804"/>
    <n v="45648"/>
    <x v="8"/>
    <x v="10"/>
    <s v="Hybrid"/>
    <s v="Full-time"/>
    <x v="151"/>
    <x v="11"/>
  </r>
  <r>
    <x v="3"/>
    <n v="9296"/>
    <n v="111552"/>
    <x v="0"/>
    <x v="3"/>
    <s v="Hybrid"/>
    <s v="Full-time"/>
    <x v="311"/>
    <x v="7"/>
  </r>
  <r>
    <x v="4"/>
    <n v="9832"/>
    <n v="117984"/>
    <x v="4"/>
    <x v="6"/>
    <s v="On-Site"/>
    <s v="Freelance"/>
    <x v="240"/>
    <x v="6"/>
  </r>
  <r>
    <x v="0"/>
    <n v="9912"/>
    <n v="118944"/>
    <x v="7"/>
    <x v="2"/>
    <s v="On-Site"/>
    <s v="Contract"/>
    <x v="164"/>
    <x v="1"/>
  </r>
  <r>
    <x v="4"/>
    <n v="7192"/>
    <n v="86304"/>
    <x v="8"/>
    <x v="4"/>
    <s v="Remote"/>
    <s v="Part-time"/>
    <x v="245"/>
    <x v="9"/>
  </r>
  <r>
    <x v="1"/>
    <n v="7214"/>
    <n v="86568"/>
    <x v="9"/>
    <x v="1"/>
    <s v="On-Site"/>
    <s v="Contract"/>
    <x v="238"/>
    <x v="5"/>
  </r>
  <r>
    <x v="4"/>
    <n v="6689"/>
    <n v="80268"/>
    <x v="5"/>
    <x v="2"/>
    <s v="On-Site"/>
    <s v="Full-time"/>
    <x v="186"/>
    <x v="7"/>
  </r>
  <r>
    <x v="2"/>
    <n v="11393"/>
    <n v="136716"/>
    <x v="0"/>
    <x v="4"/>
    <s v="On-Site"/>
    <s v="Freelance"/>
    <x v="279"/>
    <x v="2"/>
  </r>
  <r>
    <x v="0"/>
    <n v="10173"/>
    <n v="122076"/>
    <x v="7"/>
    <x v="7"/>
    <s v="On-Site"/>
    <s v="Part-time"/>
    <x v="336"/>
    <x v="2"/>
  </r>
  <r>
    <x v="1"/>
    <n v="8924"/>
    <n v="107088"/>
    <x v="3"/>
    <x v="4"/>
    <s v="On-Site"/>
    <s v="Contract"/>
    <x v="6"/>
    <x v="5"/>
  </r>
  <r>
    <x v="1"/>
    <n v="3833"/>
    <n v="45996"/>
    <x v="1"/>
    <x v="3"/>
    <s v="On-Site"/>
    <s v="Freelance"/>
    <x v="23"/>
    <x v="1"/>
  </r>
  <r>
    <x v="2"/>
    <n v="7533"/>
    <n v="90396"/>
    <x v="5"/>
    <x v="9"/>
    <s v="Hybrid"/>
    <s v="Freelance"/>
    <x v="328"/>
    <x v="6"/>
  </r>
  <r>
    <x v="3"/>
    <n v="5490"/>
    <n v="65880"/>
    <x v="3"/>
    <x v="4"/>
    <s v="Remote"/>
    <s v="Contract"/>
    <x v="14"/>
    <x v="5"/>
  </r>
  <r>
    <x v="2"/>
    <n v="11748"/>
    <n v="140976"/>
    <x v="1"/>
    <x v="1"/>
    <s v="On-Site"/>
    <s v="Full-time"/>
    <x v="134"/>
    <x v="1"/>
  </r>
  <r>
    <x v="2"/>
    <n v="4201"/>
    <n v="50412"/>
    <x v="5"/>
    <x v="7"/>
    <s v="Remote"/>
    <s v="Contract"/>
    <x v="34"/>
    <x v="0"/>
  </r>
  <r>
    <x v="3"/>
    <n v="4173"/>
    <n v="50076"/>
    <x v="3"/>
    <x v="9"/>
    <s v="Hybrid"/>
    <s v="Full-time"/>
    <x v="299"/>
    <x v="0"/>
  </r>
  <r>
    <x v="4"/>
    <n v="7413"/>
    <n v="88956"/>
    <x v="7"/>
    <x v="10"/>
    <s v="Hybrid"/>
    <s v="Freelance"/>
    <x v="99"/>
    <x v="10"/>
  </r>
  <r>
    <x v="3"/>
    <n v="4896"/>
    <n v="58752"/>
    <x v="2"/>
    <x v="3"/>
    <s v="Hybrid"/>
    <s v="Contract"/>
    <x v="220"/>
    <x v="6"/>
  </r>
  <r>
    <x v="7"/>
    <n v="5100"/>
    <n v="61200"/>
    <x v="2"/>
    <x v="10"/>
    <s v="Hybrid"/>
    <s v="Freelance"/>
    <x v="81"/>
    <x v="5"/>
  </r>
  <r>
    <x v="5"/>
    <n v="11735"/>
    <n v="140820"/>
    <x v="8"/>
    <x v="9"/>
    <s v="On-Site"/>
    <s v="Contract"/>
    <x v="70"/>
    <x v="11"/>
  </r>
  <r>
    <x v="9"/>
    <n v="5362"/>
    <n v="64344"/>
    <x v="2"/>
    <x v="5"/>
    <s v="Remote"/>
    <s v="Contract"/>
    <x v="311"/>
    <x v="7"/>
  </r>
  <r>
    <x v="8"/>
    <n v="11670"/>
    <n v="140040"/>
    <x v="5"/>
    <x v="3"/>
    <s v="Remote"/>
    <s v="Contract"/>
    <x v="249"/>
    <x v="7"/>
  </r>
  <r>
    <x v="7"/>
    <n v="11882"/>
    <n v="142584"/>
    <x v="1"/>
    <x v="6"/>
    <s v="On-Site"/>
    <s v="Contract"/>
    <x v="184"/>
    <x v="1"/>
  </r>
  <r>
    <x v="4"/>
    <n v="4778"/>
    <n v="57336"/>
    <x v="8"/>
    <x v="6"/>
    <s v="On-Site"/>
    <s v="Contract"/>
    <x v="122"/>
    <x v="7"/>
  </r>
  <r>
    <x v="5"/>
    <n v="9987"/>
    <n v="119844"/>
    <x v="0"/>
    <x v="6"/>
    <s v="Remote"/>
    <s v="Contract"/>
    <x v="75"/>
    <x v="1"/>
  </r>
  <r>
    <x v="6"/>
    <n v="5173"/>
    <n v="62076"/>
    <x v="7"/>
    <x v="7"/>
    <s v="Remote"/>
    <s v="Contract"/>
    <x v="300"/>
    <x v="6"/>
  </r>
  <r>
    <x v="9"/>
    <n v="8353"/>
    <n v="100236"/>
    <x v="1"/>
    <x v="7"/>
    <s v="Hybrid"/>
    <s v="Part-time"/>
    <x v="26"/>
    <x v="9"/>
  </r>
  <r>
    <x v="3"/>
    <n v="3791"/>
    <n v="45492"/>
    <x v="2"/>
    <x v="3"/>
    <s v="Remote"/>
    <s v="Contract"/>
    <x v="76"/>
    <x v="6"/>
  </r>
  <r>
    <x v="2"/>
    <n v="10608"/>
    <n v="127296"/>
    <x v="4"/>
    <x v="1"/>
    <s v="Remote"/>
    <s v="Freelance"/>
    <x v="114"/>
    <x v="7"/>
  </r>
  <r>
    <x v="9"/>
    <n v="4179"/>
    <n v="50148"/>
    <x v="5"/>
    <x v="9"/>
    <s v="Remote"/>
    <s v="Part-time"/>
    <x v="227"/>
    <x v="10"/>
  </r>
  <r>
    <x v="5"/>
    <n v="6737"/>
    <n v="80844"/>
    <x v="0"/>
    <x v="1"/>
    <s v="Hybrid"/>
    <s v="Full-time"/>
    <x v="28"/>
    <x v="7"/>
  </r>
  <r>
    <x v="7"/>
    <n v="5811"/>
    <n v="69732"/>
    <x v="3"/>
    <x v="0"/>
    <s v="Hybrid"/>
    <s v="Full-time"/>
    <x v="228"/>
    <x v="5"/>
  </r>
  <r>
    <x v="4"/>
    <n v="8764"/>
    <n v="105168"/>
    <x v="6"/>
    <x v="7"/>
    <s v="Hybrid"/>
    <s v="Part-time"/>
    <x v="349"/>
    <x v="11"/>
  </r>
  <r>
    <x v="3"/>
    <n v="6857"/>
    <n v="82284"/>
    <x v="7"/>
    <x v="5"/>
    <s v="Remote"/>
    <s v="Freelance"/>
    <x v="332"/>
    <x v="2"/>
  </r>
  <r>
    <x v="7"/>
    <n v="6521"/>
    <n v="78252"/>
    <x v="3"/>
    <x v="5"/>
    <s v="Remote"/>
    <s v="Part-time"/>
    <x v="246"/>
    <x v="0"/>
  </r>
  <r>
    <x v="9"/>
    <n v="9749"/>
    <n v="116988"/>
    <x v="6"/>
    <x v="4"/>
    <s v="Hybrid"/>
    <s v="Part-time"/>
    <x v="237"/>
    <x v="0"/>
  </r>
  <r>
    <x v="6"/>
    <n v="10000"/>
    <n v="120000"/>
    <x v="9"/>
    <x v="1"/>
    <s v="Remote"/>
    <s v="Freelance"/>
    <x v="44"/>
    <x v="0"/>
  </r>
  <r>
    <x v="4"/>
    <n v="10637"/>
    <n v="127644"/>
    <x v="0"/>
    <x v="5"/>
    <s v="Hybrid"/>
    <s v="Part-time"/>
    <x v="38"/>
    <x v="2"/>
  </r>
  <r>
    <x v="2"/>
    <n v="8354"/>
    <n v="100248"/>
    <x v="0"/>
    <x v="1"/>
    <s v="Hybrid"/>
    <s v="Freelance"/>
    <x v="355"/>
    <x v="3"/>
  </r>
  <r>
    <x v="2"/>
    <n v="10294"/>
    <n v="123528"/>
    <x v="9"/>
    <x v="3"/>
    <s v="Hybrid"/>
    <s v="Freelance"/>
    <x v="255"/>
    <x v="6"/>
  </r>
  <r>
    <x v="5"/>
    <n v="7731"/>
    <n v="92772"/>
    <x v="3"/>
    <x v="9"/>
    <s v="Hybrid"/>
    <s v="Freelance"/>
    <x v="112"/>
    <x v="5"/>
  </r>
  <r>
    <x v="2"/>
    <n v="11166"/>
    <n v="133992"/>
    <x v="1"/>
    <x v="4"/>
    <s v="Hybrid"/>
    <s v="Full-time"/>
    <x v="283"/>
    <x v="6"/>
  </r>
  <r>
    <x v="0"/>
    <n v="7201"/>
    <n v="86412"/>
    <x v="2"/>
    <x v="4"/>
    <s v="On-Site"/>
    <s v="Part-time"/>
    <x v="266"/>
    <x v="7"/>
  </r>
  <r>
    <x v="0"/>
    <n v="4593"/>
    <n v="55116"/>
    <x v="2"/>
    <x v="7"/>
    <s v="Remote"/>
    <s v="Full-time"/>
    <x v="327"/>
    <x v="11"/>
  </r>
  <r>
    <x v="5"/>
    <n v="7988"/>
    <n v="95856"/>
    <x v="7"/>
    <x v="10"/>
    <s v="On-Site"/>
    <s v="Full-time"/>
    <x v="295"/>
    <x v="4"/>
  </r>
  <r>
    <x v="9"/>
    <n v="11877"/>
    <n v="142524"/>
    <x v="6"/>
    <x v="0"/>
    <s v="On-Site"/>
    <s v="Part-time"/>
    <x v="227"/>
    <x v="10"/>
  </r>
  <r>
    <x v="1"/>
    <n v="10039"/>
    <n v="120468"/>
    <x v="7"/>
    <x v="7"/>
    <s v="Remote"/>
    <s v="Part-time"/>
    <x v="29"/>
    <x v="5"/>
  </r>
  <r>
    <x v="7"/>
    <n v="3989"/>
    <n v="47868"/>
    <x v="3"/>
    <x v="1"/>
    <s v="On-Site"/>
    <s v="Freelance"/>
    <x v="275"/>
    <x v="0"/>
  </r>
  <r>
    <x v="9"/>
    <n v="8770"/>
    <n v="105240"/>
    <x v="6"/>
    <x v="3"/>
    <s v="On-Site"/>
    <s v="Freelance"/>
    <x v="251"/>
    <x v="10"/>
  </r>
  <r>
    <x v="1"/>
    <n v="7221"/>
    <n v="86652"/>
    <x v="9"/>
    <x v="9"/>
    <s v="Hybrid"/>
    <s v="Full-time"/>
    <x v="100"/>
    <x v="6"/>
  </r>
  <r>
    <x v="5"/>
    <n v="5592"/>
    <n v="67104"/>
    <x v="1"/>
    <x v="6"/>
    <s v="Hybrid"/>
    <s v="Part-time"/>
    <x v="249"/>
    <x v="7"/>
  </r>
  <r>
    <x v="9"/>
    <n v="3111"/>
    <n v="37332"/>
    <x v="2"/>
    <x v="10"/>
    <s v="Remote"/>
    <s v="Full-time"/>
    <x v="350"/>
    <x v="9"/>
  </r>
  <r>
    <x v="2"/>
    <n v="11831"/>
    <n v="141972"/>
    <x v="8"/>
    <x v="5"/>
    <s v="On-Site"/>
    <s v="Part-time"/>
    <x v="267"/>
    <x v="2"/>
  </r>
  <r>
    <x v="8"/>
    <n v="4461"/>
    <n v="53532"/>
    <x v="2"/>
    <x v="10"/>
    <s v="Remote"/>
    <s v="Freelance"/>
    <x v="241"/>
    <x v="2"/>
  </r>
  <r>
    <x v="2"/>
    <n v="3953"/>
    <n v="47436"/>
    <x v="6"/>
    <x v="0"/>
    <s v="On-Site"/>
    <s v="Contract"/>
    <x v="364"/>
    <x v="2"/>
  </r>
  <r>
    <x v="2"/>
    <n v="8981"/>
    <n v="107772"/>
    <x v="9"/>
    <x v="5"/>
    <s v="On-Site"/>
    <s v="Full-time"/>
    <x v="156"/>
    <x v="10"/>
  </r>
  <r>
    <x v="4"/>
    <n v="10082"/>
    <n v="120984"/>
    <x v="3"/>
    <x v="2"/>
    <s v="Remote"/>
    <s v="Part-time"/>
    <x v="227"/>
    <x v="10"/>
  </r>
  <r>
    <x v="3"/>
    <n v="9197"/>
    <n v="110364"/>
    <x v="8"/>
    <x v="10"/>
    <s v="Remote"/>
    <s v="Contract"/>
    <x v="122"/>
    <x v="7"/>
  </r>
  <r>
    <x v="2"/>
    <n v="10046"/>
    <n v="120552"/>
    <x v="9"/>
    <x v="3"/>
    <s v="Hybrid"/>
    <s v="Freelance"/>
    <x v="52"/>
    <x v="2"/>
  </r>
  <r>
    <x v="1"/>
    <n v="9344"/>
    <n v="112128"/>
    <x v="9"/>
    <x v="1"/>
    <s v="Remote"/>
    <s v="Freelance"/>
    <x v="345"/>
    <x v="5"/>
  </r>
  <r>
    <x v="7"/>
    <n v="6016"/>
    <n v="72192"/>
    <x v="4"/>
    <x v="4"/>
    <s v="On-Site"/>
    <s v="Contract"/>
    <x v="241"/>
    <x v="2"/>
  </r>
  <r>
    <x v="3"/>
    <n v="11598"/>
    <n v="139176"/>
    <x v="5"/>
    <x v="9"/>
    <s v="Hybrid"/>
    <s v="Contract"/>
    <x v="183"/>
    <x v="1"/>
  </r>
  <r>
    <x v="2"/>
    <n v="5909"/>
    <n v="70908"/>
    <x v="9"/>
    <x v="7"/>
    <s v="Hybrid"/>
    <s v="Part-time"/>
    <x v="30"/>
    <x v="10"/>
  </r>
  <r>
    <x v="4"/>
    <n v="6995"/>
    <n v="83940"/>
    <x v="5"/>
    <x v="0"/>
    <s v="On-Site"/>
    <s v="Freelance"/>
    <x v="332"/>
    <x v="2"/>
  </r>
  <r>
    <x v="8"/>
    <n v="11318"/>
    <n v="135816"/>
    <x v="6"/>
    <x v="3"/>
    <s v="On-Site"/>
    <s v="Full-time"/>
    <x v="169"/>
    <x v="10"/>
  </r>
  <r>
    <x v="8"/>
    <n v="4759"/>
    <n v="57108"/>
    <x v="1"/>
    <x v="1"/>
    <s v="On-Site"/>
    <s v="Contract"/>
    <x v="245"/>
    <x v="9"/>
  </r>
  <r>
    <x v="7"/>
    <n v="11254"/>
    <n v="135048"/>
    <x v="4"/>
    <x v="5"/>
    <s v="On-Site"/>
    <s v="Part-time"/>
    <x v="271"/>
    <x v="8"/>
  </r>
  <r>
    <x v="5"/>
    <n v="3761"/>
    <n v="45132"/>
    <x v="2"/>
    <x v="2"/>
    <s v="On-Site"/>
    <s v="Contract"/>
    <x v="220"/>
    <x v="6"/>
  </r>
  <r>
    <x v="9"/>
    <n v="7027"/>
    <n v="84324"/>
    <x v="6"/>
    <x v="1"/>
    <s v="Hybrid"/>
    <s v="Contract"/>
    <x v="325"/>
    <x v="5"/>
  </r>
  <r>
    <x v="9"/>
    <n v="4603"/>
    <n v="55236"/>
    <x v="0"/>
    <x v="4"/>
    <s v="On-Site"/>
    <s v="Full-time"/>
    <x v="131"/>
    <x v="7"/>
  </r>
  <r>
    <x v="9"/>
    <n v="11717"/>
    <n v="140604"/>
    <x v="6"/>
    <x v="1"/>
    <s v="On-Site"/>
    <s v="Contract"/>
    <x v="62"/>
    <x v="7"/>
  </r>
  <r>
    <x v="2"/>
    <n v="4346"/>
    <n v="52152"/>
    <x v="8"/>
    <x v="4"/>
    <s v="On-Site"/>
    <s v="Contract"/>
    <x v="268"/>
    <x v="1"/>
  </r>
  <r>
    <x v="3"/>
    <n v="6059"/>
    <n v="72708"/>
    <x v="1"/>
    <x v="4"/>
    <s v="Remote"/>
    <s v="Part-time"/>
    <x v="156"/>
    <x v="10"/>
  </r>
  <r>
    <x v="7"/>
    <n v="8357"/>
    <n v="100284"/>
    <x v="2"/>
    <x v="10"/>
    <s v="Remote"/>
    <s v="Contract"/>
    <x v="197"/>
    <x v="8"/>
  </r>
  <r>
    <x v="9"/>
    <n v="11375"/>
    <n v="136500"/>
    <x v="8"/>
    <x v="6"/>
    <s v="Remote"/>
    <s v="Full-time"/>
    <x v="55"/>
    <x v="5"/>
  </r>
  <r>
    <x v="6"/>
    <n v="6160"/>
    <n v="73920"/>
    <x v="5"/>
    <x v="0"/>
    <s v="On-Site"/>
    <s v="Contract"/>
    <x v="282"/>
    <x v="8"/>
  </r>
  <r>
    <x v="4"/>
    <n v="5460"/>
    <n v="65520"/>
    <x v="3"/>
    <x v="5"/>
    <s v="Remote"/>
    <s v="Part-time"/>
    <x v="316"/>
    <x v="10"/>
  </r>
  <r>
    <x v="9"/>
    <n v="3413"/>
    <n v="40956"/>
    <x v="1"/>
    <x v="6"/>
    <s v="On-Site"/>
    <s v="Part-time"/>
    <x v="292"/>
    <x v="5"/>
  </r>
  <r>
    <x v="4"/>
    <n v="10324"/>
    <n v="123888"/>
    <x v="1"/>
    <x v="0"/>
    <s v="On-Site"/>
    <s v="Part-time"/>
    <x v="347"/>
    <x v="3"/>
  </r>
  <r>
    <x v="9"/>
    <n v="5585"/>
    <n v="67020"/>
    <x v="6"/>
    <x v="2"/>
    <s v="Remote"/>
    <s v="Contract"/>
    <x v="334"/>
    <x v="9"/>
  </r>
  <r>
    <x v="1"/>
    <n v="4437"/>
    <n v="53244"/>
    <x v="8"/>
    <x v="5"/>
    <s v="On-Site"/>
    <s v="Freelance"/>
    <x v="138"/>
    <x v="5"/>
  </r>
  <r>
    <x v="7"/>
    <n v="11237"/>
    <n v="134844"/>
    <x v="1"/>
    <x v="10"/>
    <s v="On-Site"/>
    <s v="Full-time"/>
    <x v="322"/>
    <x v="3"/>
  </r>
  <r>
    <x v="5"/>
    <n v="5947"/>
    <n v="71364"/>
    <x v="0"/>
    <x v="5"/>
    <s v="On-Site"/>
    <s v="Full-time"/>
    <x v="302"/>
    <x v="9"/>
  </r>
  <r>
    <x v="6"/>
    <n v="3140"/>
    <n v="37680"/>
    <x v="5"/>
    <x v="1"/>
    <s v="On-Site"/>
    <s v="Freelance"/>
    <x v="133"/>
    <x v="9"/>
  </r>
  <r>
    <x v="2"/>
    <n v="4772"/>
    <n v="57264"/>
    <x v="9"/>
    <x v="0"/>
    <s v="Remote"/>
    <s v="Contract"/>
    <x v="48"/>
    <x v="9"/>
  </r>
  <r>
    <x v="6"/>
    <n v="9950"/>
    <n v="119400"/>
    <x v="1"/>
    <x v="7"/>
    <s v="Remote"/>
    <s v="Freelance"/>
    <x v="239"/>
    <x v="5"/>
  </r>
  <r>
    <x v="7"/>
    <n v="9373"/>
    <n v="112476"/>
    <x v="6"/>
    <x v="6"/>
    <s v="Hybrid"/>
    <s v="Full-time"/>
    <x v="243"/>
    <x v="0"/>
  </r>
  <r>
    <x v="2"/>
    <n v="11239"/>
    <n v="134868"/>
    <x v="7"/>
    <x v="7"/>
    <s v="On-Site"/>
    <s v="Freelance"/>
    <x v="63"/>
    <x v="3"/>
  </r>
  <r>
    <x v="5"/>
    <n v="6243"/>
    <n v="74916"/>
    <x v="6"/>
    <x v="5"/>
    <s v="Remote"/>
    <s v="Full-time"/>
    <x v="72"/>
    <x v="11"/>
  </r>
  <r>
    <x v="1"/>
    <n v="6297"/>
    <n v="75564"/>
    <x v="5"/>
    <x v="4"/>
    <s v="Hybrid"/>
    <s v="Freelance"/>
    <x v="23"/>
    <x v="1"/>
  </r>
  <r>
    <x v="5"/>
    <n v="3337"/>
    <n v="40044"/>
    <x v="7"/>
    <x v="2"/>
    <s v="Hybrid"/>
    <s v="Contract"/>
    <x v="280"/>
    <x v="9"/>
  </r>
  <r>
    <x v="8"/>
    <n v="4629"/>
    <n v="55548"/>
    <x v="5"/>
    <x v="0"/>
    <s v="On-Site"/>
    <s v="Part-time"/>
    <x v="183"/>
    <x v="1"/>
  </r>
  <r>
    <x v="5"/>
    <n v="5300"/>
    <n v="63600"/>
    <x v="4"/>
    <x v="0"/>
    <s v="Hybrid"/>
    <s v="Full-time"/>
    <x v="322"/>
    <x v="3"/>
  </r>
  <r>
    <x v="6"/>
    <n v="11850"/>
    <n v="142200"/>
    <x v="1"/>
    <x v="1"/>
    <s v="On-Site"/>
    <s v="Freelance"/>
    <x v="155"/>
    <x v="6"/>
  </r>
  <r>
    <x v="1"/>
    <n v="11853"/>
    <n v="142236"/>
    <x v="5"/>
    <x v="9"/>
    <s v="Hybrid"/>
    <s v="Full-time"/>
    <x v="271"/>
    <x v="8"/>
  </r>
  <r>
    <x v="8"/>
    <n v="4715"/>
    <n v="56580"/>
    <x v="4"/>
    <x v="3"/>
    <s v="Hybrid"/>
    <s v="Contract"/>
    <x v="280"/>
    <x v="9"/>
  </r>
  <r>
    <x v="6"/>
    <n v="9861"/>
    <n v="118332"/>
    <x v="7"/>
    <x v="1"/>
    <s v="Remote"/>
    <s v="Freelance"/>
    <x v="280"/>
    <x v="9"/>
  </r>
  <r>
    <x v="3"/>
    <n v="5274"/>
    <n v="63288"/>
    <x v="2"/>
    <x v="2"/>
    <s v="Remote"/>
    <s v="Part-time"/>
    <x v="310"/>
    <x v="8"/>
  </r>
  <r>
    <x v="2"/>
    <n v="11658"/>
    <n v="139896"/>
    <x v="8"/>
    <x v="4"/>
    <s v="On-Site"/>
    <s v="Part-time"/>
    <x v="118"/>
    <x v="2"/>
  </r>
  <r>
    <x v="8"/>
    <n v="6883"/>
    <n v="82596"/>
    <x v="1"/>
    <x v="1"/>
    <s v="Remote"/>
    <s v="Part-time"/>
    <x v="28"/>
    <x v="7"/>
  </r>
  <r>
    <x v="3"/>
    <n v="4531"/>
    <n v="54372"/>
    <x v="9"/>
    <x v="2"/>
    <s v="Hybrid"/>
    <s v="Full-time"/>
    <x v="238"/>
    <x v="5"/>
  </r>
  <r>
    <x v="5"/>
    <n v="8320"/>
    <n v="99840"/>
    <x v="7"/>
    <x v="2"/>
    <s v="Hybrid"/>
    <s v="Full-time"/>
    <x v="288"/>
    <x v="2"/>
  </r>
  <r>
    <x v="0"/>
    <n v="7175"/>
    <n v="86100"/>
    <x v="9"/>
    <x v="9"/>
    <s v="On-Site"/>
    <s v="Full-time"/>
    <x v="68"/>
    <x v="2"/>
  </r>
  <r>
    <x v="5"/>
    <n v="8978"/>
    <n v="107736"/>
    <x v="4"/>
    <x v="2"/>
    <s v="Hybrid"/>
    <s v="Contract"/>
    <x v="189"/>
    <x v="4"/>
  </r>
  <r>
    <x v="0"/>
    <n v="9108"/>
    <n v="109296"/>
    <x v="2"/>
    <x v="5"/>
    <s v="On-Site"/>
    <s v="Full-time"/>
    <x v="32"/>
    <x v="3"/>
  </r>
  <r>
    <x v="1"/>
    <n v="7684"/>
    <n v="92208"/>
    <x v="9"/>
    <x v="6"/>
    <s v="On-Site"/>
    <s v="Full-time"/>
    <x v="175"/>
    <x v="1"/>
  </r>
  <r>
    <x v="2"/>
    <n v="9648"/>
    <n v="115776"/>
    <x v="8"/>
    <x v="10"/>
    <s v="Remote"/>
    <s v="Full-time"/>
    <x v="56"/>
    <x v="4"/>
  </r>
  <r>
    <x v="9"/>
    <n v="8203"/>
    <n v="98436"/>
    <x v="4"/>
    <x v="9"/>
    <s v="Remote"/>
    <s v="Full-time"/>
    <x v="2"/>
    <x v="2"/>
  </r>
  <r>
    <x v="0"/>
    <n v="4328"/>
    <n v="51936"/>
    <x v="8"/>
    <x v="7"/>
    <s v="On-Site"/>
    <s v="Full-time"/>
    <x v="128"/>
    <x v="8"/>
  </r>
  <r>
    <x v="7"/>
    <n v="10248"/>
    <n v="122976"/>
    <x v="7"/>
    <x v="7"/>
    <s v="Hybrid"/>
    <s v="Contract"/>
    <x v="172"/>
    <x v="4"/>
  </r>
  <r>
    <x v="0"/>
    <n v="8389"/>
    <n v="100668"/>
    <x v="5"/>
    <x v="7"/>
    <s v="On-Site"/>
    <s v="Contract"/>
    <x v="249"/>
    <x v="7"/>
  </r>
  <r>
    <x v="8"/>
    <n v="7438"/>
    <n v="89256"/>
    <x v="7"/>
    <x v="7"/>
    <s v="Remote"/>
    <s v="Full-time"/>
    <x v="319"/>
    <x v="9"/>
  </r>
  <r>
    <x v="8"/>
    <n v="9972"/>
    <n v="119664"/>
    <x v="9"/>
    <x v="10"/>
    <s v="Remote"/>
    <s v="Contract"/>
    <x v="147"/>
    <x v="9"/>
  </r>
  <r>
    <x v="5"/>
    <n v="6678"/>
    <n v="80136"/>
    <x v="7"/>
    <x v="7"/>
    <s v="Remote"/>
    <s v="Freelance"/>
    <x v="58"/>
    <x v="8"/>
  </r>
  <r>
    <x v="1"/>
    <n v="11849"/>
    <n v="142188"/>
    <x v="6"/>
    <x v="1"/>
    <s v="On-Site"/>
    <s v="Part-time"/>
    <x v="351"/>
    <x v="8"/>
  </r>
  <r>
    <x v="5"/>
    <n v="9404"/>
    <n v="112848"/>
    <x v="5"/>
    <x v="3"/>
    <s v="Remote"/>
    <s v="Freelance"/>
    <x v="232"/>
    <x v="3"/>
  </r>
  <r>
    <x v="2"/>
    <n v="3376"/>
    <n v="40512"/>
    <x v="4"/>
    <x v="5"/>
    <s v="Remote"/>
    <s v="Freelance"/>
    <x v="87"/>
    <x v="0"/>
  </r>
  <r>
    <x v="1"/>
    <n v="9835"/>
    <n v="118020"/>
    <x v="2"/>
    <x v="1"/>
    <s v="Remote"/>
    <s v="Part-time"/>
    <x v="301"/>
    <x v="3"/>
  </r>
  <r>
    <x v="3"/>
    <n v="11919"/>
    <n v="143028"/>
    <x v="6"/>
    <x v="10"/>
    <s v="On-Site"/>
    <s v="Freelance"/>
    <x v="140"/>
    <x v="0"/>
  </r>
  <r>
    <x v="5"/>
    <n v="5591"/>
    <n v="67092"/>
    <x v="6"/>
    <x v="4"/>
    <s v="Remote"/>
    <s v="Part-time"/>
    <x v="49"/>
    <x v="11"/>
  </r>
  <r>
    <x v="3"/>
    <n v="10335"/>
    <n v="124020"/>
    <x v="2"/>
    <x v="10"/>
    <s v="On-Site"/>
    <s v="Part-time"/>
    <x v="61"/>
    <x v="10"/>
  </r>
  <r>
    <x v="3"/>
    <n v="11264"/>
    <n v="135168"/>
    <x v="3"/>
    <x v="0"/>
    <s v="Remote"/>
    <s v="Freelance"/>
    <x v="30"/>
    <x v="10"/>
  </r>
  <r>
    <x v="7"/>
    <n v="5892"/>
    <n v="70704"/>
    <x v="2"/>
    <x v="7"/>
    <s v="Hybrid"/>
    <s v="Contract"/>
    <x v="295"/>
    <x v="4"/>
  </r>
  <r>
    <x v="2"/>
    <n v="9434"/>
    <n v="113208"/>
    <x v="3"/>
    <x v="5"/>
    <s v="On-Site"/>
    <s v="Contract"/>
    <x v="116"/>
    <x v="5"/>
  </r>
  <r>
    <x v="1"/>
    <n v="9482"/>
    <n v="113784"/>
    <x v="7"/>
    <x v="4"/>
    <s v="Hybrid"/>
    <s v="Part-time"/>
    <x v="117"/>
    <x v="8"/>
  </r>
  <r>
    <x v="5"/>
    <n v="4922"/>
    <n v="59064"/>
    <x v="3"/>
    <x v="7"/>
    <s v="Remote"/>
    <s v="Freelance"/>
    <x v="79"/>
    <x v="8"/>
  </r>
  <r>
    <x v="7"/>
    <n v="3265"/>
    <n v="39180"/>
    <x v="1"/>
    <x v="10"/>
    <s v="Remote"/>
    <s v="Full-time"/>
    <x v="323"/>
    <x v="9"/>
  </r>
  <r>
    <x v="3"/>
    <n v="8527"/>
    <n v="102324"/>
    <x v="5"/>
    <x v="0"/>
    <s v="On-Site"/>
    <s v="Part-time"/>
    <x v="277"/>
    <x v="4"/>
  </r>
  <r>
    <x v="3"/>
    <n v="8878"/>
    <n v="106536"/>
    <x v="7"/>
    <x v="4"/>
    <s v="On-Site"/>
    <s v="Full-time"/>
    <x v="352"/>
    <x v="6"/>
  </r>
  <r>
    <x v="1"/>
    <n v="10093"/>
    <n v="121116"/>
    <x v="2"/>
    <x v="10"/>
    <s v="Hybrid"/>
    <s v="Freelance"/>
    <x v="330"/>
    <x v="1"/>
  </r>
  <r>
    <x v="8"/>
    <n v="7423"/>
    <n v="89076"/>
    <x v="5"/>
    <x v="10"/>
    <s v="Remote"/>
    <s v="Full-time"/>
    <x v="241"/>
    <x v="2"/>
  </r>
  <r>
    <x v="6"/>
    <n v="3078"/>
    <n v="36936"/>
    <x v="0"/>
    <x v="0"/>
    <s v="Remote"/>
    <s v="Freelance"/>
    <x v="207"/>
    <x v="0"/>
  </r>
  <r>
    <x v="6"/>
    <n v="5955"/>
    <n v="71460"/>
    <x v="4"/>
    <x v="10"/>
    <s v="Hybrid"/>
    <s v="Contract"/>
    <x v="176"/>
    <x v="0"/>
  </r>
  <r>
    <x v="3"/>
    <n v="5068"/>
    <n v="60816"/>
    <x v="9"/>
    <x v="2"/>
    <s v="On-Site"/>
    <s v="Contract"/>
    <x v="316"/>
    <x v="10"/>
  </r>
  <r>
    <x v="1"/>
    <n v="8454"/>
    <n v="101448"/>
    <x v="7"/>
    <x v="4"/>
    <s v="Remote"/>
    <s v="Part-time"/>
    <x v="4"/>
    <x v="3"/>
  </r>
  <r>
    <x v="2"/>
    <n v="7936"/>
    <n v="95232"/>
    <x v="7"/>
    <x v="2"/>
    <s v="On-Site"/>
    <s v="Contract"/>
    <x v="63"/>
    <x v="3"/>
  </r>
  <r>
    <x v="3"/>
    <n v="11918"/>
    <n v="143016"/>
    <x v="5"/>
    <x v="5"/>
    <s v="On-Site"/>
    <s v="Full-time"/>
    <x v="229"/>
    <x v="8"/>
  </r>
  <r>
    <x v="6"/>
    <n v="10300"/>
    <n v="123600"/>
    <x v="8"/>
    <x v="4"/>
    <s v="Remote"/>
    <s v="Full-time"/>
    <x v="31"/>
    <x v="5"/>
  </r>
  <r>
    <x v="7"/>
    <n v="6096"/>
    <n v="73152"/>
    <x v="3"/>
    <x v="2"/>
    <s v="On-Site"/>
    <s v="Full-time"/>
    <x v="301"/>
    <x v="3"/>
  </r>
  <r>
    <x v="3"/>
    <n v="9587"/>
    <n v="115044"/>
    <x v="5"/>
    <x v="5"/>
    <s v="Hybrid"/>
    <s v="Part-time"/>
    <x v="343"/>
    <x v="2"/>
  </r>
  <r>
    <x v="0"/>
    <n v="6707"/>
    <n v="80484"/>
    <x v="0"/>
    <x v="9"/>
    <s v="Remote"/>
    <s v="Contract"/>
    <x v="102"/>
    <x v="7"/>
  </r>
  <r>
    <x v="8"/>
    <n v="3757"/>
    <n v="45084"/>
    <x v="0"/>
    <x v="3"/>
    <s v="Hybrid"/>
    <s v="Contract"/>
    <x v="181"/>
    <x v="8"/>
  </r>
  <r>
    <x v="7"/>
    <n v="9706"/>
    <n v="116472"/>
    <x v="1"/>
    <x v="3"/>
    <s v="Remote"/>
    <s v="Part-time"/>
    <x v="59"/>
    <x v="11"/>
  </r>
  <r>
    <x v="7"/>
    <n v="3709"/>
    <n v="44508"/>
    <x v="6"/>
    <x v="5"/>
    <s v="On-Site"/>
    <s v="Part-time"/>
    <x v="364"/>
    <x v="2"/>
  </r>
  <r>
    <x v="9"/>
    <n v="9292"/>
    <n v="111504"/>
    <x v="4"/>
    <x v="10"/>
    <s v="Hybrid"/>
    <s v="Contract"/>
    <x v="74"/>
    <x v="7"/>
  </r>
  <r>
    <x v="4"/>
    <n v="5911"/>
    <n v="70932"/>
    <x v="8"/>
    <x v="3"/>
    <s v="Remote"/>
    <s v="Part-time"/>
    <x v="70"/>
    <x v="11"/>
  </r>
  <r>
    <x v="2"/>
    <n v="3750"/>
    <n v="45000"/>
    <x v="4"/>
    <x v="7"/>
    <s v="Hybrid"/>
    <s v="Freelance"/>
    <x v="174"/>
    <x v="2"/>
  </r>
  <r>
    <x v="1"/>
    <n v="11866"/>
    <n v="142392"/>
    <x v="4"/>
    <x v="9"/>
    <s v="On-Site"/>
    <s v="Freelance"/>
    <x v="151"/>
    <x v="11"/>
  </r>
  <r>
    <x v="5"/>
    <n v="11152"/>
    <n v="133824"/>
    <x v="0"/>
    <x v="3"/>
    <s v="Hybrid"/>
    <s v="Part-time"/>
    <x v="105"/>
    <x v="2"/>
  </r>
  <r>
    <x v="7"/>
    <n v="3302"/>
    <n v="39624"/>
    <x v="6"/>
    <x v="10"/>
    <s v="On-Site"/>
    <s v="Contract"/>
    <x v="328"/>
    <x v="6"/>
  </r>
  <r>
    <x v="1"/>
    <n v="7576"/>
    <n v="90912"/>
    <x v="1"/>
    <x v="4"/>
    <s v="Hybrid"/>
    <s v="Freelance"/>
    <x v="296"/>
    <x v="11"/>
  </r>
  <r>
    <x v="5"/>
    <n v="10282"/>
    <n v="123384"/>
    <x v="1"/>
    <x v="4"/>
    <s v="On-Site"/>
    <s v="Full-time"/>
    <x v="78"/>
    <x v="5"/>
  </r>
  <r>
    <x v="3"/>
    <n v="3478"/>
    <n v="41736"/>
    <x v="8"/>
    <x v="2"/>
    <s v="Hybrid"/>
    <s v="Freelance"/>
    <x v="81"/>
    <x v="5"/>
  </r>
  <r>
    <x v="5"/>
    <n v="7572"/>
    <n v="90864"/>
    <x v="9"/>
    <x v="4"/>
    <s v="On-Site"/>
    <s v="Contract"/>
    <x v="233"/>
    <x v="3"/>
  </r>
  <r>
    <x v="2"/>
    <n v="7515"/>
    <n v="90180"/>
    <x v="0"/>
    <x v="2"/>
    <s v="On-Site"/>
    <s v="Part-time"/>
    <x v="184"/>
    <x v="1"/>
  </r>
  <r>
    <x v="5"/>
    <n v="3845"/>
    <n v="46140"/>
    <x v="3"/>
    <x v="7"/>
    <s v="Remote"/>
    <s v="Freelance"/>
    <x v="37"/>
    <x v="4"/>
  </r>
  <r>
    <x v="5"/>
    <n v="6171"/>
    <n v="74052"/>
    <x v="7"/>
    <x v="3"/>
    <s v="Hybrid"/>
    <s v="Contract"/>
    <x v="345"/>
    <x v="5"/>
  </r>
  <r>
    <x v="0"/>
    <n v="9204"/>
    <n v="110448"/>
    <x v="6"/>
    <x v="4"/>
    <s v="Hybrid"/>
    <s v="Part-time"/>
    <x v="108"/>
    <x v="10"/>
  </r>
  <r>
    <x v="0"/>
    <n v="5786"/>
    <n v="69432"/>
    <x v="0"/>
    <x v="1"/>
    <s v="Remote"/>
    <s v="Full-time"/>
    <x v="235"/>
    <x v="9"/>
  </r>
  <r>
    <x v="4"/>
    <n v="6138"/>
    <n v="73656"/>
    <x v="7"/>
    <x v="2"/>
    <s v="Remote"/>
    <s v="Contract"/>
    <x v="304"/>
    <x v="8"/>
  </r>
  <r>
    <x v="3"/>
    <n v="5865"/>
    <n v="70380"/>
    <x v="5"/>
    <x v="9"/>
    <s v="Hybrid"/>
    <s v="Freelance"/>
    <x v="177"/>
    <x v="0"/>
  </r>
  <r>
    <x v="8"/>
    <n v="5866"/>
    <n v="70392"/>
    <x v="4"/>
    <x v="0"/>
    <s v="On-Site"/>
    <s v="Contract"/>
    <x v="332"/>
    <x v="2"/>
  </r>
  <r>
    <x v="7"/>
    <n v="10965"/>
    <n v="131580"/>
    <x v="4"/>
    <x v="1"/>
    <s v="On-Site"/>
    <s v="Contract"/>
    <x v="66"/>
    <x v="6"/>
  </r>
  <r>
    <x v="1"/>
    <n v="11168"/>
    <n v="134016"/>
    <x v="2"/>
    <x v="9"/>
    <s v="Remote"/>
    <s v="Contract"/>
    <x v="16"/>
    <x v="7"/>
  </r>
  <r>
    <x v="2"/>
    <n v="6403"/>
    <n v="76836"/>
    <x v="4"/>
    <x v="6"/>
    <s v="Hybrid"/>
    <s v="Full-time"/>
    <x v="290"/>
    <x v="11"/>
  </r>
  <r>
    <x v="0"/>
    <n v="6079"/>
    <n v="72948"/>
    <x v="6"/>
    <x v="5"/>
    <s v="On-Site"/>
    <s v="Freelance"/>
    <x v="177"/>
    <x v="0"/>
  </r>
  <r>
    <x v="4"/>
    <n v="10911"/>
    <n v="130932"/>
    <x v="6"/>
    <x v="5"/>
    <s v="On-Site"/>
    <s v="Part-time"/>
    <x v="350"/>
    <x v="9"/>
  </r>
  <r>
    <x v="9"/>
    <n v="9575"/>
    <n v="114900"/>
    <x v="2"/>
    <x v="0"/>
    <s v="Remote"/>
    <s v="Contract"/>
    <x v="224"/>
    <x v="8"/>
  </r>
  <r>
    <x v="5"/>
    <n v="8358"/>
    <n v="100296"/>
    <x v="6"/>
    <x v="10"/>
    <s v="Remote"/>
    <s v="Contract"/>
    <x v="134"/>
    <x v="1"/>
  </r>
  <r>
    <x v="0"/>
    <n v="9744"/>
    <n v="116928"/>
    <x v="8"/>
    <x v="7"/>
    <s v="Hybrid"/>
    <s v="Freelance"/>
    <x v="146"/>
    <x v="6"/>
  </r>
  <r>
    <x v="3"/>
    <n v="5109"/>
    <n v="61308"/>
    <x v="5"/>
    <x v="4"/>
    <s v="On-Site"/>
    <s v="Part-time"/>
    <x v="238"/>
    <x v="5"/>
  </r>
  <r>
    <x v="4"/>
    <n v="3715"/>
    <n v="44580"/>
    <x v="7"/>
    <x v="9"/>
    <s v="Remote"/>
    <s v="Full-time"/>
    <x v="357"/>
    <x v="7"/>
  </r>
  <r>
    <x v="1"/>
    <n v="10281"/>
    <n v="123372"/>
    <x v="4"/>
    <x v="5"/>
    <s v="Hybrid"/>
    <s v="Part-time"/>
    <x v="244"/>
    <x v="0"/>
  </r>
  <r>
    <x v="1"/>
    <n v="6211"/>
    <n v="74532"/>
    <x v="6"/>
    <x v="9"/>
    <s v="On-Site"/>
    <s v="Part-time"/>
    <x v="274"/>
    <x v="6"/>
  </r>
  <r>
    <x v="3"/>
    <n v="8728"/>
    <n v="104736"/>
    <x v="0"/>
    <x v="10"/>
    <s v="On-Site"/>
    <s v="Freelance"/>
    <x v="126"/>
    <x v="8"/>
  </r>
  <r>
    <x v="7"/>
    <n v="7058"/>
    <n v="84696"/>
    <x v="9"/>
    <x v="10"/>
    <s v="Hybrid"/>
    <s v="Contract"/>
    <x v="82"/>
    <x v="3"/>
  </r>
  <r>
    <x v="0"/>
    <n v="9868"/>
    <n v="118416"/>
    <x v="8"/>
    <x v="3"/>
    <s v="Remote"/>
    <s v="Contract"/>
    <x v="142"/>
    <x v="3"/>
  </r>
  <r>
    <x v="1"/>
    <n v="3971"/>
    <n v="47652"/>
    <x v="0"/>
    <x v="4"/>
    <s v="Hybrid"/>
    <s v="Part-time"/>
    <x v="122"/>
    <x v="7"/>
  </r>
  <r>
    <x v="3"/>
    <n v="5953"/>
    <n v="71436"/>
    <x v="5"/>
    <x v="5"/>
    <s v="Hybrid"/>
    <s v="Freelance"/>
    <x v="205"/>
    <x v="5"/>
  </r>
  <r>
    <x v="4"/>
    <n v="4873"/>
    <n v="58476"/>
    <x v="4"/>
    <x v="1"/>
    <s v="Remote"/>
    <s v="Part-time"/>
    <x v="66"/>
    <x v="6"/>
  </r>
  <r>
    <x v="7"/>
    <n v="8040"/>
    <n v="96480"/>
    <x v="3"/>
    <x v="4"/>
    <s v="Remote"/>
    <s v="Contract"/>
    <x v="242"/>
    <x v="7"/>
  </r>
  <r>
    <x v="7"/>
    <n v="7463"/>
    <n v="89556"/>
    <x v="1"/>
    <x v="2"/>
    <s v="Remote"/>
    <s v="Full-time"/>
    <x v="290"/>
    <x v="11"/>
  </r>
  <r>
    <x v="7"/>
    <n v="6230"/>
    <n v="74760"/>
    <x v="6"/>
    <x v="3"/>
    <s v="Remote"/>
    <s v="Part-time"/>
    <x v="42"/>
    <x v="10"/>
  </r>
  <r>
    <x v="9"/>
    <n v="8929"/>
    <n v="107148"/>
    <x v="8"/>
    <x v="1"/>
    <s v="Hybrid"/>
    <s v="Part-time"/>
    <x v="270"/>
    <x v="3"/>
  </r>
  <r>
    <x v="3"/>
    <n v="3246"/>
    <n v="38952"/>
    <x v="8"/>
    <x v="9"/>
    <s v="On-Site"/>
    <s v="Part-time"/>
    <x v="61"/>
    <x v="10"/>
  </r>
  <r>
    <x v="7"/>
    <n v="8389"/>
    <n v="100668"/>
    <x v="5"/>
    <x v="4"/>
    <s v="Remote"/>
    <s v="Part-time"/>
    <x v="20"/>
    <x v="1"/>
  </r>
  <r>
    <x v="9"/>
    <n v="11440"/>
    <n v="137280"/>
    <x v="3"/>
    <x v="1"/>
    <s v="Hybrid"/>
    <s v="Contract"/>
    <x v="104"/>
    <x v="9"/>
  </r>
  <r>
    <x v="0"/>
    <n v="4365"/>
    <n v="52380"/>
    <x v="3"/>
    <x v="2"/>
    <s v="On-Site"/>
    <s v="Freelance"/>
    <x v="4"/>
    <x v="3"/>
  </r>
  <r>
    <x v="6"/>
    <n v="8782"/>
    <n v="105384"/>
    <x v="2"/>
    <x v="2"/>
    <s v="On-Site"/>
    <s v="Full-time"/>
    <x v="140"/>
    <x v="0"/>
  </r>
  <r>
    <x v="0"/>
    <n v="3694"/>
    <n v="44328"/>
    <x v="6"/>
    <x v="2"/>
    <s v="On-Site"/>
    <s v="Contract"/>
    <x v="201"/>
    <x v="2"/>
  </r>
  <r>
    <x v="4"/>
    <n v="8328"/>
    <n v="99936"/>
    <x v="1"/>
    <x v="3"/>
    <s v="Remote"/>
    <s v="Part-time"/>
    <x v="127"/>
    <x v="3"/>
  </r>
  <r>
    <x v="6"/>
    <n v="7051"/>
    <n v="84612"/>
    <x v="5"/>
    <x v="1"/>
    <s v="Remote"/>
    <s v="Part-time"/>
    <x v="139"/>
    <x v="0"/>
  </r>
  <r>
    <x v="5"/>
    <n v="11711"/>
    <n v="140532"/>
    <x v="2"/>
    <x v="6"/>
    <s v="Hybrid"/>
    <s v="Freelance"/>
    <x v="128"/>
    <x v="8"/>
  </r>
  <r>
    <x v="6"/>
    <n v="5525"/>
    <n v="66300"/>
    <x v="1"/>
    <x v="2"/>
    <s v="Hybrid"/>
    <s v="Contract"/>
    <x v="129"/>
    <x v="9"/>
  </r>
  <r>
    <x v="7"/>
    <n v="3391"/>
    <n v="40692"/>
    <x v="6"/>
    <x v="0"/>
    <s v="Hybrid"/>
    <s v="Contract"/>
    <x v="160"/>
    <x v="11"/>
  </r>
  <r>
    <x v="9"/>
    <n v="6883"/>
    <n v="82596"/>
    <x v="4"/>
    <x v="2"/>
    <s v="Remote"/>
    <s v="Full-time"/>
    <x v="301"/>
    <x v="3"/>
  </r>
  <r>
    <x v="3"/>
    <n v="11061"/>
    <n v="132732"/>
    <x v="4"/>
    <x v="3"/>
    <s v="On-Site"/>
    <s v="Full-time"/>
    <x v="127"/>
    <x v="3"/>
  </r>
  <r>
    <x v="3"/>
    <n v="9620"/>
    <n v="115440"/>
    <x v="3"/>
    <x v="1"/>
    <s v="Remote"/>
    <s v="Contract"/>
    <x v="128"/>
    <x v="8"/>
  </r>
  <r>
    <x v="3"/>
    <n v="6701"/>
    <n v="80412"/>
    <x v="6"/>
    <x v="1"/>
    <s v="Remote"/>
    <s v="Freelance"/>
    <x v="107"/>
    <x v="6"/>
  </r>
  <r>
    <x v="8"/>
    <n v="7277"/>
    <n v="87324"/>
    <x v="2"/>
    <x v="7"/>
    <s v="Hybrid"/>
    <s v="Full-time"/>
    <x v="346"/>
    <x v="8"/>
  </r>
  <r>
    <x v="2"/>
    <n v="11726"/>
    <n v="140712"/>
    <x v="0"/>
    <x v="2"/>
    <s v="Remote"/>
    <s v="Part-time"/>
    <x v="120"/>
    <x v="2"/>
  </r>
  <r>
    <x v="3"/>
    <n v="6031"/>
    <n v="72372"/>
    <x v="6"/>
    <x v="10"/>
    <s v="Remote"/>
    <s v="Contract"/>
    <x v="281"/>
    <x v="10"/>
  </r>
  <r>
    <x v="3"/>
    <n v="9118"/>
    <n v="109416"/>
    <x v="4"/>
    <x v="4"/>
    <s v="Remote"/>
    <s v="Freelance"/>
    <x v="20"/>
    <x v="1"/>
  </r>
  <r>
    <x v="1"/>
    <n v="9373"/>
    <n v="112476"/>
    <x v="3"/>
    <x v="1"/>
    <s v="Hybrid"/>
    <s v="Contract"/>
    <x v="146"/>
    <x v="6"/>
  </r>
  <r>
    <x v="0"/>
    <n v="7782"/>
    <n v="93384"/>
    <x v="1"/>
    <x v="1"/>
    <s v="On-Site"/>
    <s v="Contract"/>
    <x v="3"/>
    <x v="3"/>
  </r>
  <r>
    <x v="2"/>
    <n v="10114"/>
    <n v="121368"/>
    <x v="9"/>
    <x v="0"/>
    <s v="Remote"/>
    <s v="Part-time"/>
    <x v="361"/>
    <x v="3"/>
  </r>
  <r>
    <x v="6"/>
    <n v="6710"/>
    <n v="80520"/>
    <x v="2"/>
    <x v="7"/>
    <s v="On-Site"/>
    <s v="Contract"/>
    <x v="128"/>
    <x v="8"/>
  </r>
  <r>
    <x v="7"/>
    <n v="4526"/>
    <n v="54312"/>
    <x v="4"/>
    <x v="5"/>
    <s v="Remote"/>
    <s v="Contract"/>
    <x v="298"/>
    <x v="7"/>
  </r>
  <r>
    <x v="9"/>
    <n v="7778"/>
    <n v="93336"/>
    <x v="8"/>
    <x v="0"/>
    <s v="Remote"/>
    <s v="Part-time"/>
    <x v="107"/>
    <x v="6"/>
  </r>
  <r>
    <x v="2"/>
    <n v="6364"/>
    <n v="76368"/>
    <x v="4"/>
    <x v="9"/>
    <s v="On-Site"/>
    <s v="Full-time"/>
    <x v="76"/>
    <x v="6"/>
  </r>
  <r>
    <x v="3"/>
    <n v="3752"/>
    <n v="45024"/>
    <x v="5"/>
    <x v="5"/>
    <s v="On-Site"/>
    <s v="Full-time"/>
    <x v="53"/>
    <x v="7"/>
  </r>
  <r>
    <x v="6"/>
    <n v="9970"/>
    <n v="119640"/>
    <x v="9"/>
    <x v="0"/>
    <s v="Hybrid"/>
    <s v="Contract"/>
    <x v="349"/>
    <x v="11"/>
  </r>
  <r>
    <x v="5"/>
    <n v="3105"/>
    <n v="37260"/>
    <x v="8"/>
    <x v="10"/>
    <s v="Hybrid"/>
    <s v="Part-time"/>
    <x v="183"/>
    <x v="1"/>
  </r>
  <r>
    <x v="2"/>
    <n v="10787"/>
    <n v="129444"/>
    <x v="0"/>
    <x v="9"/>
    <s v="On-Site"/>
    <s v="Part-time"/>
    <x v="71"/>
    <x v="0"/>
  </r>
  <r>
    <x v="1"/>
    <n v="6066"/>
    <n v="72792"/>
    <x v="0"/>
    <x v="4"/>
    <s v="Remote"/>
    <s v="Part-time"/>
    <x v="245"/>
    <x v="9"/>
  </r>
  <r>
    <x v="4"/>
    <n v="4832"/>
    <n v="57984"/>
    <x v="7"/>
    <x v="1"/>
    <s v="Hybrid"/>
    <s v="Freelance"/>
    <x v="278"/>
    <x v="9"/>
  </r>
  <r>
    <x v="8"/>
    <n v="9257"/>
    <n v="111084"/>
    <x v="7"/>
    <x v="7"/>
    <s v="Hybrid"/>
    <s v="Freelance"/>
    <x v="188"/>
    <x v="9"/>
  </r>
  <r>
    <x v="2"/>
    <n v="11480"/>
    <n v="137760"/>
    <x v="3"/>
    <x v="9"/>
    <s v="Hybrid"/>
    <s v="Freelance"/>
    <x v="98"/>
    <x v="3"/>
  </r>
  <r>
    <x v="4"/>
    <n v="10789"/>
    <n v="129468"/>
    <x v="2"/>
    <x v="1"/>
    <s v="Remote"/>
    <s v="Part-time"/>
    <x v="293"/>
    <x v="6"/>
  </r>
  <r>
    <x v="0"/>
    <n v="10450"/>
    <n v="125400"/>
    <x v="6"/>
    <x v="0"/>
    <s v="On-Site"/>
    <s v="Contract"/>
    <x v="115"/>
    <x v="5"/>
  </r>
  <r>
    <x v="4"/>
    <n v="7284"/>
    <n v="87408"/>
    <x v="6"/>
    <x v="10"/>
    <s v="On-Site"/>
    <s v="Full-time"/>
    <x v="1"/>
    <x v="1"/>
  </r>
  <r>
    <x v="1"/>
    <n v="3061"/>
    <n v="36732"/>
    <x v="1"/>
    <x v="10"/>
    <s v="On-Site"/>
    <s v="Freelance"/>
    <x v="251"/>
    <x v="10"/>
  </r>
  <r>
    <x v="8"/>
    <n v="9382"/>
    <n v="112584"/>
    <x v="7"/>
    <x v="6"/>
    <s v="On-Site"/>
    <s v="Freelance"/>
    <x v="309"/>
    <x v="7"/>
  </r>
  <r>
    <x v="0"/>
    <n v="11867"/>
    <n v="142404"/>
    <x v="5"/>
    <x v="5"/>
    <s v="Remote"/>
    <s v="Part-time"/>
    <x v="158"/>
    <x v="9"/>
  </r>
  <r>
    <x v="2"/>
    <n v="5421"/>
    <n v="65052"/>
    <x v="8"/>
    <x v="4"/>
    <s v="On-Site"/>
    <s v="Contract"/>
    <x v="101"/>
    <x v="7"/>
  </r>
  <r>
    <x v="9"/>
    <n v="9831"/>
    <n v="117972"/>
    <x v="6"/>
    <x v="3"/>
    <s v="On-Site"/>
    <s v="Contract"/>
    <x v="55"/>
    <x v="5"/>
  </r>
  <r>
    <x v="8"/>
    <n v="6005"/>
    <n v="72060"/>
    <x v="8"/>
    <x v="1"/>
    <s v="Remote"/>
    <s v="Freelance"/>
    <x v="163"/>
    <x v="2"/>
  </r>
  <r>
    <x v="6"/>
    <n v="10464"/>
    <n v="125568"/>
    <x v="9"/>
    <x v="0"/>
    <s v="Hybrid"/>
    <s v="Part-time"/>
    <x v="293"/>
    <x v="6"/>
  </r>
  <r>
    <x v="7"/>
    <n v="11517"/>
    <n v="138204"/>
    <x v="6"/>
    <x v="0"/>
    <s v="Hybrid"/>
    <s v="Part-time"/>
    <x v="305"/>
    <x v="7"/>
  </r>
  <r>
    <x v="4"/>
    <n v="11311"/>
    <n v="135732"/>
    <x v="2"/>
    <x v="0"/>
    <s v="On-Site"/>
    <s v="Full-time"/>
    <x v="119"/>
    <x v="4"/>
  </r>
  <r>
    <x v="6"/>
    <n v="8985"/>
    <n v="107820"/>
    <x v="7"/>
    <x v="3"/>
    <s v="Hybrid"/>
    <s v="Contract"/>
    <x v="36"/>
    <x v="8"/>
  </r>
  <r>
    <x v="0"/>
    <n v="3850"/>
    <n v="46200"/>
    <x v="5"/>
    <x v="0"/>
    <s v="On-Site"/>
    <s v="Freelance"/>
    <x v="179"/>
    <x v="4"/>
  </r>
  <r>
    <x v="9"/>
    <n v="3294"/>
    <n v="39528"/>
    <x v="7"/>
    <x v="5"/>
    <s v="On-Site"/>
    <s v="Part-time"/>
    <x v="226"/>
    <x v="6"/>
  </r>
  <r>
    <x v="3"/>
    <n v="6145"/>
    <n v="73740"/>
    <x v="6"/>
    <x v="0"/>
    <s v="Hybrid"/>
    <s v="Freelance"/>
    <x v="128"/>
    <x v="8"/>
  </r>
  <r>
    <x v="2"/>
    <n v="8893"/>
    <n v="106716"/>
    <x v="9"/>
    <x v="0"/>
    <s v="On-Site"/>
    <s v="Contract"/>
    <x v="130"/>
    <x v="0"/>
  </r>
  <r>
    <x v="7"/>
    <n v="7424"/>
    <n v="89088"/>
    <x v="3"/>
    <x v="2"/>
    <s v="On-Site"/>
    <s v="Part-time"/>
    <x v="131"/>
    <x v="7"/>
  </r>
  <r>
    <x v="7"/>
    <n v="5297"/>
    <n v="63564"/>
    <x v="9"/>
    <x v="7"/>
    <s v="Hybrid"/>
    <s v="Freelance"/>
    <x v="127"/>
    <x v="3"/>
  </r>
  <r>
    <x v="6"/>
    <n v="8473"/>
    <n v="101676"/>
    <x v="2"/>
    <x v="10"/>
    <s v="Hybrid"/>
    <s v="Freelance"/>
    <x v="67"/>
    <x v="1"/>
  </r>
  <r>
    <x v="6"/>
    <n v="6011"/>
    <n v="72132"/>
    <x v="6"/>
    <x v="5"/>
    <s v="Remote"/>
    <s v="Full-time"/>
    <x v="300"/>
    <x v="6"/>
  </r>
  <r>
    <x v="1"/>
    <n v="9364"/>
    <n v="112368"/>
    <x v="9"/>
    <x v="7"/>
    <s v="Remote"/>
    <s v="Contract"/>
    <x v="205"/>
    <x v="5"/>
  </r>
  <r>
    <x v="9"/>
    <n v="10679"/>
    <n v="128148"/>
    <x v="8"/>
    <x v="6"/>
    <s v="On-Site"/>
    <s v="Freelance"/>
    <x v="329"/>
    <x v="6"/>
  </r>
  <r>
    <x v="5"/>
    <n v="7642"/>
    <n v="91704"/>
    <x v="9"/>
    <x v="5"/>
    <s v="Remote"/>
    <s v="Full-time"/>
    <x v="242"/>
    <x v="7"/>
  </r>
  <r>
    <x v="0"/>
    <n v="7921"/>
    <n v="95052"/>
    <x v="2"/>
    <x v="3"/>
    <s v="On-Site"/>
    <s v="Freelance"/>
    <x v="32"/>
    <x v="3"/>
  </r>
  <r>
    <x v="4"/>
    <n v="9696"/>
    <n v="116352"/>
    <x v="7"/>
    <x v="10"/>
    <s v="Remote"/>
    <s v="Part-time"/>
    <x v="49"/>
    <x v="11"/>
  </r>
  <r>
    <x v="2"/>
    <n v="7901"/>
    <n v="94812"/>
    <x v="4"/>
    <x v="7"/>
    <s v="Remote"/>
    <s v="Part-time"/>
    <x v="284"/>
    <x v="2"/>
  </r>
  <r>
    <x v="3"/>
    <n v="9468"/>
    <n v="113616"/>
    <x v="3"/>
    <x v="7"/>
    <s v="Hybrid"/>
    <s v="Full-time"/>
    <x v="181"/>
    <x v="8"/>
  </r>
  <r>
    <x v="4"/>
    <n v="4225"/>
    <n v="50700"/>
    <x v="7"/>
    <x v="7"/>
    <s v="Remote"/>
    <s v="Part-time"/>
    <x v="257"/>
    <x v="4"/>
  </r>
  <r>
    <x v="2"/>
    <n v="11270"/>
    <n v="135240"/>
    <x v="2"/>
    <x v="3"/>
    <s v="Hybrid"/>
    <s v="Full-time"/>
    <x v="36"/>
    <x v="8"/>
  </r>
  <r>
    <x v="5"/>
    <n v="4825"/>
    <n v="57900"/>
    <x v="4"/>
    <x v="2"/>
    <s v="On-Site"/>
    <s v="Contract"/>
    <x v="120"/>
    <x v="2"/>
  </r>
  <r>
    <x v="3"/>
    <n v="4388"/>
    <n v="52656"/>
    <x v="2"/>
    <x v="3"/>
    <s v="Hybrid"/>
    <s v="Freelance"/>
    <x v="69"/>
    <x v="9"/>
  </r>
  <r>
    <x v="4"/>
    <n v="11545"/>
    <n v="138540"/>
    <x v="7"/>
    <x v="9"/>
    <s v="On-Site"/>
    <s v="Freelance"/>
    <x v="228"/>
    <x v="5"/>
  </r>
  <r>
    <x v="9"/>
    <n v="3351"/>
    <n v="40212"/>
    <x v="1"/>
    <x v="10"/>
    <s v="On-Site"/>
    <s v="Full-time"/>
    <x v="345"/>
    <x v="5"/>
  </r>
  <r>
    <x v="8"/>
    <n v="4469"/>
    <n v="53628"/>
    <x v="6"/>
    <x v="9"/>
    <s v="On-Site"/>
    <s v="Freelance"/>
    <x v="39"/>
    <x v="7"/>
  </r>
  <r>
    <x v="0"/>
    <n v="8613"/>
    <n v="103356"/>
    <x v="8"/>
    <x v="1"/>
    <s v="On-Site"/>
    <s v="Freelance"/>
    <x v="347"/>
    <x v="3"/>
  </r>
  <r>
    <x v="6"/>
    <n v="7157"/>
    <n v="85884"/>
    <x v="6"/>
    <x v="6"/>
    <s v="Remote"/>
    <s v="Part-time"/>
    <x v="315"/>
    <x v="0"/>
  </r>
  <r>
    <x v="3"/>
    <n v="9602"/>
    <n v="115224"/>
    <x v="3"/>
    <x v="9"/>
    <s v="Remote"/>
    <s v="Full-time"/>
    <x v="66"/>
    <x v="6"/>
  </r>
  <r>
    <x v="8"/>
    <n v="3159"/>
    <n v="37908"/>
    <x v="0"/>
    <x v="4"/>
    <s v="Remote"/>
    <s v="Full-time"/>
    <x v="305"/>
    <x v="7"/>
  </r>
  <r>
    <x v="0"/>
    <n v="5030"/>
    <n v="60360"/>
    <x v="5"/>
    <x v="9"/>
    <s v="Remote"/>
    <s v="Contract"/>
    <x v="219"/>
    <x v="10"/>
  </r>
  <r>
    <x v="3"/>
    <n v="11635"/>
    <n v="139620"/>
    <x v="9"/>
    <x v="10"/>
    <s v="Remote"/>
    <s v="Full-time"/>
    <x v="128"/>
    <x v="8"/>
  </r>
  <r>
    <x v="1"/>
    <n v="7316"/>
    <n v="87792"/>
    <x v="9"/>
    <x v="4"/>
    <s v="Remote"/>
    <s v="Part-time"/>
    <x v="162"/>
    <x v="1"/>
  </r>
  <r>
    <x v="9"/>
    <n v="9403"/>
    <n v="112836"/>
    <x v="7"/>
    <x v="2"/>
    <s v="On-Site"/>
    <s v="Contract"/>
    <x v="212"/>
    <x v="8"/>
  </r>
  <r>
    <x v="0"/>
    <n v="9140"/>
    <n v="109680"/>
    <x v="5"/>
    <x v="3"/>
    <s v="On-Site"/>
    <s v="Freelance"/>
    <x v="41"/>
    <x v="1"/>
  </r>
  <r>
    <x v="6"/>
    <n v="10478"/>
    <n v="125736"/>
    <x v="0"/>
    <x v="10"/>
    <s v="Remote"/>
    <s v="Part-time"/>
    <x v="185"/>
    <x v="1"/>
  </r>
  <r>
    <x v="4"/>
    <n v="8904"/>
    <n v="106848"/>
    <x v="5"/>
    <x v="9"/>
    <s v="Remote"/>
    <s v="Full-time"/>
    <x v="323"/>
    <x v="9"/>
  </r>
  <r>
    <x v="3"/>
    <n v="10535"/>
    <n v="126420"/>
    <x v="1"/>
    <x v="0"/>
    <s v="Hybrid"/>
    <s v="Freelance"/>
    <x v="103"/>
    <x v="9"/>
  </r>
  <r>
    <x v="2"/>
    <n v="6234"/>
    <n v="74808"/>
    <x v="9"/>
    <x v="9"/>
    <s v="On-Site"/>
    <s v="Freelance"/>
    <x v="214"/>
    <x v="1"/>
  </r>
  <r>
    <x v="9"/>
    <n v="6475"/>
    <n v="77700"/>
    <x v="6"/>
    <x v="1"/>
    <s v="Hybrid"/>
    <s v="Freelance"/>
    <x v="178"/>
    <x v="9"/>
  </r>
  <r>
    <x v="0"/>
    <n v="6782"/>
    <n v="81384"/>
    <x v="7"/>
    <x v="9"/>
    <s v="Remote"/>
    <s v="Contract"/>
    <x v="90"/>
    <x v="5"/>
  </r>
  <r>
    <x v="3"/>
    <n v="9782"/>
    <n v="117384"/>
    <x v="2"/>
    <x v="9"/>
    <s v="On-Site"/>
    <s v="Freelance"/>
    <x v="119"/>
    <x v="4"/>
  </r>
  <r>
    <x v="6"/>
    <n v="7307"/>
    <n v="87684"/>
    <x v="0"/>
    <x v="4"/>
    <s v="Remote"/>
    <s v="Freelance"/>
    <x v="200"/>
    <x v="8"/>
  </r>
  <r>
    <x v="3"/>
    <n v="11996"/>
    <n v="143952"/>
    <x v="5"/>
    <x v="6"/>
    <s v="Remote"/>
    <s v="Full-time"/>
    <x v="182"/>
    <x v="9"/>
  </r>
  <r>
    <x v="5"/>
    <n v="7735"/>
    <n v="92820"/>
    <x v="7"/>
    <x v="0"/>
    <s v="On-Site"/>
    <s v="Part-time"/>
    <x v="108"/>
    <x v="10"/>
  </r>
  <r>
    <x v="7"/>
    <n v="10845"/>
    <n v="130140"/>
    <x v="1"/>
    <x v="6"/>
    <s v="Hybrid"/>
    <s v="Part-time"/>
    <x v="341"/>
    <x v="0"/>
  </r>
  <r>
    <x v="7"/>
    <n v="3054"/>
    <n v="36648"/>
    <x v="9"/>
    <x v="7"/>
    <s v="On-Site"/>
    <s v="Contract"/>
    <x v="202"/>
    <x v="8"/>
  </r>
  <r>
    <x v="9"/>
    <n v="10705"/>
    <n v="128460"/>
    <x v="3"/>
    <x v="6"/>
    <s v="On-Site"/>
    <s v="Full-time"/>
    <x v="287"/>
    <x v="8"/>
  </r>
  <r>
    <x v="8"/>
    <n v="5485"/>
    <n v="65820"/>
    <x v="2"/>
    <x v="10"/>
    <s v="Remote"/>
    <s v="Freelance"/>
    <x v="85"/>
    <x v="2"/>
  </r>
  <r>
    <x v="2"/>
    <n v="10010"/>
    <n v="120120"/>
    <x v="3"/>
    <x v="5"/>
    <s v="On-Site"/>
    <s v="Full-time"/>
    <x v="297"/>
    <x v="9"/>
  </r>
  <r>
    <x v="9"/>
    <n v="6502"/>
    <n v="78024"/>
    <x v="3"/>
    <x v="0"/>
    <s v="Remote"/>
    <s v="Part-time"/>
    <x v="329"/>
    <x v="6"/>
  </r>
  <r>
    <x v="0"/>
    <n v="5951"/>
    <n v="71412"/>
    <x v="9"/>
    <x v="2"/>
    <s v="Remote"/>
    <s v="Full-time"/>
    <x v="284"/>
    <x v="2"/>
  </r>
  <r>
    <x v="9"/>
    <n v="5094"/>
    <n v="61128"/>
    <x v="7"/>
    <x v="3"/>
    <s v="On-Site"/>
    <s v="Part-time"/>
    <x v="318"/>
    <x v="6"/>
  </r>
  <r>
    <x v="8"/>
    <n v="9638"/>
    <n v="115656"/>
    <x v="2"/>
    <x v="9"/>
    <s v="On-Site"/>
    <s v="Freelance"/>
    <x v="7"/>
    <x v="6"/>
  </r>
  <r>
    <x v="5"/>
    <n v="5200"/>
    <n v="62400"/>
    <x v="3"/>
    <x v="2"/>
    <s v="On-Site"/>
    <s v="Full-time"/>
    <x v="172"/>
    <x v="4"/>
  </r>
  <r>
    <x v="6"/>
    <n v="3206"/>
    <n v="38472"/>
    <x v="9"/>
    <x v="7"/>
    <s v="On-Site"/>
    <s v="Freelance"/>
    <x v="7"/>
    <x v="6"/>
  </r>
  <r>
    <x v="7"/>
    <n v="7709"/>
    <n v="92508"/>
    <x v="9"/>
    <x v="0"/>
    <s v="Hybrid"/>
    <s v="Part-time"/>
    <x v="302"/>
    <x v="9"/>
  </r>
  <r>
    <x v="4"/>
    <n v="8647"/>
    <n v="103764"/>
    <x v="1"/>
    <x v="2"/>
    <s v="Hybrid"/>
    <s v="Freelance"/>
    <x v="47"/>
    <x v="7"/>
  </r>
  <r>
    <x v="7"/>
    <n v="9637"/>
    <n v="115644"/>
    <x v="8"/>
    <x v="4"/>
    <s v="Hybrid"/>
    <s v="Full-time"/>
    <x v="20"/>
    <x v="1"/>
  </r>
  <r>
    <x v="8"/>
    <n v="3858"/>
    <n v="46296"/>
    <x v="5"/>
    <x v="1"/>
    <s v="On-Site"/>
    <s v="Contract"/>
    <x v="254"/>
    <x v="3"/>
  </r>
  <r>
    <x v="7"/>
    <n v="6944"/>
    <n v="83328"/>
    <x v="6"/>
    <x v="5"/>
    <s v="Remote"/>
    <s v="Freelance"/>
    <x v="41"/>
    <x v="1"/>
  </r>
  <r>
    <x v="7"/>
    <n v="8140"/>
    <n v="97680"/>
    <x v="6"/>
    <x v="4"/>
    <s v="Hybrid"/>
    <s v="Part-time"/>
    <x v="161"/>
    <x v="4"/>
  </r>
  <r>
    <x v="2"/>
    <n v="7732"/>
    <n v="92784"/>
    <x v="4"/>
    <x v="2"/>
    <s v="Hybrid"/>
    <s v="Full-time"/>
    <x v="58"/>
    <x v="8"/>
  </r>
  <r>
    <x v="1"/>
    <n v="9996"/>
    <n v="119952"/>
    <x v="8"/>
    <x v="2"/>
    <s v="Hybrid"/>
    <s v="Part-time"/>
    <x v="296"/>
    <x v="11"/>
  </r>
  <r>
    <x v="5"/>
    <n v="9570"/>
    <n v="114840"/>
    <x v="9"/>
    <x v="7"/>
    <s v="On-Site"/>
    <s v="Freelance"/>
    <x v="189"/>
    <x v="4"/>
  </r>
  <r>
    <x v="7"/>
    <n v="10660"/>
    <n v="127920"/>
    <x v="7"/>
    <x v="0"/>
    <s v="Remote"/>
    <s v="Contract"/>
    <x v="17"/>
    <x v="6"/>
  </r>
  <r>
    <x v="5"/>
    <n v="6482"/>
    <n v="77784"/>
    <x v="1"/>
    <x v="6"/>
    <s v="On-Site"/>
    <s v="Full-time"/>
    <x v="165"/>
    <x v="9"/>
  </r>
  <r>
    <x v="7"/>
    <n v="9769"/>
    <n v="117228"/>
    <x v="2"/>
    <x v="6"/>
    <s v="On-Site"/>
    <s v="Freelance"/>
    <x v="206"/>
    <x v="4"/>
  </r>
  <r>
    <x v="6"/>
    <n v="11345"/>
    <n v="136140"/>
    <x v="2"/>
    <x v="10"/>
    <s v="On-Site"/>
    <s v="Contract"/>
    <x v="68"/>
    <x v="2"/>
  </r>
  <r>
    <x v="4"/>
    <n v="10765"/>
    <n v="129180"/>
    <x v="5"/>
    <x v="0"/>
    <s v="On-Site"/>
    <s v="Contract"/>
    <x v="176"/>
    <x v="0"/>
  </r>
  <r>
    <x v="9"/>
    <n v="6793"/>
    <n v="81516"/>
    <x v="5"/>
    <x v="0"/>
    <s v="Hybrid"/>
    <s v="Full-time"/>
    <x v="213"/>
    <x v="1"/>
  </r>
  <r>
    <x v="6"/>
    <n v="7364"/>
    <n v="88368"/>
    <x v="0"/>
    <x v="1"/>
    <s v="Hybrid"/>
    <s v="Full-time"/>
    <x v="44"/>
    <x v="0"/>
  </r>
  <r>
    <x v="8"/>
    <n v="6516"/>
    <n v="78192"/>
    <x v="7"/>
    <x v="5"/>
    <s v="On-Site"/>
    <s v="Full-time"/>
    <x v="75"/>
    <x v="1"/>
  </r>
  <r>
    <x v="0"/>
    <n v="3473"/>
    <n v="41676"/>
    <x v="1"/>
    <x v="3"/>
    <s v="Remote"/>
    <s v="Part-time"/>
    <x v="235"/>
    <x v="9"/>
  </r>
  <r>
    <x v="3"/>
    <n v="7878"/>
    <n v="94536"/>
    <x v="0"/>
    <x v="2"/>
    <s v="Remote"/>
    <s v="Full-time"/>
    <x v="184"/>
    <x v="1"/>
  </r>
  <r>
    <x v="0"/>
    <n v="3619"/>
    <n v="43428"/>
    <x v="7"/>
    <x v="5"/>
    <s v="Hybrid"/>
    <s v="Part-time"/>
    <x v="345"/>
    <x v="5"/>
  </r>
  <r>
    <x v="2"/>
    <n v="4983"/>
    <n v="59796"/>
    <x v="4"/>
    <x v="10"/>
    <s v="Hybrid"/>
    <s v="Part-time"/>
    <x v="235"/>
    <x v="9"/>
  </r>
  <r>
    <x v="2"/>
    <n v="11441"/>
    <n v="137292"/>
    <x v="8"/>
    <x v="3"/>
    <s v="On-Site"/>
    <s v="Freelance"/>
    <x v="266"/>
    <x v="7"/>
  </r>
  <r>
    <x v="9"/>
    <n v="7924"/>
    <n v="95088"/>
    <x v="8"/>
    <x v="0"/>
    <s v="On-Site"/>
    <s v="Contract"/>
    <x v="290"/>
    <x v="11"/>
  </r>
  <r>
    <x v="7"/>
    <n v="8138"/>
    <n v="97656"/>
    <x v="6"/>
    <x v="3"/>
    <s v="Hybrid"/>
    <s v="Freelance"/>
    <x v="300"/>
    <x v="6"/>
  </r>
  <r>
    <x v="9"/>
    <n v="5515"/>
    <n v="66180"/>
    <x v="3"/>
    <x v="10"/>
    <s v="Remote"/>
    <s v="Part-time"/>
    <x v="54"/>
    <x v="1"/>
  </r>
  <r>
    <x v="8"/>
    <n v="9383"/>
    <n v="112596"/>
    <x v="5"/>
    <x v="1"/>
    <s v="Remote"/>
    <s v="Contract"/>
    <x v="293"/>
    <x v="6"/>
  </r>
  <r>
    <x v="0"/>
    <n v="9705"/>
    <n v="116460"/>
    <x v="2"/>
    <x v="2"/>
    <s v="Hybrid"/>
    <s v="Part-time"/>
    <x v="3"/>
    <x v="3"/>
  </r>
  <r>
    <x v="1"/>
    <n v="10690"/>
    <n v="128280"/>
    <x v="5"/>
    <x v="7"/>
    <s v="On-Site"/>
    <s v="Part-time"/>
    <x v="23"/>
    <x v="1"/>
  </r>
  <r>
    <x v="2"/>
    <n v="9362"/>
    <n v="112344"/>
    <x v="1"/>
    <x v="7"/>
    <s v="Hybrid"/>
    <s v="Freelance"/>
    <x v="307"/>
    <x v="4"/>
  </r>
  <r>
    <x v="9"/>
    <n v="3465"/>
    <n v="41580"/>
    <x v="4"/>
    <x v="6"/>
    <s v="On-Site"/>
    <s v="Contract"/>
    <x v="190"/>
    <x v="1"/>
  </r>
  <r>
    <x v="8"/>
    <n v="11644"/>
    <n v="139728"/>
    <x v="4"/>
    <x v="1"/>
    <s v="Remote"/>
    <s v="Contract"/>
    <x v="289"/>
    <x v="10"/>
  </r>
  <r>
    <x v="1"/>
    <n v="6160"/>
    <n v="73920"/>
    <x v="2"/>
    <x v="6"/>
    <s v="On-Site"/>
    <s v="Full-time"/>
    <x v="315"/>
    <x v="0"/>
  </r>
  <r>
    <x v="9"/>
    <n v="3120"/>
    <n v="37440"/>
    <x v="5"/>
    <x v="0"/>
    <s v="Remote"/>
    <s v="Contract"/>
    <x v="254"/>
    <x v="3"/>
  </r>
  <r>
    <x v="8"/>
    <n v="6263"/>
    <n v="75156"/>
    <x v="4"/>
    <x v="6"/>
    <s v="Remote"/>
    <s v="Full-time"/>
    <x v="85"/>
    <x v="2"/>
  </r>
  <r>
    <x v="5"/>
    <n v="11565"/>
    <n v="138780"/>
    <x v="2"/>
    <x v="0"/>
    <s v="Hybrid"/>
    <s v="Freelance"/>
    <x v="44"/>
    <x v="0"/>
  </r>
  <r>
    <x v="6"/>
    <n v="11077"/>
    <n v="132924"/>
    <x v="5"/>
    <x v="4"/>
    <s v="Hybrid"/>
    <s v="Full-time"/>
    <x v="72"/>
    <x v="11"/>
  </r>
  <r>
    <x v="9"/>
    <n v="8863"/>
    <n v="106356"/>
    <x v="9"/>
    <x v="2"/>
    <s v="Hybrid"/>
    <s v="Freelance"/>
    <x v="69"/>
    <x v="9"/>
  </r>
  <r>
    <x v="5"/>
    <n v="5954"/>
    <n v="71448"/>
    <x v="5"/>
    <x v="7"/>
    <s v="Remote"/>
    <s v="Contract"/>
    <x v="337"/>
    <x v="8"/>
  </r>
  <r>
    <x v="6"/>
    <n v="4361"/>
    <n v="52332"/>
    <x v="6"/>
    <x v="0"/>
    <s v="Hybrid"/>
    <s v="Freelance"/>
    <x v="128"/>
    <x v="8"/>
  </r>
  <r>
    <x v="2"/>
    <n v="10024"/>
    <n v="120288"/>
    <x v="0"/>
    <x v="9"/>
    <s v="Hybrid"/>
    <s v="Part-time"/>
    <x v="213"/>
    <x v="1"/>
  </r>
  <r>
    <x v="9"/>
    <n v="10718"/>
    <n v="128616"/>
    <x v="0"/>
    <x v="3"/>
    <s v="Hybrid"/>
    <s v="Contract"/>
    <x v="326"/>
    <x v="3"/>
  </r>
  <r>
    <x v="6"/>
    <n v="9560"/>
    <n v="114720"/>
    <x v="7"/>
    <x v="10"/>
    <s v="On-Site"/>
    <s v="Contract"/>
    <x v="137"/>
    <x v="10"/>
  </r>
  <r>
    <x v="1"/>
    <n v="3651"/>
    <n v="43812"/>
    <x v="2"/>
    <x v="7"/>
    <s v="On-Site"/>
    <s v="Full-time"/>
    <x v="93"/>
    <x v="10"/>
  </r>
  <r>
    <x v="8"/>
    <n v="7440"/>
    <n v="89280"/>
    <x v="6"/>
    <x v="2"/>
    <s v="Hybrid"/>
    <s v="Contract"/>
    <x v="291"/>
    <x v="11"/>
  </r>
  <r>
    <x v="3"/>
    <n v="5258"/>
    <n v="63096"/>
    <x v="7"/>
    <x v="5"/>
    <s v="On-Site"/>
    <s v="Freelance"/>
    <x v="364"/>
    <x v="2"/>
  </r>
  <r>
    <x v="3"/>
    <n v="7945"/>
    <n v="95340"/>
    <x v="0"/>
    <x v="6"/>
    <s v="On-Site"/>
    <s v="Part-time"/>
    <x v="13"/>
    <x v="7"/>
  </r>
  <r>
    <x v="0"/>
    <n v="4478"/>
    <n v="53736"/>
    <x v="2"/>
    <x v="4"/>
    <s v="Remote"/>
    <s v="Part-time"/>
    <x v="337"/>
    <x v="8"/>
  </r>
  <r>
    <x v="5"/>
    <n v="7475"/>
    <n v="89700"/>
    <x v="2"/>
    <x v="7"/>
    <s v="Hybrid"/>
    <s v="Full-time"/>
    <x v="316"/>
    <x v="10"/>
  </r>
  <r>
    <x v="8"/>
    <n v="9762"/>
    <n v="117144"/>
    <x v="9"/>
    <x v="1"/>
    <s v="Hybrid"/>
    <s v="Part-time"/>
    <x v="103"/>
    <x v="9"/>
  </r>
  <r>
    <x v="3"/>
    <n v="3644"/>
    <n v="43728"/>
    <x v="8"/>
    <x v="10"/>
    <s v="On-Site"/>
    <s v="Freelance"/>
    <x v="350"/>
    <x v="9"/>
  </r>
  <r>
    <x v="8"/>
    <n v="10137"/>
    <n v="121644"/>
    <x v="2"/>
    <x v="5"/>
    <s v="On-Site"/>
    <s v="Contract"/>
    <x v="128"/>
    <x v="8"/>
  </r>
  <r>
    <x v="9"/>
    <n v="4730"/>
    <n v="56760"/>
    <x v="1"/>
    <x v="2"/>
    <s v="Hybrid"/>
    <s v="Part-time"/>
    <x v="97"/>
    <x v="1"/>
  </r>
  <r>
    <x v="1"/>
    <n v="8706"/>
    <n v="104472"/>
    <x v="6"/>
    <x v="0"/>
    <s v="Remote"/>
    <s v="Freelance"/>
    <x v="4"/>
    <x v="3"/>
  </r>
  <r>
    <x v="3"/>
    <n v="7620"/>
    <n v="91440"/>
    <x v="3"/>
    <x v="5"/>
    <s v="On-Site"/>
    <s v="Contract"/>
    <x v="328"/>
    <x v="6"/>
  </r>
  <r>
    <x v="5"/>
    <n v="10989"/>
    <n v="131868"/>
    <x v="0"/>
    <x v="0"/>
    <s v="Hybrid"/>
    <s v="Part-time"/>
    <x v="326"/>
    <x v="3"/>
  </r>
  <r>
    <x v="3"/>
    <n v="9182"/>
    <n v="110184"/>
    <x v="8"/>
    <x v="1"/>
    <s v="Remote"/>
    <s v="Part-time"/>
    <x v="232"/>
    <x v="3"/>
  </r>
  <r>
    <x v="6"/>
    <n v="10108"/>
    <n v="121296"/>
    <x v="4"/>
    <x v="10"/>
    <s v="Remote"/>
    <s v="Freelance"/>
    <x v="218"/>
    <x v="10"/>
  </r>
  <r>
    <x v="1"/>
    <n v="8252"/>
    <n v="99024"/>
    <x v="4"/>
    <x v="5"/>
    <s v="On-Site"/>
    <s v="Part-time"/>
    <x v="66"/>
    <x v="6"/>
  </r>
  <r>
    <x v="2"/>
    <n v="6256"/>
    <n v="75072"/>
    <x v="3"/>
    <x v="3"/>
    <s v="Hybrid"/>
    <s v="Contract"/>
    <x v="36"/>
    <x v="8"/>
  </r>
  <r>
    <x v="2"/>
    <n v="7024"/>
    <n v="84288"/>
    <x v="2"/>
    <x v="1"/>
    <s v="Remote"/>
    <s v="Contract"/>
    <x v="192"/>
    <x v="11"/>
  </r>
  <r>
    <x v="2"/>
    <n v="7802"/>
    <n v="93624"/>
    <x v="5"/>
    <x v="5"/>
    <s v="Remote"/>
    <s v="Part-time"/>
    <x v="99"/>
    <x v="10"/>
  </r>
  <r>
    <x v="9"/>
    <n v="7732"/>
    <n v="92784"/>
    <x v="5"/>
    <x v="0"/>
    <s v="On-Site"/>
    <s v="Freelance"/>
    <x v="174"/>
    <x v="2"/>
  </r>
  <r>
    <x v="3"/>
    <n v="4574"/>
    <n v="54888"/>
    <x v="0"/>
    <x v="4"/>
    <s v="Hybrid"/>
    <s v="Part-time"/>
    <x v="167"/>
    <x v="2"/>
  </r>
  <r>
    <x v="3"/>
    <n v="4496"/>
    <n v="53952"/>
    <x v="5"/>
    <x v="4"/>
    <s v="On-Site"/>
    <s v="Freelance"/>
    <x v="90"/>
    <x v="5"/>
  </r>
  <r>
    <x v="5"/>
    <n v="11585"/>
    <n v="139020"/>
    <x v="4"/>
    <x v="1"/>
    <s v="Hybrid"/>
    <s v="Full-time"/>
    <x v="269"/>
    <x v="2"/>
  </r>
  <r>
    <x v="5"/>
    <n v="11065"/>
    <n v="132780"/>
    <x v="2"/>
    <x v="2"/>
    <s v="Hybrid"/>
    <s v="Full-time"/>
    <x v="110"/>
    <x v="9"/>
  </r>
  <r>
    <x v="9"/>
    <n v="5549"/>
    <n v="66588"/>
    <x v="1"/>
    <x v="9"/>
    <s v="On-Site"/>
    <s v="Freelance"/>
    <x v="95"/>
    <x v="8"/>
  </r>
  <r>
    <x v="6"/>
    <n v="11306"/>
    <n v="135672"/>
    <x v="2"/>
    <x v="7"/>
    <s v="Hybrid"/>
    <s v="Part-time"/>
    <x v="32"/>
    <x v="3"/>
  </r>
  <r>
    <x v="3"/>
    <n v="11785"/>
    <n v="141420"/>
    <x v="9"/>
    <x v="0"/>
    <s v="On-Site"/>
    <s v="Freelance"/>
    <x v="75"/>
    <x v="1"/>
  </r>
  <r>
    <x v="8"/>
    <n v="11494"/>
    <n v="137928"/>
    <x v="7"/>
    <x v="4"/>
    <s v="Hybrid"/>
    <s v="Part-time"/>
    <x v="199"/>
    <x v="10"/>
  </r>
  <r>
    <x v="3"/>
    <n v="9159"/>
    <n v="109908"/>
    <x v="3"/>
    <x v="0"/>
    <s v="On-Site"/>
    <s v="Contract"/>
    <x v="88"/>
    <x v="3"/>
  </r>
  <r>
    <x v="7"/>
    <n v="9498"/>
    <n v="113976"/>
    <x v="6"/>
    <x v="5"/>
    <s v="Hybrid"/>
    <s v="Full-time"/>
    <x v="283"/>
    <x v="6"/>
  </r>
  <r>
    <x v="0"/>
    <n v="8931"/>
    <n v="107172"/>
    <x v="1"/>
    <x v="0"/>
    <s v="Hybrid"/>
    <s v="Full-time"/>
    <x v="267"/>
    <x v="2"/>
  </r>
  <r>
    <x v="1"/>
    <n v="6605"/>
    <n v="79260"/>
    <x v="0"/>
    <x v="9"/>
    <s v="Remote"/>
    <s v="Full-time"/>
    <x v="205"/>
    <x v="5"/>
  </r>
  <r>
    <x v="4"/>
    <n v="11138"/>
    <n v="133656"/>
    <x v="4"/>
    <x v="5"/>
    <s v="Remote"/>
    <s v="Part-time"/>
    <x v="5"/>
    <x v="4"/>
  </r>
  <r>
    <x v="2"/>
    <n v="8619"/>
    <n v="103428"/>
    <x v="3"/>
    <x v="10"/>
    <s v="Hybrid"/>
    <s v="Part-time"/>
    <x v="2"/>
    <x v="2"/>
  </r>
  <r>
    <x v="7"/>
    <n v="6668"/>
    <n v="80016"/>
    <x v="3"/>
    <x v="4"/>
    <s v="Remote"/>
    <s v="Full-time"/>
    <x v="134"/>
    <x v="1"/>
  </r>
  <r>
    <x v="0"/>
    <n v="11578"/>
    <n v="138936"/>
    <x v="5"/>
    <x v="6"/>
    <s v="Remote"/>
    <s v="Part-time"/>
    <x v="202"/>
    <x v="8"/>
  </r>
  <r>
    <x v="7"/>
    <n v="3379"/>
    <n v="40548"/>
    <x v="9"/>
    <x v="7"/>
    <s v="Remote"/>
    <s v="Full-time"/>
    <x v="138"/>
    <x v="5"/>
  </r>
  <r>
    <x v="9"/>
    <n v="11922"/>
    <n v="143064"/>
    <x v="2"/>
    <x v="0"/>
    <s v="On-Site"/>
    <s v="Full-time"/>
    <x v="155"/>
    <x v="6"/>
  </r>
  <r>
    <x v="7"/>
    <n v="10621"/>
    <n v="127452"/>
    <x v="4"/>
    <x v="5"/>
    <s v="On-Site"/>
    <s v="Freelance"/>
    <x v="159"/>
    <x v="8"/>
  </r>
  <r>
    <x v="1"/>
    <n v="10622"/>
    <n v="127464"/>
    <x v="8"/>
    <x v="6"/>
    <s v="On-Site"/>
    <s v="Contract"/>
    <x v="12"/>
    <x v="1"/>
  </r>
  <r>
    <x v="9"/>
    <n v="10273"/>
    <n v="123276"/>
    <x v="2"/>
    <x v="0"/>
    <s v="On-Site"/>
    <s v="Freelance"/>
    <x v="159"/>
    <x v="8"/>
  </r>
  <r>
    <x v="5"/>
    <n v="4246"/>
    <n v="50952"/>
    <x v="6"/>
    <x v="9"/>
    <s v="Hybrid"/>
    <s v="Part-time"/>
    <x v="334"/>
    <x v="9"/>
  </r>
  <r>
    <x v="9"/>
    <n v="4742"/>
    <n v="56904"/>
    <x v="2"/>
    <x v="7"/>
    <s v="Hybrid"/>
    <s v="Freelance"/>
    <x v="149"/>
    <x v="2"/>
  </r>
  <r>
    <x v="2"/>
    <n v="3164"/>
    <n v="37968"/>
    <x v="0"/>
    <x v="2"/>
    <s v="Hybrid"/>
    <s v="Part-time"/>
    <x v="71"/>
    <x v="0"/>
  </r>
  <r>
    <x v="5"/>
    <n v="9242"/>
    <n v="110904"/>
    <x v="8"/>
    <x v="1"/>
    <s v="Remote"/>
    <s v="Freelance"/>
    <x v="83"/>
    <x v="0"/>
  </r>
  <r>
    <x v="9"/>
    <n v="6682"/>
    <n v="80184"/>
    <x v="5"/>
    <x v="4"/>
    <s v="On-Site"/>
    <s v="Full-time"/>
    <x v="132"/>
    <x v="11"/>
  </r>
  <r>
    <x v="8"/>
    <n v="10969"/>
    <n v="131628"/>
    <x v="8"/>
    <x v="1"/>
    <s v="Remote"/>
    <s v="Contract"/>
    <x v="270"/>
    <x v="3"/>
  </r>
  <r>
    <x v="2"/>
    <n v="10387"/>
    <n v="124644"/>
    <x v="9"/>
    <x v="0"/>
    <s v="Hybrid"/>
    <s v="Contract"/>
    <x v="239"/>
    <x v="5"/>
  </r>
  <r>
    <x v="5"/>
    <n v="9313"/>
    <n v="111756"/>
    <x v="6"/>
    <x v="6"/>
    <s v="Hybrid"/>
    <s v="Contract"/>
    <x v="205"/>
    <x v="5"/>
  </r>
  <r>
    <x v="7"/>
    <n v="7486"/>
    <n v="89832"/>
    <x v="6"/>
    <x v="4"/>
    <s v="Remote"/>
    <s v="Full-time"/>
    <x v="200"/>
    <x v="8"/>
  </r>
  <r>
    <x v="1"/>
    <n v="7703"/>
    <n v="92436"/>
    <x v="8"/>
    <x v="9"/>
    <s v="Hybrid"/>
    <s v="Freelance"/>
    <x v="53"/>
    <x v="7"/>
  </r>
  <r>
    <x v="8"/>
    <n v="5122"/>
    <n v="61464"/>
    <x v="5"/>
    <x v="3"/>
    <s v="On-Site"/>
    <s v="Full-time"/>
    <x v="162"/>
    <x v="1"/>
  </r>
  <r>
    <x v="2"/>
    <n v="6976"/>
    <n v="83712"/>
    <x v="4"/>
    <x v="3"/>
    <s v="On-Site"/>
    <s v="Part-time"/>
    <x v="39"/>
    <x v="7"/>
  </r>
  <r>
    <x v="4"/>
    <n v="8186"/>
    <n v="98232"/>
    <x v="0"/>
    <x v="6"/>
    <s v="Hybrid"/>
    <s v="Contract"/>
    <x v="324"/>
    <x v="1"/>
  </r>
  <r>
    <x v="3"/>
    <n v="9932"/>
    <n v="119184"/>
    <x v="5"/>
    <x v="7"/>
    <s v="Hybrid"/>
    <s v="Freelance"/>
    <x v="216"/>
    <x v="6"/>
  </r>
  <r>
    <x v="9"/>
    <n v="9476"/>
    <n v="113712"/>
    <x v="1"/>
    <x v="4"/>
    <s v="Hybrid"/>
    <s v="Contract"/>
    <x v="186"/>
    <x v="7"/>
  </r>
  <r>
    <x v="6"/>
    <n v="5580"/>
    <n v="66960"/>
    <x v="5"/>
    <x v="1"/>
    <s v="Hybrid"/>
    <s v="Part-time"/>
    <x v="44"/>
    <x v="0"/>
  </r>
  <r>
    <x v="5"/>
    <n v="10280"/>
    <n v="123360"/>
    <x v="3"/>
    <x v="5"/>
    <s v="On-Site"/>
    <s v="Contract"/>
    <x v="247"/>
    <x v="7"/>
  </r>
  <r>
    <x v="7"/>
    <n v="6926"/>
    <n v="83112"/>
    <x v="3"/>
    <x v="3"/>
    <s v="Hybrid"/>
    <s v="Freelance"/>
    <x v="142"/>
    <x v="3"/>
  </r>
  <r>
    <x v="5"/>
    <n v="3705"/>
    <n v="44460"/>
    <x v="5"/>
    <x v="1"/>
    <s v="Remote"/>
    <s v="Part-time"/>
    <x v="305"/>
    <x v="7"/>
  </r>
  <r>
    <x v="0"/>
    <n v="4185"/>
    <n v="50220"/>
    <x v="5"/>
    <x v="10"/>
    <s v="Remote"/>
    <s v="Freelance"/>
    <x v="41"/>
    <x v="1"/>
  </r>
  <r>
    <x v="8"/>
    <n v="11179"/>
    <n v="134148"/>
    <x v="9"/>
    <x v="2"/>
    <s v="Hybrid"/>
    <s v="Full-time"/>
    <x v="360"/>
    <x v="8"/>
  </r>
  <r>
    <x v="8"/>
    <n v="7354"/>
    <n v="88248"/>
    <x v="9"/>
    <x v="3"/>
    <s v="Hybrid"/>
    <s v="Freelance"/>
    <x v="89"/>
    <x v="4"/>
  </r>
  <r>
    <x v="8"/>
    <n v="10564"/>
    <n v="126768"/>
    <x v="9"/>
    <x v="3"/>
    <s v="On-Site"/>
    <s v="Full-time"/>
    <x v="298"/>
    <x v="7"/>
  </r>
  <r>
    <x v="6"/>
    <n v="5636"/>
    <n v="67632"/>
    <x v="3"/>
    <x v="10"/>
    <s v="Remote"/>
    <s v="Full-time"/>
    <x v="46"/>
    <x v="10"/>
  </r>
  <r>
    <x v="5"/>
    <n v="4337"/>
    <n v="52044"/>
    <x v="5"/>
    <x v="1"/>
    <s v="Remote"/>
    <s v="Contract"/>
    <x v="273"/>
    <x v="6"/>
  </r>
  <r>
    <x v="8"/>
    <n v="4336"/>
    <n v="52032"/>
    <x v="1"/>
    <x v="9"/>
    <s v="Hybrid"/>
    <s v="Freelance"/>
    <x v="50"/>
    <x v="11"/>
  </r>
  <r>
    <x v="4"/>
    <n v="8561"/>
    <n v="102732"/>
    <x v="5"/>
    <x v="10"/>
    <s v="Hybrid"/>
    <s v="Freelance"/>
    <x v="278"/>
    <x v="9"/>
  </r>
  <r>
    <x v="5"/>
    <n v="3113"/>
    <n v="37356"/>
    <x v="9"/>
    <x v="6"/>
    <s v="On-Site"/>
    <s v="Contract"/>
    <x v="99"/>
    <x v="10"/>
  </r>
  <r>
    <x v="0"/>
    <n v="7894"/>
    <n v="94728"/>
    <x v="3"/>
    <x v="10"/>
    <s v="Remote"/>
    <s v="Part-time"/>
    <x v="85"/>
    <x v="2"/>
  </r>
  <r>
    <x v="1"/>
    <n v="11566"/>
    <n v="138792"/>
    <x v="0"/>
    <x v="2"/>
    <s v="Remote"/>
    <s v="Full-time"/>
    <x v="229"/>
    <x v="8"/>
  </r>
  <r>
    <x v="5"/>
    <n v="8383"/>
    <n v="100596"/>
    <x v="5"/>
    <x v="10"/>
    <s v="Hybrid"/>
    <s v="Freelance"/>
    <x v="74"/>
    <x v="7"/>
  </r>
  <r>
    <x v="7"/>
    <n v="9776"/>
    <n v="117312"/>
    <x v="3"/>
    <x v="7"/>
    <s v="On-Site"/>
    <s v="Part-time"/>
    <x v="1"/>
    <x v="1"/>
  </r>
  <r>
    <x v="7"/>
    <n v="6831"/>
    <n v="81972"/>
    <x v="6"/>
    <x v="10"/>
    <s v="On-Site"/>
    <s v="Freelance"/>
    <x v="271"/>
    <x v="8"/>
  </r>
  <r>
    <x v="2"/>
    <n v="6744"/>
    <n v="80928"/>
    <x v="8"/>
    <x v="4"/>
    <s v="Hybrid"/>
    <s v="Freelance"/>
    <x v="153"/>
    <x v="2"/>
  </r>
  <r>
    <x v="2"/>
    <n v="9243"/>
    <n v="110916"/>
    <x v="0"/>
    <x v="0"/>
    <s v="Remote"/>
    <s v="Freelance"/>
    <x v="226"/>
    <x v="6"/>
  </r>
  <r>
    <x v="3"/>
    <n v="8918"/>
    <n v="107016"/>
    <x v="3"/>
    <x v="5"/>
    <s v="On-Site"/>
    <s v="Part-time"/>
    <x v="31"/>
    <x v="5"/>
  </r>
  <r>
    <x v="2"/>
    <n v="4040"/>
    <n v="48480"/>
    <x v="6"/>
    <x v="7"/>
    <s v="Hybrid"/>
    <s v="Contract"/>
    <x v="164"/>
    <x v="1"/>
  </r>
  <r>
    <x v="2"/>
    <n v="11408"/>
    <n v="136896"/>
    <x v="5"/>
    <x v="10"/>
    <s v="On-Site"/>
    <s v="Freelance"/>
    <x v="106"/>
    <x v="10"/>
  </r>
  <r>
    <x v="4"/>
    <n v="4415"/>
    <n v="52980"/>
    <x v="3"/>
    <x v="0"/>
    <s v="Remote"/>
    <s v="Freelance"/>
    <x v="21"/>
    <x v="3"/>
  </r>
  <r>
    <x v="1"/>
    <n v="3215"/>
    <n v="38580"/>
    <x v="2"/>
    <x v="2"/>
    <s v="Hybrid"/>
    <s v="Part-time"/>
    <x v="180"/>
    <x v="2"/>
  </r>
  <r>
    <x v="0"/>
    <n v="4400"/>
    <n v="52800"/>
    <x v="0"/>
    <x v="10"/>
    <s v="Remote"/>
    <s v="Full-time"/>
    <x v="191"/>
    <x v="1"/>
  </r>
  <r>
    <x v="2"/>
    <n v="8000"/>
    <n v="96000"/>
    <x v="6"/>
    <x v="2"/>
    <s v="Remote"/>
    <s v="Contract"/>
    <x v="353"/>
    <x v="4"/>
  </r>
  <r>
    <x v="8"/>
    <n v="11287"/>
    <n v="135444"/>
    <x v="9"/>
    <x v="7"/>
    <s v="Remote"/>
    <s v="Part-time"/>
    <x v="113"/>
    <x v="10"/>
  </r>
  <r>
    <x v="0"/>
    <n v="5833"/>
    <n v="69996"/>
    <x v="1"/>
    <x v="5"/>
    <s v="On-Site"/>
    <s v="Full-time"/>
    <x v="282"/>
    <x v="8"/>
  </r>
  <r>
    <x v="3"/>
    <n v="9989"/>
    <n v="119868"/>
    <x v="3"/>
    <x v="9"/>
    <s v="Hybrid"/>
    <s v="Contract"/>
    <x v="317"/>
    <x v="7"/>
  </r>
  <r>
    <x v="5"/>
    <n v="8084"/>
    <n v="97008"/>
    <x v="2"/>
    <x v="2"/>
    <s v="On-Site"/>
    <s v="Full-time"/>
    <x v="66"/>
    <x v="6"/>
  </r>
  <r>
    <x v="5"/>
    <n v="6187"/>
    <n v="74244"/>
    <x v="9"/>
    <x v="4"/>
    <s v="Remote"/>
    <s v="Contract"/>
    <x v="265"/>
    <x v="11"/>
  </r>
  <r>
    <x v="6"/>
    <n v="7917"/>
    <n v="95004"/>
    <x v="7"/>
    <x v="0"/>
    <s v="Remote"/>
    <s v="Part-time"/>
    <x v="176"/>
    <x v="0"/>
  </r>
  <r>
    <x v="4"/>
    <n v="3789"/>
    <n v="45468"/>
    <x v="7"/>
    <x v="7"/>
    <s v="On-Site"/>
    <s v="Full-time"/>
    <x v="71"/>
    <x v="0"/>
  </r>
  <r>
    <x v="1"/>
    <n v="4006"/>
    <n v="48072"/>
    <x v="7"/>
    <x v="1"/>
    <s v="On-Site"/>
    <s v="Full-time"/>
    <x v="235"/>
    <x v="9"/>
  </r>
  <r>
    <x v="5"/>
    <n v="4087"/>
    <n v="49044"/>
    <x v="6"/>
    <x v="10"/>
    <s v="On-Site"/>
    <s v="Freelance"/>
    <x v="230"/>
    <x v="11"/>
  </r>
  <r>
    <x v="7"/>
    <n v="9010"/>
    <n v="108120"/>
    <x v="4"/>
    <x v="5"/>
    <s v="Hybrid"/>
    <s v="Full-time"/>
    <x v="15"/>
    <x v="8"/>
  </r>
  <r>
    <x v="9"/>
    <n v="5288"/>
    <n v="63456"/>
    <x v="8"/>
    <x v="3"/>
    <s v="Hybrid"/>
    <s v="Freelance"/>
    <x v="113"/>
    <x v="10"/>
  </r>
  <r>
    <x v="4"/>
    <n v="11990"/>
    <n v="143880"/>
    <x v="4"/>
    <x v="7"/>
    <s v="On-Site"/>
    <s v="Full-time"/>
    <x v="120"/>
    <x v="2"/>
  </r>
  <r>
    <x v="1"/>
    <n v="6737"/>
    <n v="80844"/>
    <x v="8"/>
    <x v="5"/>
    <s v="Hybrid"/>
    <s v="Part-time"/>
    <x v="177"/>
    <x v="0"/>
  </r>
  <r>
    <x v="0"/>
    <n v="4019"/>
    <n v="48228"/>
    <x v="8"/>
    <x v="6"/>
    <s v="Remote"/>
    <s v="Full-time"/>
    <x v="97"/>
    <x v="1"/>
  </r>
  <r>
    <x v="3"/>
    <n v="9622"/>
    <n v="115464"/>
    <x v="1"/>
    <x v="2"/>
    <s v="Hybrid"/>
    <s v="Full-time"/>
    <x v="11"/>
    <x v="4"/>
  </r>
  <r>
    <x v="2"/>
    <n v="9683"/>
    <n v="116196"/>
    <x v="9"/>
    <x v="2"/>
    <s v="On-Site"/>
    <s v="Part-time"/>
    <x v="22"/>
    <x v="5"/>
  </r>
  <r>
    <x v="0"/>
    <n v="6535"/>
    <n v="78420"/>
    <x v="2"/>
    <x v="4"/>
    <s v="Remote"/>
    <s v="Full-time"/>
    <x v="276"/>
    <x v="6"/>
  </r>
  <r>
    <x v="6"/>
    <n v="3689"/>
    <n v="44268"/>
    <x v="2"/>
    <x v="9"/>
    <s v="Hybrid"/>
    <s v="Contract"/>
    <x v="111"/>
    <x v="4"/>
  </r>
  <r>
    <x v="5"/>
    <n v="7707"/>
    <n v="92484"/>
    <x v="8"/>
    <x v="5"/>
    <s v="Hybrid"/>
    <s v="Part-time"/>
    <x v="357"/>
    <x v="7"/>
  </r>
  <r>
    <x v="6"/>
    <n v="3230"/>
    <n v="38760"/>
    <x v="8"/>
    <x v="7"/>
    <s v="On-Site"/>
    <s v="Freelance"/>
    <x v="360"/>
    <x v="8"/>
  </r>
  <r>
    <x v="6"/>
    <n v="5584"/>
    <n v="67008"/>
    <x v="5"/>
    <x v="1"/>
    <s v="Hybrid"/>
    <s v="Freelance"/>
    <x v="350"/>
    <x v="9"/>
  </r>
  <r>
    <x v="7"/>
    <n v="10453"/>
    <n v="125436"/>
    <x v="0"/>
    <x v="5"/>
    <s v="Remote"/>
    <s v="Freelance"/>
    <x v="64"/>
    <x v="4"/>
  </r>
  <r>
    <x v="9"/>
    <n v="11016"/>
    <n v="132192"/>
    <x v="3"/>
    <x v="0"/>
    <s v="Remote"/>
    <s v="Freelance"/>
    <x v="31"/>
    <x v="5"/>
  </r>
  <r>
    <x v="1"/>
    <n v="6983"/>
    <n v="83796"/>
    <x v="0"/>
    <x v="2"/>
    <s v="Remote"/>
    <s v="Contract"/>
    <x v="286"/>
    <x v="9"/>
  </r>
  <r>
    <x v="1"/>
    <n v="9071"/>
    <n v="108852"/>
    <x v="4"/>
    <x v="4"/>
    <s v="Hybrid"/>
    <s v="Part-time"/>
    <x v="165"/>
    <x v="9"/>
  </r>
  <r>
    <x v="8"/>
    <n v="10203"/>
    <n v="122436"/>
    <x v="5"/>
    <x v="3"/>
    <s v="On-Site"/>
    <s v="Full-time"/>
    <x v="29"/>
    <x v="5"/>
  </r>
  <r>
    <x v="7"/>
    <n v="11200"/>
    <n v="134400"/>
    <x v="7"/>
    <x v="2"/>
    <s v="On-Site"/>
    <s v="Part-time"/>
    <x v="99"/>
    <x v="10"/>
  </r>
  <r>
    <x v="1"/>
    <n v="10624"/>
    <n v="127488"/>
    <x v="5"/>
    <x v="7"/>
    <s v="On-Site"/>
    <s v="Contract"/>
    <x v="284"/>
    <x v="2"/>
  </r>
  <r>
    <x v="3"/>
    <n v="5409"/>
    <n v="64908"/>
    <x v="2"/>
    <x v="0"/>
    <s v="Hybrid"/>
    <s v="Part-time"/>
    <x v="246"/>
    <x v="0"/>
  </r>
  <r>
    <x v="1"/>
    <n v="7231"/>
    <n v="86772"/>
    <x v="5"/>
    <x v="3"/>
    <s v="Remote"/>
    <s v="Part-time"/>
    <x v="67"/>
    <x v="1"/>
  </r>
  <r>
    <x v="6"/>
    <n v="10306"/>
    <n v="123672"/>
    <x v="6"/>
    <x v="6"/>
    <s v="On-Site"/>
    <s v="Contract"/>
    <x v="98"/>
    <x v="3"/>
  </r>
  <r>
    <x v="3"/>
    <n v="9586"/>
    <n v="115032"/>
    <x v="0"/>
    <x v="9"/>
    <s v="On-Site"/>
    <s v="Contract"/>
    <x v="341"/>
    <x v="0"/>
  </r>
  <r>
    <x v="5"/>
    <n v="6775"/>
    <n v="81300"/>
    <x v="8"/>
    <x v="9"/>
    <s v="On-Site"/>
    <s v="Freelance"/>
    <x v="99"/>
    <x v="10"/>
  </r>
  <r>
    <x v="9"/>
    <n v="9721"/>
    <n v="116652"/>
    <x v="7"/>
    <x v="3"/>
    <s v="On-Site"/>
    <s v="Contract"/>
    <x v="141"/>
    <x v="10"/>
  </r>
  <r>
    <x v="8"/>
    <n v="7240"/>
    <n v="86880"/>
    <x v="2"/>
    <x v="1"/>
    <s v="Hybrid"/>
    <s v="Contract"/>
    <x v="354"/>
    <x v="3"/>
  </r>
  <r>
    <x v="4"/>
    <n v="7672"/>
    <n v="92064"/>
    <x v="1"/>
    <x v="5"/>
    <s v="On-Site"/>
    <s v="Full-time"/>
    <x v="32"/>
    <x v="3"/>
  </r>
  <r>
    <x v="5"/>
    <n v="10076"/>
    <n v="120912"/>
    <x v="1"/>
    <x v="6"/>
    <s v="Hybrid"/>
    <s v="Part-time"/>
    <x v="233"/>
    <x v="3"/>
  </r>
  <r>
    <x v="3"/>
    <n v="10403"/>
    <n v="124836"/>
    <x v="4"/>
    <x v="3"/>
    <s v="Remote"/>
    <s v="Freelance"/>
    <x v="252"/>
    <x v="6"/>
  </r>
  <r>
    <x v="1"/>
    <n v="6714"/>
    <n v="80568"/>
    <x v="3"/>
    <x v="4"/>
    <s v="Remote"/>
    <s v="Freelance"/>
    <x v="158"/>
    <x v="9"/>
  </r>
  <r>
    <x v="2"/>
    <n v="8657"/>
    <n v="103884"/>
    <x v="5"/>
    <x v="4"/>
    <s v="On-Site"/>
    <s v="Contract"/>
    <x v="360"/>
    <x v="8"/>
  </r>
  <r>
    <x v="8"/>
    <n v="10300"/>
    <n v="123600"/>
    <x v="6"/>
    <x v="9"/>
    <s v="On-Site"/>
    <s v="Part-time"/>
    <x v="189"/>
    <x v="4"/>
  </r>
  <r>
    <x v="7"/>
    <n v="9840"/>
    <n v="118080"/>
    <x v="1"/>
    <x v="5"/>
    <s v="On-Site"/>
    <s v="Part-time"/>
    <x v="110"/>
    <x v="9"/>
  </r>
  <r>
    <x v="2"/>
    <n v="9343"/>
    <n v="112116"/>
    <x v="0"/>
    <x v="6"/>
    <s v="Hybrid"/>
    <s v="Freelance"/>
    <x v="18"/>
    <x v="0"/>
  </r>
  <r>
    <x v="0"/>
    <n v="7246"/>
    <n v="86952"/>
    <x v="0"/>
    <x v="10"/>
    <s v="Remote"/>
    <s v="Contract"/>
    <x v="323"/>
    <x v="9"/>
  </r>
  <r>
    <x v="2"/>
    <n v="7993"/>
    <n v="95916"/>
    <x v="7"/>
    <x v="2"/>
    <s v="On-Site"/>
    <s v="Contract"/>
    <x v="36"/>
    <x v="8"/>
  </r>
  <r>
    <x v="5"/>
    <n v="11373"/>
    <n v="136476"/>
    <x v="9"/>
    <x v="3"/>
    <s v="Hybrid"/>
    <s v="Freelance"/>
    <x v="144"/>
    <x v="11"/>
  </r>
  <r>
    <x v="4"/>
    <n v="7870"/>
    <n v="94440"/>
    <x v="2"/>
    <x v="9"/>
    <s v="Remote"/>
    <s v="Full-time"/>
    <x v="333"/>
    <x v="3"/>
  </r>
  <r>
    <x v="7"/>
    <n v="8722"/>
    <n v="104664"/>
    <x v="5"/>
    <x v="9"/>
    <s v="Hybrid"/>
    <s v="Part-time"/>
    <x v="186"/>
    <x v="7"/>
  </r>
  <r>
    <x v="4"/>
    <n v="10359"/>
    <n v="124308"/>
    <x v="0"/>
    <x v="1"/>
    <s v="Hybrid"/>
    <s v="Freelance"/>
    <x v="296"/>
    <x v="11"/>
  </r>
  <r>
    <x v="0"/>
    <n v="5709"/>
    <n v="68508"/>
    <x v="4"/>
    <x v="6"/>
    <s v="Remote"/>
    <s v="Contract"/>
    <x v="21"/>
    <x v="3"/>
  </r>
  <r>
    <x v="3"/>
    <n v="8434"/>
    <n v="101208"/>
    <x v="0"/>
    <x v="10"/>
    <s v="Hybrid"/>
    <s v="Part-time"/>
    <x v="265"/>
    <x v="11"/>
  </r>
  <r>
    <x v="6"/>
    <n v="11471"/>
    <n v="137652"/>
    <x v="2"/>
    <x v="5"/>
    <s v="On-Site"/>
    <s v="Part-time"/>
    <x v="262"/>
    <x v="2"/>
  </r>
  <r>
    <x v="5"/>
    <n v="10600"/>
    <n v="127200"/>
    <x v="3"/>
    <x v="2"/>
    <s v="On-Site"/>
    <s v="Contract"/>
    <x v="120"/>
    <x v="2"/>
  </r>
  <r>
    <x v="9"/>
    <n v="8642"/>
    <n v="103704"/>
    <x v="6"/>
    <x v="3"/>
    <s v="Hybrid"/>
    <s v="Full-time"/>
    <x v="202"/>
    <x v="8"/>
  </r>
  <r>
    <x v="1"/>
    <n v="7404"/>
    <n v="88848"/>
    <x v="5"/>
    <x v="3"/>
    <s v="Hybrid"/>
    <s v="Contract"/>
    <x v="357"/>
    <x v="7"/>
  </r>
  <r>
    <x v="2"/>
    <n v="3363"/>
    <n v="40356"/>
    <x v="5"/>
    <x v="0"/>
    <s v="On-Site"/>
    <s v="Contract"/>
    <x v="257"/>
    <x v="4"/>
  </r>
  <r>
    <x v="8"/>
    <n v="6118"/>
    <n v="73416"/>
    <x v="1"/>
    <x v="5"/>
    <s v="On-Site"/>
    <s v="Contract"/>
    <x v="166"/>
    <x v="4"/>
  </r>
  <r>
    <x v="6"/>
    <n v="3696"/>
    <n v="44352"/>
    <x v="4"/>
    <x v="5"/>
    <s v="Hybrid"/>
    <s v="Freelance"/>
    <x v="286"/>
    <x v="9"/>
  </r>
  <r>
    <x v="6"/>
    <n v="9383"/>
    <n v="112596"/>
    <x v="3"/>
    <x v="3"/>
    <s v="Hybrid"/>
    <s v="Part-time"/>
    <x v="242"/>
    <x v="7"/>
  </r>
  <r>
    <x v="1"/>
    <n v="5598"/>
    <n v="67176"/>
    <x v="4"/>
    <x v="6"/>
    <s v="On-Site"/>
    <s v="Part-time"/>
    <x v="302"/>
    <x v="9"/>
  </r>
  <r>
    <x v="5"/>
    <n v="3209"/>
    <n v="38508"/>
    <x v="9"/>
    <x v="5"/>
    <s v="Hybrid"/>
    <s v="Contract"/>
    <x v="247"/>
    <x v="7"/>
  </r>
  <r>
    <x v="2"/>
    <n v="10498"/>
    <n v="125976"/>
    <x v="0"/>
    <x v="6"/>
    <s v="Hybrid"/>
    <s v="Contract"/>
    <x v="50"/>
    <x v="11"/>
  </r>
  <r>
    <x v="4"/>
    <n v="7087"/>
    <n v="85044"/>
    <x v="4"/>
    <x v="4"/>
    <s v="On-Site"/>
    <s v="Full-time"/>
    <x v="292"/>
    <x v="5"/>
  </r>
  <r>
    <x v="2"/>
    <n v="4630"/>
    <n v="55560"/>
    <x v="6"/>
    <x v="10"/>
    <s v="Remote"/>
    <s v="Contract"/>
    <x v="158"/>
    <x v="9"/>
  </r>
  <r>
    <x v="1"/>
    <n v="4558"/>
    <n v="54696"/>
    <x v="5"/>
    <x v="0"/>
    <s v="On-Site"/>
    <s v="Full-time"/>
    <x v="96"/>
    <x v="2"/>
  </r>
  <r>
    <x v="2"/>
    <n v="5281"/>
    <n v="63372"/>
    <x v="8"/>
    <x v="7"/>
    <s v="Hybrid"/>
    <s v="Full-time"/>
    <x v="30"/>
    <x v="10"/>
  </r>
  <r>
    <x v="0"/>
    <n v="4725"/>
    <n v="56700"/>
    <x v="7"/>
    <x v="1"/>
    <s v="Remote"/>
    <s v="Freelance"/>
    <x v="261"/>
    <x v="4"/>
  </r>
  <r>
    <x v="1"/>
    <n v="3805"/>
    <n v="45660"/>
    <x v="6"/>
    <x v="0"/>
    <s v="Remote"/>
    <s v="Freelance"/>
    <x v="195"/>
    <x v="4"/>
  </r>
  <r>
    <x v="6"/>
    <n v="3952"/>
    <n v="47424"/>
    <x v="8"/>
    <x v="3"/>
    <s v="Hybrid"/>
    <s v="Contract"/>
    <x v="354"/>
    <x v="3"/>
  </r>
  <r>
    <x v="1"/>
    <n v="10535"/>
    <n v="126420"/>
    <x v="2"/>
    <x v="6"/>
    <s v="Hybrid"/>
    <s v="Contract"/>
    <x v="182"/>
    <x v="9"/>
  </r>
  <r>
    <x v="0"/>
    <n v="8532"/>
    <n v="102384"/>
    <x v="9"/>
    <x v="5"/>
    <s v="Hybrid"/>
    <s v="Full-time"/>
    <x v="119"/>
    <x v="4"/>
  </r>
  <r>
    <x v="8"/>
    <n v="8191"/>
    <n v="98292"/>
    <x v="8"/>
    <x v="6"/>
    <s v="Hybrid"/>
    <s v="Contract"/>
    <x v="84"/>
    <x v="5"/>
  </r>
  <r>
    <x v="2"/>
    <n v="6307"/>
    <n v="75684"/>
    <x v="5"/>
    <x v="7"/>
    <s v="Hybrid"/>
    <s v="Part-time"/>
    <x v="114"/>
    <x v="7"/>
  </r>
  <r>
    <x v="9"/>
    <n v="3228"/>
    <n v="38736"/>
    <x v="2"/>
    <x v="6"/>
    <s v="Hybrid"/>
    <s v="Part-time"/>
    <x v="272"/>
    <x v="10"/>
  </r>
  <r>
    <x v="8"/>
    <n v="5268"/>
    <n v="63216"/>
    <x v="4"/>
    <x v="2"/>
    <s v="On-Site"/>
    <s v="Full-time"/>
    <x v="302"/>
    <x v="9"/>
  </r>
  <r>
    <x v="9"/>
    <n v="8852"/>
    <n v="106224"/>
    <x v="3"/>
    <x v="4"/>
    <s v="Hybrid"/>
    <s v="Full-time"/>
    <x v="320"/>
    <x v="2"/>
  </r>
  <r>
    <x v="6"/>
    <n v="4528"/>
    <n v="54336"/>
    <x v="6"/>
    <x v="3"/>
    <s v="On-Site"/>
    <s v="Part-time"/>
    <x v="11"/>
    <x v="4"/>
  </r>
  <r>
    <x v="8"/>
    <n v="8497"/>
    <n v="101964"/>
    <x v="2"/>
    <x v="10"/>
    <s v="Remote"/>
    <s v="Contract"/>
    <x v="167"/>
    <x v="2"/>
  </r>
  <r>
    <x v="1"/>
    <n v="6989"/>
    <n v="83868"/>
    <x v="2"/>
    <x v="6"/>
    <s v="On-Site"/>
    <s v="Full-time"/>
    <x v="195"/>
    <x v="4"/>
  </r>
  <r>
    <x v="4"/>
    <n v="4287"/>
    <n v="51444"/>
    <x v="9"/>
    <x v="3"/>
    <s v="Hybrid"/>
    <s v="Full-time"/>
    <x v="320"/>
    <x v="2"/>
  </r>
  <r>
    <x v="7"/>
    <n v="6243"/>
    <n v="74916"/>
    <x v="6"/>
    <x v="1"/>
    <s v="Hybrid"/>
    <s v="Contract"/>
    <x v="179"/>
    <x v="4"/>
  </r>
  <r>
    <x v="9"/>
    <n v="5406"/>
    <n v="64872"/>
    <x v="6"/>
    <x v="3"/>
    <s v="On-Site"/>
    <s v="Contract"/>
    <x v="227"/>
    <x v="10"/>
  </r>
  <r>
    <x v="4"/>
    <n v="6079"/>
    <n v="72948"/>
    <x v="3"/>
    <x v="9"/>
    <s v="Remote"/>
    <s v="Freelance"/>
    <x v="128"/>
    <x v="8"/>
  </r>
  <r>
    <x v="1"/>
    <n v="11382"/>
    <n v="136584"/>
    <x v="4"/>
    <x v="0"/>
    <s v="Hybrid"/>
    <s v="Part-time"/>
    <x v="19"/>
    <x v="7"/>
  </r>
  <r>
    <x v="8"/>
    <n v="11121"/>
    <n v="133452"/>
    <x v="9"/>
    <x v="4"/>
    <s v="On-Site"/>
    <s v="Contract"/>
    <x v="238"/>
    <x v="5"/>
  </r>
  <r>
    <x v="7"/>
    <n v="11451"/>
    <n v="137412"/>
    <x v="9"/>
    <x v="10"/>
    <s v="On-Site"/>
    <s v="Contract"/>
    <x v="185"/>
    <x v="1"/>
  </r>
  <r>
    <x v="9"/>
    <n v="9623"/>
    <n v="115476"/>
    <x v="0"/>
    <x v="0"/>
    <s v="On-Site"/>
    <s v="Freelance"/>
    <x v="38"/>
    <x v="2"/>
  </r>
  <r>
    <x v="5"/>
    <n v="5975"/>
    <n v="71700"/>
    <x v="5"/>
    <x v="3"/>
    <s v="Hybrid"/>
    <s v="Full-time"/>
    <x v="168"/>
    <x v="10"/>
  </r>
  <r>
    <x v="4"/>
    <n v="3881"/>
    <n v="46572"/>
    <x v="1"/>
    <x v="9"/>
    <s v="Remote"/>
    <s v="Contract"/>
    <x v="118"/>
    <x v="2"/>
  </r>
  <r>
    <x v="1"/>
    <n v="5335"/>
    <n v="64020"/>
    <x v="9"/>
    <x v="4"/>
    <s v="On-Site"/>
    <s v="Part-time"/>
    <x v="360"/>
    <x v="8"/>
  </r>
  <r>
    <x v="4"/>
    <n v="3163"/>
    <n v="37956"/>
    <x v="2"/>
    <x v="4"/>
    <s v="On-Site"/>
    <s v="Freelance"/>
    <x v="30"/>
    <x v="10"/>
  </r>
  <r>
    <x v="8"/>
    <n v="8196"/>
    <n v="98352"/>
    <x v="4"/>
    <x v="9"/>
    <s v="Hybrid"/>
    <s v="Freelance"/>
    <x v="362"/>
    <x v="9"/>
  </r>
  <r>
    <x v="7"/>
    <n v="3639"/>
    <n v="43668"/>
    <x v="8"/>
    <x v="3"/>
    <s v="Remote"/>
    <s v="Freelance"/>
    <x v="47"/>
    <x v="7"/>
  </r>
  <r>
    <x v="4"/>
    <n v="11263"/>
    <n v="135156"/>
    <x v="2"/>
    <x v="10"/>
    <s v="Remote"/>
    <s v="Part-time"/>
    <x v="159"/>
    <x v="8"/>
  </r>
  <r>
    <x v="6"/>
    <n v="7911"/>
    <n v="94932"/>
    <x v="9"/>
    <x v="7"/>
    <s v="Hybrid"/>
    <s v="Freelance"/>
    <x v="99"/>
    <x v="10"/>
  </r>
  <r>
    <x v="9"/>
    <n v="3465"/>
    <n v="41580"/>
    <x v="6"/>
    <x v="2"/>
    <s v="Hybrid"/>
    <s v="Full-time"/>
    <x v="155"/>
    <x v="6"/>
  </r>
  <r>
    <x v="7"/>
    <n v="9954"/>
    <n v="119448"/>
    <x v="6"/>
    <x v="2"/>
    <s v="Hybrid"/>
    <s v="Contract"/>
    <x v="211"/>
    <x v="4"/>
  </r>
  <r>
    <x v="8"/>
    <n v="6692"/>
    <n v="80304"/>
    <x v="5"/>
    <x v="2"/>
    <s v="On-Site"/>
    <s v="Full-time"/>
    <x v="347"/>
    <x v="3"/>
  </r>
  <r>
    <x v="3"/>
    <n v="4571"/>
    <n v="54852"/>
    <x v="5"/>
    <x v="10"/>
    <s v="On-Site"/>
    <s v="Full-time"/>
    <x v="221"/>
    <x v="0"/>
  </r>
  <r>
    <x v="7"/>
    <n v="4777"/>
    <n v="57324"/>
    <x v="5"/>
    <x v="1"/>
    <s v="On-Site"/>
    <s v="Freelance"/>
    <x v="13"/>
    <x v="7"/>
  </r>
  <r>
    <x v="2"/>
    <n v="3988"/>
    <n v="47856"/>
    <x v="8"/>
    <x v="2"/>
    <s v="Remote"/>
    <s v="Full-time"/>
    <x v="55"/>
    <x v="5"/>
  </r>
  <r>
    <x v="0"/>
    <n v="11643"/>
    <n v="139716"/>
    <x v="6"/>
    <x v="4"/>
    <s v="On-Site"/>
    <s v="Full-time"/>
    <x v="75"/>
    <x v="1"/>
  </r>
  <r>
    <x v="8"/>
    <n v="6168"/>
    <n v="74016"/>
    <x v="8"/>
    <x v="3"/>
    <s v="Remote"/>
    <s v="Full-time"/>
    <x v="11"/>
    <x v="4"/>
  </r>
  <r>
    <x v="2"/>
    <n v="7040"/>
    <n v="84480"/>
    <x v="0"/>
    <x v="3"/>
    <s v="Hybrid"/>
    <s v="Freelance"/>
    <x v="133"/>
    <x v="9"/>
  </r>
  <r>
    <x v="5"/>
    <n v="9049"/>
    <n v="108588"/>
    <x v="9"/>
    <x v="7"/>
    <s v="Hybrid"/>
    <s v="Freelance"/>
    <x v="124"/>
    <x v="0"/>
  </r>
  <r>
    <x v="2"/>
    <n v="10900"/>
    <n v="130800"/>
    <x v="9"/>
    <x v="3"/>
    <s v="On-Site"/>
    <s v="Full-time"/>
    <x v="158"/>
    <x v="9"/>
  </r>
  <r>
    <x v="6"/>
    <n v="8908"/>
    <n v="106896"/>
    <x v="0"/>
    <x v="0"/>
    <s v="On-Site"/>
    <s v="Contract"/>
    <x v="248"/>
    <x v="10"/>
  </r>
  <r>
    <x v="7"/>
    <n v="7269"/>
    <n v="87228"/>
    <x v="5"/>
    <x v="5"/>
    <s v="Remote"/>
    <s v="Part-time"/>
    <x v="200"/>
    <x v="8"/>
  </r>
  <r>
    <x v="0"/>
    <n v="4311"/>
    <n v="51732"/>
    <x v="5"/>
    <x v="2"/>
    <s v="Remote"/>
    <s v="Full-time"/>
    <x v="5"/>
    <x v="4"/>
  </r>
  <r>
    <x v="1"/>
    <n v="7084"/>
    <n v="85008"/>
    <x v="0"/>
    <x v="6"/>
    <s v="Remote"/>
    <s v="Part-time"/>
    <x v="264"/>
    <x v="1"/>
  </r>
  <r>
    <x v="3"/>
    <n v="9179"/>
    <n v="110148"/>
    <x v="4"/>
    <x v="3"/>
    <s v="Remote"/>
    <s v="Full-time"/>
    <x v="85"/>
    <x v="2"/>
  </r>
  <r>
    <x v="7"/>
    <n v="6059"/>
    <n v="72708"/>
    <x v="3"/>
    <x v="3"/>
    <s v="On-Site"/>
    <s v="Contract"/>
    <x v="144"/>
    <x v="11"/>
  </r>
  <r>
    <x v="1"/>
    <n v="10157"/>
    <n v="121884"/>
    <x v="3"/>
    <x v="9"/>
    <s v="Remote"/>
    <s v="Full-time"/>
    <x v="253"/>
    <x v="4"/>
  </r>
  <r>
    <x v="8"/>
    <n v="6063"/>
    <n v="72756"/>
    <x v="3"/>
    <x v="9"/>
    <s v="On-Site"/>
    <s v="Full-time"/>
    <x v="80"/>
    <x v="0"/>
  </r>
  <r>
    <x v="0"/>
    <n v="6810"/>
    <n v="81720"/>
    <x v="1"/>
    <x v="3"/>
    <s v="Hybrid"/>
    <s v="Part-time"/>
    <x v="39"/>
    <x v="7"/>
  </r>
  <r>
    <x v="4"/>
    <n v="6547"/>
    <n v="78564"/>
    <x v="8"/>
    <x v="6"/>
    <s v="Hybrid"/>
    <s v="Freelance"/>
    <x v="211"/>
    <x v="4"/>
  </r>
  <r>
    <x v="9"/>
    <n v="11773"/>
    <n v="141276"/>
    <x v="1"/>
    <x v="10"/>
    <s v="Hybrid"/>
    <s v="Contract"/>
    <x v="96"/>
    <x v="2"/>
  </r>
  <r>
    <x v="8"/>
    <n v="3700"/>
    <n v="44400"/>
    <x v="7"/>
    <x v="9"/>
    <s v="Remote"/>
    <s v="Contract"/>
    <x v="235"/>
    <x v="9"/>
  </r>
  <r>
    <x v="9"/>
    <n v="4435"/>
    <n v="53220"/>
    <x v="0"/>
    <x v="9"/>
    <s v="On-Site"/>
    <s v="Freelance"/>
    <x v="88"/>
    <x v="3"/>
  </r>
  <r>
    <x v="0"/>
    <n v="3461"/>
    <n v="41532"/>
    <x v="1"/>
    <x v="0"/>
    <s v="Hybrid"/>
    <s v="Contract"/>
    <x v="328"/>
    <x v="6"/>
  </r>
  <r>
    <x v="1"/>
    <n v="10211"/>
    <n v="122532"/>
    <x v="8"/>
    <x v="9"/>
    <s v="On-Site"/>
    <s v="Part-time"/>
    <x v="207"/>
    <x v="0"/>
  </r>
  <r>
    <x v="8"/>
    <n v="4872"/>
    <n v="58464"/>
    <x v="2"/>
    <x v="3"/>
    <s v="Remote"/>
    <s v="Contract"/>
    <x v="151"/>
    <x v="11"/>
  </r>
  <r>
    <x v="8"/>
    <n v="8707"/>
    <n v="104484"/>
    <x v="9"/>
    <x v="6"/>
    <s v="On-Site"/>
    <s v="Contract"/>
    <x v="215"/>
    <x v="9"/>
  </r>
  <r>
    <x v="7"/>
    <n v="10498"/>
    <n v="125976"/>
    <x v="2"/>
    <x v="9"/>
    <s v="Remote"/>
    <s v="Part-time"/>
    <x v="159"/>
    <x v="8"/>
  </r>
  <r>
    <x v="3"/>
    <n v="6183"/>
    <n v="74196"/>
    <x v="2"/>
    <x v="4"/>
    <s v="On-Site"/>
    <s v="Contract"/>
    <x v="195"/>
    <x v="4"/>
  </r>
  <r>
    <x v="5"/>
    <n v="8951"/>
    <n v="107412"/>
    <x v="1"/>
    <x v="1"/>
    <s v="Hybrid"/>
    <s v="Full-time"/>
    <x v="248"/>
    <x v="10"/>
  </r>
  <r>
    <x v="4"/>
    <n v="8095"/>
    <n v="97140"/>
    <x v="0"/>
    <x v="6"/>
    <s v="On-Site"/>
    <s v="Full-time"/>
    <x v="112"/>
    <x v="5"/>
  </r>
  <r>
    <x v="3"/>
    <n v="7996"/>
    <n v="95952"/>
    <x v="5"/>
    <x v="4"/>
    <s v="On-Site"/>
    <s v="Contract"/>
    <x v="238"/>
    <x v="5"/>
  </r>
  <r>
    <x v="5"/>
    <n v="10809"/>
    <n v="129708"/>
    <x v="7"/>
    <x v="1"/>
    <s v="Hybrid"/>
    <s v="Contract"/>
    <x v="15"/>
    <x v="8"/>
  </r>
  <r>
    <x v="6"/>
    <n v="10316"/>
    <n v="123792"/>
    <x v="1"/>
    <x v="3"/>
    <s v="Hybrid"/>
    <s v="Full-time"/>
    <x v="222"/>
    <x v="2"/>
  </r>
  <r>
    <x v="8"/>
    <n v="5129"/>
    <n v="61548"/>
    <x v="7"/>
    <x v="5"/>
    <s v="Remote"/>
    <s v="Contract"/>
    <x v="324"/>
    <x v="1"/>
  </r>
  <r>
    <x v="6"/>
    <n v="4953"/>
    <n v="59436"/>
    <x v="7"/>
    <x v="9"/>
    <s v="Hybrid"/>
    <s v="Part-time"/>
    <x v="265"/>
    <x v="11"/>
  </r>
  <r>
    <x v="9"/>
    <n v="6151"/>
    <n v="73812"/>
    <x v="8"/>
    <x v="7"/>
    <s v="Hybrid"/>
    <s v="Full-time"/>
    <x v="143"/>
    <x v="0"/>
  </r>
  <r>
    <x v="1"/>
    <n v="5079"/>
    <n v="60948"/>
    <x v="9"/>
    <x v="5"/>
    <s v="Hybrid"/>
    <s v="Full-time"/>
    <x v="338"/>
    <x v="5"/>
  </r>
  <r>
    <x v="3"/>
    <n v="7116"/>
    <n v="85392"/>
    <x v="2"/>
    <x v="7"/>
    <s v="On-Site"/>
    <s v="Contract"/>
    <x v="110"/>
    <x v="9"/>
  </r>
  <r>
    <x v="8"/>
    <n v="3215"/>
    <n v="38580"/>
    <x v="0"/>
    <x v="7"/>
    <s v="Remote"/>
    <s v="Freelance"/>
    <x v="230"/>
    <x v="11"/>
  </r>
  <r>
    <x v="0"/>
    <n v="6416"/>
    <n v="76992"/>
    <x v="5"/>
    <x v="1"/>
    <s v="On-Site"/>
    <s v="Freelance"/>
    <x v="260"/>
    <x v="11"/>
  </r>
  <r>
    <x v="6"/>
    <n v="10177"/>
    <n v="122124"/>
    <x v="0"/>
    <x v="9"/>
    <s v="On-Site"/>
    <s v="Freelance"/>
    <x v="163"/>
    <x v="2"/>
  </r>
  <r>
    <x v="9"/>
    <n v="7868"/>
    <n v="94416"/>
    <x v="1"/>
    <x v="6"/>
    <s v="On-Site"/>
    <s v="Full-time"/>
    <x v="230"/>
    <x v="11"/>
  </r>
  <r>
    <x v="9"/>
    <n v="11283"/>
    <n v="135396"/>
    <x v="1"/>
    <x v="2"/>
    <s v="Hybrid"/>
    <s v="Full-time"/>
    <x v="179"/>
    <x v="4"/>
  </r>
  <r>
    <x v="2"/>
    <n v="7536"/>
    <n v="90432"/>
    <x v="9"/>
    <x v="10"/>
    <s v="On-Site"/>
    <s v="Freelance"/>
    <x v="172"/>
    <x v="4"/>
  </r>
  <r>
    <x v="4"/>
    <n v="7193"/>
    <n v="86316"/>
    <x v="0"/>
    <x v="0"/>
    <s v="Hybrid"/>
    <s v="Freelance"/>
    <x v="14"/>
    <x v="5"/>
  </r>
  <r>
    <x v="2"/>
    <n v="8355"/>
    <n v="100260"/>
    <x v="9"/>
    <x v="9"/>
    <s v="Hybrid"/>
    <s v="Part-time"/>
    <x v="247"/>
    <x v="7"/>
  </r>
  <r>
    <x v="8"/>
    <n v="3885"/>
    <n v="46620"/>
    <x v="7"/>
    <x v="3"/>
    <s v="On-Site"/>
    <s v="Contract"/>
    <x v="197"/>
    <x v="8"/>
  </r>
  <r>
    <x v="5"/>
    <n v="11941"/>
    <n v="143292"/>
    <x v="8"/>
    <x v="5"/>
    <s v="Hybrid"/>
    <s v="Part-time"/>
    <x v="130"/>
    <x v="0"/>
  </r>
  <r>
    <x v="7"/>
    <n v="10274"/>
    <n v="123288"/>
    <x v="0"/>
    <x v="0"/>
    <s v="On-Site"/>
    <s v="Freelance"/>
    <x v="75"/>
    <x v="1"/>
  </r>
  <r>
    <x v="6"/>
    <n v="4272"/>
    <n v="51264"/>
    <x v="0"/>
    <x v="0"/>
    <s v="Remote"/>
    <s v="Full-time"/>
    <x v="204"/>
    <x v="7"/>
  </r>
  <r>
    <x v="3"/>
    <n v="8756"/>
    <n v="105072"/>
    <x v="9"/>
    <x v="5"/>
    <s v="On-Site"/>
    <s v="Part-time"/>
    <x v="263"/>
    <x v="3"/>
  </r>
  <r>
    <x v="8"/>
    <n v="8644"/>
    <n v="103728"/>
    <x v="4"/>
    <x v="3"/>
    <s v="Hybrid"/>
    <s v="Full-time"/>
    <x v="255"/>
    <x v="6"/>
  </r>
  <r>
    <x v="7"/>
    <n v="6089"/>
    <n v="73068"/>
    <x v="1"/>
    <x v="5"/>
    <s v="On-Site"/>
    <s v="Part-time"/>
    <x v="73"/>
    <x v="9"/>
  </r>
  <r>
    <x v="9"/>
    <n v="11848"/>
    <n v="142176"/>
    <x v="7"/>
    <x v="2"/>
    <s v="Hybrid"/>
    <s v="Freelance"/>
    <x v="208"/>
    <x v="2"/>
  </r>
  <r>
    <x v="8"/>
    <n v="9238"/>
    <n v="110856"/>
    <x v="8"/>
    <x v="5"/>
    <s v="Remote"/>
    <s v="Part-time"/>
    <x v="87"/>
    <x v="0"/>
  </r>
  <r>
    <x v="5"/>
    <n v="5673"/>
    <n v="68076"/>
    <x v="3"/>
    <x v="4"/>
    <s v="Remote"/>
    <s v="Freelance"/>
    <x v="324"/>
    <x v="1"/>
  </r>
  <r>
    <x v="1"/>
    <n v="3883"/>
    <n v="46596"/>
    <x v="7"/>
    <x v="4"/>
    <s v="On-Site"/>
    <s v="Contract"/>
    <x v="168"/>
    <x v="10"/>
  </r>
  <r>
    <x v="7"/>
    <n v="11217"/>
    <n v="134604"/>
    <x v="6"/>
    <x v="10"/>
    <s v="Hybrid"/>
    <s v="Contract"/>
    <x v="334"/>
    <x v="9"/>
  </r>
  <r>
    <x v="4"/>
    <n v="6885"/>
    <n v="82620"/>
    <x v="9"/>
    <x v="9"/>
    <s v="On-Site"/>
    <s v="Contract"/>
    <x v="60"/>
    <x v="0"/>
  </r>
  <r>
    <x v="5"/>
    <n v="3114"/>
    <n v="37368"/>
    <x v="9"/>
    <x v="4"/>
    <s v="Hybrid"/>
    <s v="Part-time"/>
    <x v="345"/>
    <x v="5"/>
  </r>
  <r>
    <x v="6"/>
    <n v="9617"/>
    <n v="115404"/>
    <x v="1"/>
    <x v="1"/>
    <s v="On-Site"/>
    <s v="Freelance"/>
    <x v="42"/>
    <x v="10"/>
  </r>
  <r>
    <x v="3"/>
    <n v="3056"/>
    <n v="36672"/>
    <x v="5"/>
    <x v="10"/>
    <s v="On-Site"/>
    <s v="Contract"/>
    <x v="222"/>
    <x v="2"/>
  </r>
  <r>
    <x v="1"/>
    <n v="6798"/>
    <n v="81576"/>
    <x v="1"/>
    <x v="1"/>
    <s v="Hybrid"/>
    <s v="Part-time"/>
    <x v="327"/>
    <x v="11"/>
  </r>
  <r>
    <x v="7"/>
    <n v="7094"/>
    <n v="85128"/>
    <x v="2"/>
    <x v="2"/>
    <s v="Hybrid"/>
    <s v="Freelance"/>
    <x v="306"/>
    <x v="4"/>
  </r>
  <r>
    <x v="4"/>
    <n v="11457"/>
    <n v="137484"/>
    <x v="9"/>
    <x v="6"/>
    <s v="Hybrid"/>
    <s v="Full-time"/>
    <x v="69"/>
    <x v="9"/>
  </r>
  <r>
    <x v="2"/>
    <n v="10273"/>
    <n v="123276"/>
    <x v="0"/>
    <x v="3"/>
    <s v="Hybrid"/>
    <s v="Contract"/>
    <x v="156"/>
    <x v="10"/>
  </r>
  <r>
    <x v="7"/>
    <n v="8226"/>
    <n v="98712"/>
    <x v="5"/>
    <x v="10"/>
    <s v="Remote"/>
    <s v="Full-time"/>
    <x v="182"/>
    <x v="9"/>
  </r>
  <r>
    <x v="4"/>
    <n v="3307"/>
    <n v="39684"/>
    <x v="3"/>
    <x v="0"/>
    <s v="Remote"/>
    <s v="Part-time"/>
    <x v="234"/>
    <x v="5"/>
  </r>
  <r>
    <x v="9"/>
    <n v="5793"/>
    <n v="69516"/>
    <x v="4"/>
    <x v="1"/>
    <s v="Remote"/>
    <s v="Full-time"/>
    <x v="273"/>
    <x v="6"/>
  </r>
  <r>
    <x v="6"/>
    <n v="7643"/>
    <n v="91716"/>
    <x v="2"/>
    <x v="5"/>
    <s v="Remote"/>
    <s v="Contract"/>
    <x v="37"/>
    <x v="4"/>
  </r>
  <r>
    <x v="0"/>
    <n v="5501"/>
    <n v="66012"/>
    <x v="2"/>
    <x v="7"/>
    <s v="Remote"/>
    <s v="Full-time"/>
    <x v="299"/>
    <x v="0"/>
  </r>
  <r>
    <x v="0"/>
    <n v="3755"/>
    <n v="45060"/>
    <x v="3"/>
    <x v="7"/>
    <s v="On-Site"/>
    <s v="Part-time"/>
    <x v="269"/>
    <x v="2"/>
  </r>
  <r>
    <x v="4"/>
    <n v="7238"/>
    <n v="86856"/>
    <x v="4"/>
    <x v="3"/>
    <s v="On-Site"/>
    <s v="Freelance"/>
    <x v="308"/>
    <x v="7"/>
  </r>
  <r>
    <x v="0"/>
    <n v="11030"/>
    <n v="132360"/>
    <x v="9"/>
    <x v="3"/>
    <s v="Hybrid"/>
    <s v="Full-time"/>
    <x v="286"/>
    <x v="9"/>
  </r>
  <r>
    <x v="6"/>
    <n v="10411"/>
    <n v="124932"/>
    <x v="7"/>
    <x v="1"/>
    <s v="Hybrid"/>
    <s v="Full-time"/>
    <x v="26"/>
    <x v="9"/>
  </r>
  <r>
    <x v="6"/>
    <n v="11531"/>
    <n v="138372"/>
    <x v="0"/>
    <x v="0"/>
    <s v="Hybrid"/>
    <s v="Part-time"/>
    <x v="108"/>
    <x v="10"/>
  </r>
  <r>
    <x v="7"/>
    <n v="9261"/>
    <n v="111132"/>
    <x v="6"/>
    <x v="2"/>
    <s v="Hybrid"/>
    <s v="Freelance"/>
    <x v="326"/>
    <x v="3"/>
  </r>
  <r>
    <x v="6"/>
    <n v="5753"/>
    <n v="69036"/>
    <x v="2"/>
    <x v="1"/>
    <s v="Remote"/>
    <s v="Contract"/>
    <x v="345"/>
    <x v="5"/>
  </r>
  <r>
    <x v="0"/>
    <n v="5744"/>
    <n v="68928"/>
    <x v="0"/>
    <x v="0"/>
    <s v="Hybrid"/>
    <s v="Freelance"/>
    <x v="293"/>
    <x v="6"/>
  </r>
  <r>
    <x v="6"/>
    <n v="11275"/>
    <n v="135300"/>
    <x v="4"/>
    <x v="3"/>
    <s v="Hybrid"/>
    <s v="Part-time"/>
    <x v="41"/>
    <x v="1"/>
  </r>
  <r>
    <x v="4"/>
    <n v="10129"/>
    <n v="121548"/>
    <x v="1"/>
    <x v="1"/>
    <s v="On-Site"/>
    <s v="Part-time"/>
    <x v="227"/>
    <x v="10"/>
  </r>
  <r>
    <x v="8"/>
    <n v="11611"/>
    <n v="139332"/>
    <x v="9"/>
    <x v="5"/>
    <s v="Hybrid"/>
    <s v="Part-time"/>
    <x v="310"/>
    <x v="8"/>
  </r>
  <r>
    <x v="7"/>
    <n v="5928"/>
    <n v="71136"/>
    <x v="7"/>
    <x v="0"/>
    <s v="On-Site"/>
    <s v="Part-time"/>
    <x v="61"/>
    <x v="10"/>
  </r>
  <r>
    <x v="9"/>
    <n v="5454"/>
    <n v="65448"/>
    <x v="7"/>
    <x v="3"/>
    <s v="Hybrid"/>
    <s v="Full-time"/>
    <x v="176"/>
    <x v="0"/>
  </r>
  <r>
    <x v="8"/>
    <n v="7307"/>
    <n v="87684"/>
    <x v="0"/>
    <x v="0"/>
    <s v="On-Site"/>
    <s v="Freelance"/>
    <x v="24"/>
    <x v="0"/>
  </r>
  <r>
    <x v="0"/>
    <n v="8227"/>
    <n v="98724"/>
    <x v="6"/>
    <x v="3"/>
    <s v="Remote"/>
    <s v="Freelance"/>
    <x v="89"/>
    <x v="4"/>
  </r>
  <r>
    <x v="1"/>
    <n v="6912"/>
    <n v="82944"/>
    <x v="7"/>
    <x v="9"/>
    <s v="On-Site"/>
    <s v="Full-time"/>
    <x v="239"/>
    <x v="5"/>
  </r>
  <r>
    <x v="1"/>
    <n v="8031"/>
    <n v="96372"/>
    <x v="2"/>
    <x v="1"/>
    <s v="Hybrid"/>
    <s v="Contract"/>
    <x v="280"/>
    <x v="9"/>
  </r>
  <r>
    <x v="8"/>
    <n v="7893"/>
    <n v="94716"/>
    <x v="0"/>
    <x v="10"/>
    <s v="On-Site"/>
    <s v="Freelance"/>
    <x v="180"/>
    <x v="2"/>
  </r>
  <r>
    <x v="8"/>
    <n v="9216"/>
    <n v="110592"/>
    <x v="0"/>
    <x v="5"/>
    <s v="Hybrid"/>
    <s v="Full-time"/>
    <x v="332"/>
    <x v="2"/>
  </r>
  <r>
    <x v="7"/>
    <n v="9530"/>
    <n v="114360"/>
    <x v="3"/>
    <x v="10"/>
    <s v="Remote"/>
    <s v="Full-time"/>
    <x v="162"/>
    <x v="1"/>
  </r>
  <r>
    <x v="1"/>
    <n v="3562"/>
    <n v="42744"/>
    <x v="8"/>
    <x v="4"/>
    <s v="Remote"/>
    <s v="Freelance"/>
    <x v="133"/>
    <x v="9"/>
  </r>
  <r>
    <x v="4"/>
    <n v="9653"/>
    <n v="115836"/>
    <x v="7"/>
    <x v="10"/>
    <s v="Hybrid"/>
    <s v="Contract"/>
    <x v="47"/>
    <x v="7"/>
  </r>
  <r>
    <x v="5"/>
    <n v="6779"/>
    <n v="81348"/>
    <x v="6"/>
    <x v="3"/>
    <s v="Remote"/>
    <s v="Contract"/>
    <x v="256"/>
    <x v="3"/>
  </r>
  <r>
    <x v="6"/>
    <n v="9994"/>
    <n v="119928"/>
    <x v="5"/>
    <x v="0"/>
    <s v="On-Site"/>
    <s v="Contract"/>
    <x v="306"/>
    <x v="4"/>
  </r>
  <r>
    <x v="3"/>
    <n v="4469"/>
    <n v="53628"/>
    <x v="6"/>
    <x v="1"/>
    <s v="Hybrid"/>
    <s v="Freelance"/>
    <x v="21"/>
    <x v="3"/>
  </r>
  <r>
    <x v="0"/>
    <n v="8965"/>
    <n v="107580"/>
    <x v="3"/>
    <x v="2"/>
    <s v="Hybrid"/>
    <s v="Part-time"/>
    <x v="311"/>
    <x v="7"/>
  </r>
  <r>
    <x v="5"/>
    <n v="11190"/>
    <n v="134280"/>
    <x v="6"/>
    <x v="6"/>
    <s v="On-Site"/>
    <s v="Part-time"/>
    <x v="81"/>
    <x v="5"/>
  </r>
  <r>
    <x v="3"/>
    <n v="8692"/>
    <n v="104304"/>
    <x v="0"/>
    <x v="2"/>
    <s v="Remote"/>
    <s v="Freelance"/>
    <x v="16"/>
    <x v="7"/>
  </r>
  <r>
    <x v="6"/>
    <n v="7247"/>
    <n v="86964"/>
    <x v="0"/>
    <x v="4"/>
    <s v="On-Site"/>
    <s v="Contract"/>
    <x v="313"/>
    <x v="11"/>
  </r>
  <r>
    <x v="5"/>
    <n v="7230"/>
    <n v="86760"/>
    <x v="1"/>
    <x v="5"/>
    <s v="Remote"/>
    <s v="Freelance"/>
    <x v="243"/>
    <x v="0"/>
  </r>
  <r>
    <x v="9"/>
    <n v="8073"/>
    <n v="96876"/>
    <x v="8"/>
    <x v="2"/>
    <s v="On-Site"/>
    <s v="Contract"/>
    <x v="211"/>
    <x v="4"/>
  </r>
  <r>
    <x v="3"/>
    <n v="5086"/>
    <n v="61032"/>
    <x v="2"/>
    <x v="0"/>
    <s v="Remote"/>
    <s v="Freelance"/>
    <x v="23"/>
    <x v="1"/>
  </r>
  <r>
    <x v="2"/>
    <n v="4186"/>
    <n v="50232"/>
    <x v="8"/>
    <x v="0"/>
    <s v="Hybrid"/>
    <s v="Freelance"/>
    <x v="89"/>
    <x v="4"/>
  </r>
  <r>
    <x v="9"/>
    <n v="5894"/>
    <n v="70728"/>
    <x v="9"/>
    <x v="7"/>
    <s v="On-Site"/>
    <s v="Freelance"/>
    <x v="127"/>
    <x v="3"/>
  </r>
  <r>
    <x v="7"/>
    <n v="11540"/>
    <n v="138480"/>
    <x v="4"/>
    <x v="4"/>
    <s v="Hybrid"/>
    <s v="Contract"/>
    <x v="136"/>
    <x v="3"/>
  </r>
  <r>
    <x v="8"/>
    <n v="7284"/>
    <n v="87408"/>
    <x v="3"/>
    <x v="7"/>
    <s v="Remote"/>
    <s v="Part-time"/>
    <x v="327"/>
    <x v="11"/>
  </r>
  <r>
    <x v="5"/>
    <n v="4927"/>
    <n v="59124"/>
    <x v="1"/>
    <x v="5"/>
    <s v="On-Site"/>
    <s v="Part-time"/>
    <x v="144"/>
    <x v="11"/>
  </r>
  <r>
    <x v="9"/>
    <n v="11568"/>
    <n v="138816"/>
    <x v="2"/>
    <x v="6"/>
    <s v="Remote"/>
    <s v="Full-time"/>
    <x v="246"/>
    <x v="0"/>
  </r>
  <r>
    <x v="7"/>
    <n v="8384"/>
    <n v="100608"/>
    <x v="2"/>
    <x v="0"/>
    <s v="Hybrid"/>
    <s v="Contract"/>
    <x v="132"/>
    <x v="11"/>
  </r>
  <r>
    <x v="9"/>
    <n v="9432"/>
    <n v="113184"/>
    <x v="5"/>
    <x v="0"/>
    <s v="Hybrid"/>
    <s v="Full-time"/>
    <x v="364"/>
    <x v="2"/>
  </r>
  <r>
    <x v="0"/>
    <n v="6557"/>
    <n v="78684"/>
    <x v="5"/>
    <x v="1"/>
    <s v="Remote"/>
    <s v="Full-time"/>
    <x v="134"/>
    <x v="1"/>
  </r>
  <r>
    <x v="1"/>
    <n v="11463"/>
    <n v="137556"/>
    <x v="1"/>
    <x v="6"/>
    <s v="On-Site"/>
    <s v="Contract"/>
    <x v="209"/>
    <x v="4"/>
  </r>
  <r>
    <x v="2"/>
    <n v="10849"/>
    <n v="130188"/>
    <x v="4"/>
    <x v="4"/>
    <s v="On-Site"/>
    <s v="Freelance"/>
    <x v="348"/>
    <x v="4"/>
  </r>
  <r>
    <x v="0"/>
    <n v="9153"/>
    <n v="109836"/>
    <x v="4"/>
    <x v="1"/>
    <s v="Hybrid"/>
    <s v="Part-time"/>
    <x v="255"/>
    <x v="6"/>
  </r>
  <r>
    <x v="5"/>
    <n v="10431"/>
    <n v="125172"/>
    <x v="5"/>
    <x v="7"/>
    <s v="Remote"/>
    <s v="Part-time"/>
    <x v="9"/>
    <x v="2"/>
  </r>
  <r>
    <x v="6"/>
    <n v="6190"/>
    <n v="74280"/>
    <x v="7"/>
    <x v="3"/>
    <s v="Remote"/>
    <s v="Full-time"/>
    <x v="299"/>
    <x v="0"/>
  </r>
  <r>
    <x v="8"/>
    <n v="3906"/>
    <n v="46872"/>
    <x v="4"/>
    <x v="3"/>
    <s v="Remote"/>
    <s v="Part-time"/>
    <x v="64"/>
    <x v="4"/>
  </r>
  <r>
    <x v="0"/>
    <n v="8710"/>
    <n v="104520"/>
    <x v="5"/>
    <x v="3"/>
    <s v="On-Site"/>
    <s v="Contract"/>
    <x v="181"/>
    <x v="8"/>
  </r>
  <r>
    <x v="5"/>
    <n v="6087"/>
    <n v="73044"/>
    <x v="8"/>
    <x v="7"/>
    <s v="Hybrid"/>
    <s v="Freelance"/>
    <x v="248"/>
    <x v="10"/>
  </r>
  <r>
    <x v="7"/>
    <n v="7655"/>
    <n v="91860"/>
    <x v="7"/>
    <x v="7"/>
    <s v="Hybrid"/>
    <s v="Part-time"/>
    <x v="298"/>
    <x v="7"/>
  </r>
  <r>
    <x v="6"/>
    <n v="6474"/>
    <n v="77688"/>
    <x v="1"/>
    <x v="10"/>
    <s v="On-Site"/>
    <s v="Full-time"/>
    <x v="211"/>
    <x v="4"/>
  </r>
  <r>
    <x v="1"/>
    <n v="6518"/>
    <n v="78216"/>
    <x v="3"/>
    <x v="6"/>
    <s v="On-Site"/>
    <s v="Part-time"/>
    <x v="182"/>
    <x v="9"/>
  </r>
  <r>
    <x v="9"/>
    <n v="6043"/>
    <n v="72516"/>
    <x v="5"/>
    <x v="3"/>
    <s v="Remote"/>
    <s v="Full-time"/>
    <x v="46"/>
    <x v="10"/>
  </r>
  <r>
    <x v="3"/>
    <n v="3024"/>
    <n v="36288"/>
    <x v="7"/>
    <x v="0"/>
    <s v="Hybrid"/>
    <s v="Freelance"/>
    <x v="268"/>
    <x v="1"/>
  </r>
  <r>
    <x v="1"/>
    <n v="9267"/>
    <n v="111204"/>
    <x v="6"/>
    <x v="7"/>
    <s v="On-Site"/>
    <s v="Contract"/>
    <x v="189"/>
    <x v="4"/>
  </r>
  <r>
    <x v="5"/>
    <n v="11133"/>
    <n v="133596"/>
    <x v="5"/>
    <x v="3"/>
    <s v="Hybrid"/>
    <s v="Full-time"/>
    <x v="15"/>
    <x v="8"/>
  </r>
  <r>
    <x v="6"/>
    <n v="9563"/>
    <n v="114756"/>
    <x v="0"/>
    <x v="2"/>
    <s v="Hybrid"/>
    <s v="Part-time"/>
    <x v="226"/>
    <x v="6"/>
  </r>
  <r>
    <x v="1"/>
    <n v="4920"/>
    <n v="59040"/>
    <x v="4"/>
    <x v="2"/>
    <s v="Remote"/>
    <s v="Part-time"/>
    <x v="72"/>
    <x v="11"/>
  </r>
  <r>
    <x v="6"/>
    <n v="7621"/>
    <n v="91452"/>
    <x v="8"/>
    <x v="6"/>
    <s v="Hybrid"/>
    <s v="Contract"/>
    <x v="91"/>
    <x v="0"/>
  </r>
  <r>
    <x v="5"/>
    <n v="7786"/>
    <n v="93432"/>
    <x v="4"/>
    <x v="5"/>
    <s v="On-Site"/>
    <s v="Part-time"/>
    <x v="193"/>
    <x v="4"/>
  </r>
  <r>
    <x v="4"/>
    <n v="9549"/>
    <n v="114588"/>
    <x v="7"/>
    <x v="4"/>
    <s v="On-Site"/>
    <s v="Full-time"/>
    <x v="207"/>
    <x v="0"/>
  </r>
  <r>
    <x v="1"/>
    <n v="4418"/>
    <n v="53016"/>
    <x v="4"/>
    <x v="5"/>
    <s v="Remote"/>
    <s v="Part-time"/>
    <x v="284"/>
    <x v="2"/>
  </r>
  <r>
    <x v="7"/>
    <n v="3684"/>
    <n v="44208"/>
    <x v="5"/>
    <x v="1"/>
    <s v="On-Site"/>
    <s v="Freelance"/>
    <x v="152"/>
    <x v="4"/>
  </r>
  <r>
    <x v="8"/>
    <n v="11186"/>
    <n v="134232"/>
    <x v="5"/>
    <x v="7"/>
    <s v="Remote"/>
    <s v="Full-time"/>
    <x v="175"/>
    <x v="1"/>
  </r>
  <r>
    <x v="4"/>
    <n v="4003"/>
    <n v="48036"/>
    <x v="4"/>
    <x v="7"/>
    <s v="Hybrid"/>
    <s v="Full-time"/>
    <x v="15"/>
    <x v="8"/>
  </r>
  <r>
    <x v="2"/>
    <n v="11979"/>
    <n v="143748"/>
    <x v="1"/>
    <x v="10"/>
    <s v="Hybrid"/>
    <s v="Part-time"/>
    <x v="192"/>
    <x v="11"/>
  </r>
  <r>
    <x v="5"/>
    <n v="8797"/>
    <n v="105564"/>
    <x v="1"/>
    <x v="1"/>
    <s v="Hybrid"/>
    <s v="Contract"/>
    <x v="304"/>
    <x v="8"/>
  </r>
  <r>
    <x v="0"/>
    <n v="6356"/>
    <n v="76272"/>
    <x v="1"/>
    <x v="10"/>
    <s v="Remote"/>
    <s v="Freelance"/>
    <x v="100"/>
    <x v="6"/>
  </r>
  <r>
    <x v="7"/>
    <n v="10337"/>
    <n v="124044"/>
    <x v="2"/>
    <x v="2"/>
    <s v="Hybrid"/>
    <s v="Contract"/>
    <x v="254"/>
    <x v="3"/>
  </r>
  <r>
    <x v="6"/>
    <n v="6764"/>
    <n v="81168"/>
    <x v="7"/>
    <x v="9"/>
    <s v="On-Site"/>
    <s v="Freelance"/>
    <x v="29"/>
    <x v="5"/>
  </r>
  <r>
    <x v="7"/>
    <n v="10158"/>
    <n v="121896"/>
    <x v="8"/>
    <x v="1"/>
    <s v="Hybrid"/>
    <s v="Contract"/>
    <x v="330"/>
    <x v="1"/>
  </r>
  <r>
    <x v="8"/>
    <n v="9802"/>
    <n v="117624"/>
    <x v="0"/>
    <x v="1"/>
    <s v="On-Site"/>
    <s v="Contract"/>
    <x v="51"/>
    <x v="7"/>
  </r>
  <r>
    <x v="6"/>
    <n v="9828"/>
    <n v="117936"/>
    <x v="8"/>
    <x v="1"/>
    <s v="On-Site"/>
    <s v="Part-time"/>
    <x v="349"/>
    <x v="11"/>
  </r>
  <r>
    <x v="6"/>
    <n v="10452"/>
    <n v="125424"/>
    <x v="9"/>
    <x v="0"/>
    <s v="Hybrid"/>
    <s v="Contract"/>
    <x v="342"/>
    <x v="5"/>
  </r>
  <r>
    <x v="0"/>
    <n v="6202"/>
    <n v="74424"/>
    <x v="2"/>
    <x v="7"/>
    <s v="On-Site"/>
    <s v="Part-time"/>
    <x v="286"/>
    <x v="9"/>
  </r>
  <r>
    <x v="4"/>
    <n v="11206"/>
    <n v="134472"/>
    <x v="6"/>
    <x v="2"/>
    <s v="On-Site"/>
    <s v="Full-time"/>
    <x v="321"/>
    <x v="4"/>
  </r>
  <r>
    <x v="8"/>
    <n v="9720"/>
    <n v="116640"/>
    <x v="3"/>
    <x v="2"/>
    <s v="Remote"/>
    <s v="Part-time"/>
    <x v="217"/>
    <x v="11"/>
  </r>
  <r>
    <x v="2"/>
    <n v="6500"/>
    <n v="78000"/>
    <x v="6"/>
    <x v="5"/>
    <s v="Hybrid"/>
    <s v="Contract"/>
    <x v="219"/>
    <x v="10"/>
  </r>
  <r>
    <x v="0"/>
    <n v="3137"/>
    <n v="37644"/>
    <x v="7"/>
    <x v="7"/>
    <s v="Remote"/>
    <s v="Full-time"/>
    <x v="341"/>
    <x v="0"/>
  </r>
  <r>
    <x v="9"/>
    <n v="3581"/>
    <n v="42972"/>
    <x v="0"/>
    <x v="2"/>
    <s v="Hybrid"/>
    <s v="Part-time"/>
    <x v="64"/>
    <x v="4"/>
  </r>
  <r>
    <x v="8"/>
    <n v="3472"/>
    <n v="41664"/>
    <x v="8"/>
    <x v="7"/>
    <s v="Remote"/>
    <s v="Full-time"/>
    <x v="351"/>
    <x v="8"/>
  </r>
  <r>
    <x v="4"/>
    <n v="8707"/>
    <n v="104484"/>
    <x v="1"/>
    <x v="10"/>
    <s v="On-Site"/>
    <s v="Part-time"/>
    <x v="123"/>
    <x v="10"/>
  </r>
  <r>
    <x v="0"/>
    <n v="3357"/>
    <n v="40284"/>
    <x v="8"/>
    <x v="10"/>
    <s v="On-Site"/>
    <s v="Contract"/>
    <x v="295"/>
    <x v="4"/>
  </r>
  <r>
    <x v="7"/>
    <n v="9706"/>
    <n v="116472"/>
    <x v="7"/>
    <x v="1"/>
    <s v="Remote"/>
    <s v="Full-time"/>
    <x v="127"/>
    <x v="3"/>
  </r>
  <r>
    <x v="8"/>
    <n v="4808"/>
    <n v="57696"/>
    <x v="0"/>
    <x v="1"/>
    <s v="On-Site"/>
    <s v="Contract"/>
    <x v="281"/>
    <x v="10"/>
  </r>
  <r>
    <x v="9"/>
    <n v="5663"/>
    <n v="67956"/>
    <x v="1"/>
    <x v="6"/>
    <s v="Remote"/>
    <s v="Freelance"/>
    <x v="130"/>
    <x v="0"/>
  </r>
  <r>
    <x v="0"/>
    <n v="10965"/>
    <n v="131580"/>
    <x v="0"/>
    <x v="10"/>
    <s v="Hybrid"/>
    <s v="Freelance"/>
    <x v="202"/>
    <x v="8"/>
  </r>
  <r>
    <x v="6"/>
    <n v="6196"/>
    <n v="74352"/>
    <x v="5"/>
    <x v="2"/>
    <s v="Hybrid"/>
    <s v="Contract"/>
    <x v="64"/>
    <x v="4"/>
  </r>
  <r>
    <x v="9"/>
    <n v="11837"/>
    <n v="142044"/>
    <x v="0"/>
    <x v="3"/>
    <s v="On-Site"/>
    <s v="Full-time"/>
    <x v="119"/>
    <x v="4"/>
  </r>
  <r>
    <x v="6"/>
    <n v="6772"/>
    <n v="81264"/>
    <x v="7"/>
    <x v="9"/>
    <s v="Hybrid"/>
    <s v="Freelance"/>
    <x v="315"/>
    <x v="0"/>
  </r>
  <r>
    <x v="7"/>
    <n v="7344"/>
    <n v="88128"/>
    <x v="0"/>
    <x v="2"/>
    <s v="Remote"/>
    <s v="Contract"/>
    <x v="193"/>
    <x v="4"/>
  </r>
  <r>
    <x v="3"/>
    <n v="7718"/>
    <n v="92616"/>
    <x v="9"/>
    <x v="5"/>
    <s v="Hybrid"/>
    <s v="Full-time"/>
    <x v="6"/>
    <x v="5"/>
  </r>
  <r>
    <x v="3"/>
    <n v="4050"/>
    <n v="48600"/>
    <x v="8"/>
    <x v="7"/>
    <s v="Hybrid"/>
    <s v="Full-time"/>
    <x v="22"/>
    <x v="5"/>
  </r>
  <r>
    <x v="8"/>
    <n v="6395"/>
    <n v="76740"/>
    <x v="8"/>
    <x v="7"/>
    <s v="Remote"/>
    <s v="Part-time"/>
    <x v="344"/>
    <x v="6"/>
  </r>
  <r>
    <x v="8"/>
    <n v="9592"/>
    <n v="115104"/>
    <x v="3"/>
    <x v="1"/>
    <s v="On-Site"/>
    <s v="Freelance"/>
    <x v="140"/>
    <x v="0"/>
  </r>
  <r>
    <x v="7"/>
    <n v="9041"/>
    <n v="108492"/>
    <x v="6"/>
    <x v="5"/>
    <s v="Hybrid"/>
    <s v="Freelance"/>
    <x v="16"/>
    <x v="7"/>
  </r>
  <r>
    <x v="5"/>
    <n v="8594"/>
    <n v="103128"/>
    <x v="0"/>
    <x v="4"/>
    <s v="Remote"/>
    <s v="Full-time"/>
    <x v="286"/>
    <x v="9"/>
  </r>
  <r>
    <x v="7"/>
    <n v="3462"/>
    <n v="41544"/>
    <x v="1"/>
    <x v="6"/>
    <s v="On-Site"/>
    <s v="Contract"/>
    <x v="67"/>
    <x v="1"/>
  </r>
  <r>
    <x v="5"/>
    <n v="11987"/>
    <n v="143844"/>
    <x v="7"/>
    <x v="0"/>
    <s v="Hybrid"/>
    <s v="Full-time"/>
    <x v="289"/>
    <x v="10"/>
  </r>
  <r>
    <x v="5"/>
    <n v="7319"/>
    <n v="87828"/>
    <x v="6"/>
    <x v="6"/>
    <s v="Remote"/>
    <s v="Freelance"/>
    <x v="262"/>
    <x v="2"/>
  </r>
  <r>
    <x v="2"/>
    <n v="5245"/>
    <n v="62940"/>
    <x v="9"/>
    <x v="9"/>
    <s v="Remote"/>
    <s v="Contract"/>
    <x v="23"/>
    <x v="1"/>
  </r>
  <r>
    <x v="6"/>
    <n v="3120"/>
    <n v="37440"/>
    <x v="8"/>
    <x v="5"/>
    <s v="On-Site"/>
    <s v="Full-time"/>
    <x v="177"/>
    <x v="0"/>
  </r>
  <r>
    <x v="3"/>
    <n v="8845"/>
    <n v="106140"/>
    <x v="4"/>
    <x v="10"/>
    <s v="Hybrid"/>
    <s v="Full-time"/>
    <x v="329"/>
    <x v="6"/>
  </r>
  <r>
    <x v="8"/>
    <n v="4843"/>
    <n v="58116"/>
    <x v="7"/>
    <x v="1"/>
    <s v="On-Site"/>
    <s v="Freelance"/>
    <x v="326"/>
    <x v="3"/>
  </r>
  <r>
    <x v="2"/>
    <n v="11290"/>
    <n v="135480"/>
    <x v="8"/>
    <x v="6"/>
    <s v="Remote"/>
    <s v="Part-time"/>
    <x v="265"/>
    <x v="11"/>
  </r>
  <r>
    <x v="5"/>
    <n v="5833"/>
    <n v="69996"/>
    <x v="6"/>
    <x v="0"/>
    <s v="On-Site"/>
    <s v="Part-time"/>
    <x v="225"/>
    <x v="8"/>
  </r>
  <r>
    <x v="1"/>
    <n v="10687"/>
    <n v="128244"/>
    <x v="4"/>
    <x v="4"/>
    <s v="On-Site"/>
    <s v="Contract"/>
    <x v="208"/>
    <x v="2"/>
  </r>
  <r>
    <x v="7"/>
    <n v="6840"/>
    <n v="82080"/>
    <x v="5"/>
    <x v="3"/>
    <s v="Hybrid"/>
    <s v="Contract"/>
    <x v="209"/>
    <x v="4"/>
  </r>
  <r>
    <x v="1"/>
    <n v="9059"/>
    <n v="108708"/>
    <x v="2"/>
    <x v="2"/>
    <s v="On-Site"/>
    <s v="Full-time"/>
    <x v="140"/>
    <x v="0"/>
  </r>
  <r>
    <x v="0"/>
    <n v="4659"/>
    <n v="55908"/>
    <x v="9"/>
    <x v="2"/>
    <s v="Hybrid"/>
    <s v="Contract"/>
    <x v="181"/>
    <x v="8"/>
  </r>
  <r>
    <x v="6"/>
    <n v="4266"/>
    <n v="51192"/>
    <x v="3"/>
    <x v="9"/>
    <s v="Remote"/>
    <s v="Full-time"/>
    <x v="2"/>
    <x v="2"/>
  </r>
  <r>
    <x v="5"/>
    <n v="8984"/>
    <n v="107808"/>
    <x v="8"/>
    <x v="3"/>
    <s v="On-Site"/>
    <s v="Freelance"/>
    <x v="48"/>
    <x v="9"/>
  </r>
  <r>
    <x v="2"/>
    <n v="3248"/>
    <n v="38976"/>
    <x v="2"/>
    <x v="4"/>
    <s v="Remote"/>
    <s v="Contract"/>
    <x v="183"/>
    <x v="1"/>
  </r>
  <r>
    <x v="2"/>
    <n v="8680"/>
    <n v="104160"/>
    <x v="4"/>
    <x v="6"/>
    <s v="Hybrid"/>
    <s v="Freelance"/>
    <x v="57"/>
    <x v="6"/>
  </r>
  <r>
    <x v="4"/>
    <n v="10702"/>
    <n v="128424"/>
    <x v="1"/>
    <x v="3"/>
    <s v="On-Site"/>
    <s v="Contract"/>
    <x v="245"/>
    <x v="9"/>
  </r>
  <r>
    <x v="5"/>
    <n v="11065"/>
    <n v="132780"/>
    <x v="6"/>
    <x v="2"/>
    <s v="Remote"/>
    <s v="Full-time"/>
    <x v="117"/>
    <x v="8"/>
  </r>
  <r>
    <x v="0"/>
    <n v="5164"/>
    <n v="61968"/>
    <x v="4"/>
    <x v="7"/>
    <s v="Remote"/>
    <s v="Freelance"/>
    <x v="320"/>
    <x v="2"/>
  </r>
  <r>
    <x v="4"/>
    <n v="3333"/>
    <n v="39996"/>
    <x v="9"/>
    <x v="6"/>
    <s v="On-Site"/>
    <s v="Full-time"/>
    <x v="136"/>
    <x v="3"/>
  </r>
  <r>
    <x v="1"/>
    <n v="4316"/>
    <n v="51792"/>
    <x v="8"/>
    <x v="0"/>
    <s v="On-Site"/>
    <s v="Full-time"/>
    <x v="279"/>
    <x v="2"/>
  </r>
  <r>
    <x v="2"/>
    <n v="4600"/>
    <n v="55200"/>
    <x v="2"/>
    <x v="9"/>
    <s v="On-Site"/>
    <s v="Contract"/>
    <x v="271"/>
    <x v="8"/>
  </r>
  <r>
    <x v="0"/>
    <n v="3490"/>
    <n v="41880"/>
    <x v="1"/>
    <x v="3"/>
    <s v="On-Site"/>
    <s v="Full-time"/>
    <x v="339"/>
    <x v="6"/>
  </r>
  <r>
    <x v="0"/>
    <n v="7526"/>
    <n v="90312"/>
    <x v="5"/>
    <x v="3"/>
    <s v="Hybrid"/>
    <s v="Contract"/>
    <x v="146"/>
    <x v="6"/>
  </r>
  <r>
    <x v="1"/>
    <n v="11126"/>
    <n v="133512"/>
    <x v="5"/>
    <x v="2"/>
    <s v="Remote"/>
    <s v="Full-time"/>
    <x v="35"/>
    <x v="2"/>
  </r>
  <r>
    <x v="1"/>
    <n v="9799"/>
    <n v="117588"/>
    <x v="5"/>
    <x v="6"/>
    <s v="Remote"/>
    <s v="Contract"/>
    <x v="285"/>
    <x v="0"/>
  </r>
  <r>
    <x v="0"/>
    <n v="5959"/>
    <n v="71508"/>
    <x v="3"/>
    <x v="3"/>
    <s v="Hybrid"/>
    <s v="Freelance"/>
    <x v="281"/>
    <x v="10"/>
  </r>
  <r>
    <x v="9"/>
    <n v="9134"/>
    <n v="109608"/>
    <x v="2"/>
    <x v="2"/>
    <s v="Hybrid"/>
    <s v="Freelance"/>
    <x v="349"/>
    <x v="11"/>
  </r>
  <r>
    <x v="0"/>
    <n v="5497"/>
    <n v="65964"/>
    <x v="6"/>
    <x v="3"/>
    <s v="Hybrid"/>
    <s v="Freelance"/>
    <x v="5"/>
    <x v="4"/>
  </r>
  <r>
    <x v="3"/>
    <n v="4878"/>
    <n v="58536"/>
    <x v="6"/>
    <x v="7"/>
    <s v="Hybrid"/>
    <s v="Contract"/>
    <x v="313"/>
    <x v="11"/>
  </r>
  <r>
    <x v="2"/>
    <n v="9663"/>
    <n v="115956"/>
    <x v="0"/>
    <x v="5"/>
    <s v="Hybrid"/>
    <s v="Part-time"/>
    <x v="295"/>
    <x v="4"/>
  </r>
  <r>
    <x v="5"/>
    <n v="6201"/>
    <n v="74412"/>
    <x v="0"/>
    <x v="2"/>
    <s v="Remote"/>
    <s v="Freelance"/>
    <x v="161"/>
    <x v="4"/>
  </r>
  <r>
    <x v="4"/>
    <n v="11264"/>
    <n v="135168"/>
    <x v="5"/>
    <x v="5"/>
    <s v="Hybrid"/>
    <s v="Full-time"/>
    <x v="179"/>
    <x v="4"/>
  </r>
  <r>
    <x v="5"/>
    <n v="5716"/>
    <n v="68592"/>
    <x v="3"/>
    <x v="9"/>
    <s v="Remote"/>
    <s v="Freelance"/>
    <x v="320"/>
    <x v="2"/>
  </r>
  <r>
    <x v="4"/>
    <n v="8957"/>
    <n v="107484"/>
    <x v="4"/>
    <x v="2"/>
    <s v="Hybrid"/>
    <s v="Part-time"/>
    <x v="112"/>
    <x v="5"/>
  </r>
  <r>
    <x v="3"/>
    <n v="9500"/>
    <n v="114000"/>
    <x v="2"/>
    <x v="1"/>
    <s v="Hybrid"/>
    <s v="Contract"/>
    <x v="300"/>
    <x v="6"/>
  </r>
  <r>
    <x v="9"/>
    <n v="4065"/>
    <n v="48780"/>
    <x v="4"/>
    <x v="0"/>
    <s v="On-Site"/>
    <s v="Part-time"/>
    <x v="42"/>
    <x v="10"/>
  </r>
  <r>
    <x v="0"/>
    <n v="11544"/>
    <n v="138528"/>
    <x v="8"/>
    <x v="1"/>
    <s v="Hybrid"/>
    <s v="Contract"/>
    <x v="3"/>
    <x v="3"/>
  </r>
  <r>
    <x v="8"/>
    <n v="8163"/>
    <n v="97956"/>
    <x v="7"/>
    <x v="9"/>
    <s v="Remote"/>
    <s v="Part-time"/>
    <x v="134"/>
    <x v="1"/>
  </r>
  <r>
    <x v="9"/>
    <n v="5510"/>
    <n v="66120"/>
    <x v="6"/>
    <x v="10"/>
    <s v="On-Site"/>
    <s v="Contract"/>
    <x v="317"/>
    <x v="7"/>
  </r>
  <r>
    <x v="9"/>
    <n v="5930"/>
    <n v="71160"/>
    <x v="3"/>
    <x v="0"/>
    <s v="Hybrid"/>
    <s v="Freelance"/>
    <x v="99"/>
    <x v="10"/>
  </r>
  <r>
    <x v="1"/>
    <n v="9455"/>
    <n v="113460"/>
    <x v="5"/>
    <x v="5"/>
    <s v="Hybrid"/>
    <s v="Full-time"/>
    <x v="217"/>
    <x v="11"/>
  </r>
  <r>
    <x v="8"/>
    <n v="7237"/>
    <n v="86844"/>
    <x v="6"/>
    <x v="7"/>
    <s v="Remote"/>
    <s v="Freelance"/>
    <x v="30"/>
    <x v="10"/>
  </r>
  <r>
    <x v="7"/>
    <n v="7005"/>
    <n v="84060"/>
    <x v="6"/>
    <x v="6"/>
    <s v="Hybrid"/>
    <s v="Freelance"/>
    <x v="295"/>
    <x v="4"/>
  </r>
  <r>
    <x v="6"/>
    <n v="8400"/>
    <n v="100800"/>
    <x v="6"/>
    <x v="0"/>
    <s v="On-Site"/>
    <s v="Freelance"/>
    <x v="209"/>
    <x v="4"/>
  </r>
  <r>
    <x v="4"/>
    <n v="8611"/>
    <n v="103332"/>
    <x v="1"/>
    <x v="5"/>
    <s v="Hybrid"/>
    <s v="Full-time"/>
    <x v="361"/>
    <x v="3"/>
  </r>
  <r>
    <x v="0"/>
    <n v="9352"/>
    <n v="112224"/>
    <x v="9"/>
    <x v="3"/>
    <s v="On-Site"/>
    <s v="Contract"/>
    <x v="119"/>
    <x v="4"/>
  </r>
  <r>
    <x v="6"/>
    <n v="7979"/>
    <n v="95748"/>
    <x v="4"/>
    <x v="4"/>
    <s v="Remote"/>
    <s v="Part-time"/>
    <x v="27"/>
    <x v="10"/>
  </r>
  <r>
    <x v="8"/>
    <n v="7194"/>
    <n v="86328"/>
    <x v="2"/>
    <x v="10"/>
    <s v="Hybrid"/>
    <s v="Full-time"/>
    <x v="222"/>
    <x v="2"/>
  </r>
  <r>
    <x v="5"/>
    <n v="8285"/>
    <n v="99420"/>
    <x v="2"/>
    <x v="10"/>
    <s v="Hybrid"/>
    <s v="Part-time"/>
    <x v="198"/>
    <x v="5"/>
  </r>
  <r>
    <x v="7"/>
    <n v="10657"/>
    <n v="127884"/>
    <x v="0"/>
    <x v="7"/>
    <s v="On-Site"/>
    <s v="Part-time"/>
    <x v="284"/>
    <x v="2"/>
  </r>
  <r>
    <x v="5"/>
    <n v="3552"/>
    <n v="42624"/>
    <x v="4"/>
    <x v="7"/>
    <s v="On-Site"/>
    <s v="Part-time"/>
    <x v="130"/>
    <x v="0"/>
  </r>
  <r>
    <x v="7"/>
    <n v="5303"/>
    <n v="63636"/>
    <x v="0"/>
    <x v="5"/>
    <s v="On-Site"/>
    <s v="Full-time"/>
    <x v="285"/>
    <x v="0"/>
  </r>
  <r>
    <x v="4"/>
    <n v="8644"/>
    <n v="103728"/>
    <x v="3"/>
    <x v="4"/>
    <s v="Hybrid"/>
    <s v="Full-time"/>
    <x v="40"/>
    <x v="9"/>
  </r>
  <r>
    <x v="4"/>
    <n v="7401"/>
    <n v="88812"/>
    <x v="7"/>
    <x v="3"/>
    <s v="Remote"/>
    <s v="Part-time"/>
    <x v="147"/>
    <x v="9"/>
  </r>
  <r>
    <x v="6"/>
    <n v="8515"/>
    <n v="102180"/>
    <x v="6"/>
    <x v="10"/>
    <s v="Hybrid"/>
    <s v="Contract"/>
    <x v="131"/>
    <x v="7"/>
  </r>
  <r>
    <x v="8"/>
    <n v="11497"/>
    <n v="137964"/>
    <x v="6"/>
    <x v="1"/>
    <s v="On-Site"/>
    <s v="Full-time"/>
    <x v="181"/>
    <x v="8"/>
  </r>
  <r>
    <x v="6"/>
    <n v="7684"/>
    <n v="92208"/>
    <x v="1"/>
    <x v="1"/>
    <s v="On-Site"/>
    <s v="Full-time"/>
    <x v="101"/>
    <x v="7"/>
  </r>
  <r>
    <x v="9"/>
    <n v="7614"/>
    <n v="91368"/>
    <x v="9"/>
    <x v="10"/>
    <s v="On-Site"/>
    <s v="Part-time"/>
    <x v="246"/>
    <x v="0"/>
  </r>
  <r>
    <x v="7"/>
    <n v="10162"/>
    <n v="121944"/>
    <x v="5"/>
    <x v="3"/>
    <s v="Hybrid"/>
    <s v="Freelance"/>
    <x v="182"/>
    <x v="9"/>
  </r>
  <r>
    <x v="7"/>
    <n v="8020"/>
    <n v="96240"/>
    <x v="8"/>
    <x v="10"/>
    <s v="Hybrid"/>
    <s v="Freelance"/>
    <x v="7"/>
    <x v="6"/>
  </r>
  <r>
    <x v="2"/>
    <n v="6634"/>
    <n v="79608"/>
    <x v="5"/>
    <x v="4"/>
    <s v="On-Site"/>
    <s v="Freelance"/>
    <x v="150"/>
    <x v="8"/>
  </r>
  <r>
    <x v="0"/>
    <n v="8650"/>
    <n v="103800"/>
    <x v="1"/>
    <x v="7"/>
    <s v="Hybrid"/>
    <s v="Freelance"/>
    <x v="122"/>
    <x v="7"/>
  </r>
  <r>
    <x v="6"/>
    <n v="7795"/>
    <n v="93540"/>
    <x v="9"/>
    <x v="2"/>
    <s v="Hybrid"/>
    <s v="Freelance"/>
    <x v="341"/>
    <x v="0"/>
  </r>
  <r>
    <x v="4"/>
    <n v="7414"/>
    <n v="88968"/>
    <x v="1"/>
    <x v="1"/>
    <s v="Hybrid"/>
    <s v="Full-time"/>
    <x v="309"/>
    <x v="7"/>
  </r>
  <r>
    <x v="3"/>
    <n v="3020"/>
    <n v="36240"/>
    <x v="2"/>
    <x v="5"/>
    <s v="On-Site"/>
    <s v="Freelance"/>
    <x v="104"/>
    <x v="9"/>
  </r>
  <r>
    <x v="1"/>
    <n v="3327"/>
    <n v="39924"/>
    <x v="4"/>
    <x v="4"/>
    <s v="Remote"/>
    <s v="Full-time"/>
    <x v="35"/>
    <x v="2"/>
  </r>
  <r>
    <x v="4"/>
    <n v="3788"/>
    <n v="45456"/>
    <x v="8"/>
    <x v="10"/>
    <s v="Remote"/>
    <s v="Part-time"/>
    <x v="325"/>
    <x v="5"/>
  </r>
  <r>
    <x v="9"/>
    <n v="4555"/>
    <n v="54660"/>
    <x v="6"/>
    <x v="10"/>
    <s v="Hybrid"/>
    <s v="Contract"/>
    <x v="307"/>
    <x v="4"/>
  </r>
  <r>
    <x v="4"/>
    <n v="5737"/>
    <n v="68844"/>
    <x v="4"/>
    <x v="10"/>
    <s v="On-Site"/>
    <s v="Freelance"/>
    <x v="56"/>
    <x v="4"/>
  </r>
  <r>
    <x v="7"/>
    <n v="4814"/>
    <n v="57768"/>
    <x v="7"/>
    <x v="7"/>
    <s v="Remote"/>
    <s v="Part-time"/>
    <x v="37"/>
    <x v="4"/>
  </r>
  <r>
    <x v="6"/>
    <n v="4555"/>
    <n v="54660"/>
    <x v="0"/>
    <x v="5"/>
    <s v="Hybrid"/>
    <s v="Full-time"/>
    <x v="83"/>
    <x v="0"/>
  </r>
  <r>
    <x v="7"/>
    <n v="10727"/>
    <n v="128724"/>
    <x v="4"/>
    <x v="1"/>
    <s v="On-Site"/>
    <s v="Part-time"/>
    <x v="356"/>
    <x v="10"/>
  </r>
  <r>
    <x v="7"/>
    <n v="6230"/>
    <n v="74760"/>
    <x v="9"/>
    <x v="1"/>
    <s v="Remote"/>
    <s v="Part-time"/>
    <x v="139"/>
    <x v="0"/>
  </r>
  <r>
    <x v="5"/>
    <n v="5174"/>
    <n v="62088"/>
    <x v="0"/>
    <x v="9"/>
    <s v="On-Site"/>
    <s v="Full-time"/>
    <x v="232"/>
    <x v="3"/>
  </r>
  <r>
    <x v="3"/>
    <n v="5439"/>
    <n v="65268"/>
    <x v="0"/>
    <x v="0"/>
    <s v="On-Site"/>
    <s v="Full-time"/>
    <x v="82"/>
    <x v="3"/>
  </r>
  <r>
    <x v="3"/>
    <n v="3512"/>
    <n v="42144"/>
    <x v="7"/>
    <x v="10"/>
    <s v="On-Site"/>
    <s v="Part-time"/>
    <x v="356"/>
    <x v="10"/>
  </r>
  <r>
    <x v="3"/>
    <n v="7525"/>
    <n v="90300"/>
    <x v="5"/>
    <x v="4"/>
    <s v="Hybrid"/>
    <s v="Part-time"/>
    <x v="184"/>
    <x v="1"/>
  </r>
  <r>
    <x v="3"/>
    <n v="11808"/>
    <n v="141696"/>
    <x v="9"/>
    <x v="0"/>
    <s v="On-Site"/>
    <s v="Full-time"/>
    <x v="81"/>
    <x v="5"/>
  </r>
  <r>
    <x v="7"/>
    <n v="6306"/>
    <n v="75672"/>
    <x v="1"/>
    <x v="9"/>
    <s v="Hybrid"/>
    <s v="Full-time"/>
    <x v="195"/>
    <x v="4"/>
  </r>
  <r>
    <x v="7"/>
    <n v="8749"/>
    <n v="104988"/>
    <x v="0"/>
    <x v="6"/>
    <s v="Hybrid"/>
    <s v="Full-time"/>
    <x v="198"/>
    <x v="5"/>
  </r>
  <r>
    <x v="1"/>
    <n v="11753"/>
    <n v="141036"/>
    <x v="5"/>
    <x v="9"/>
    <s v="Hybrid"/>
    <s v="Full-time"/>
    <x v="284"/>
    <x v="2"/>
  </r>
  <r>
    <x v="7"/>
    <n v="10906"/>
    <n v="130872"/>
    <x v="2"/>
    <x v="7"/>
    <s v="Hybrid"/>
    <s v="Full-time"/>
    <x v="78"/>
    <x v="5"/>
  </r>
  <r>
    <x v="4"/>
    <n v="3110"/>
    <n v="37320"/>
    <x v="4"/>
    <x v="10"/>
    <s v="Hybrid"/>
    <s v="Full-time"/>
    <x v="148"/>
    <x v="1"/>
  </r>
  <r>
    <x v="1"/>
    <n v="11710"/>
    <n v="140520"/>
    <x v="1"/>
    <x v="7"/>
    <s v="Hybrid"/>
    <s v="Freelance"/>
    <x v="193"/>
    <x v="4"/>
  </r>
  <r>
    <x v="0"/>
    <n v="3767"/>
    <n v="45204"/>
    <x v="4"/>
    <x v="0"/>
    <s v="Remote"/>
    <s v="Contract"/>
    <x v="314"/>
    <x v="1"/>
  </r>
  <r>
    <x v="4"/>
    <n v="8863"/>
    <n v="106356"/>
    <x v="3"/>
    <x v="10"/>
    <s v="Remote"/>
    <s v="Freelance"/>
    <x v="199"/>
    <x v="10"/>
  </r>
  <r>
    <x v="7"/>
    <n v="4991"/>
    <n v="59892"/>
    <x v="3"/>
    <x v="3"/>
    <s v="Hybrid"/>
    <s v="Full-time"/>
    <x v="342"/>
    <x v="5"/>
  </r>
  <r>
    <x v="3"/>
    <n v="3919"/>
    <n v="47028"/>
    <x v="7"/>
    <x v="10"/>
    <s v="On-Site"/>
    <s v="Contract"/>
    <x v="92"/>
    <x v="11"/>
  </r>
  <r>
    <x v="5"/>
    <n v="5413"/>
    <n v="64956"/>
    <x v="5"/>
    <x v="9"/>
    <s v="Remote"/>
    <s v="Part-time"/>
    <x v="365"/>
    <x v="6"/>
  </r>
  <r>
    <x v="6"/>
    <n v="3608"/>
    <n v="43296"/>
    <x v="2"/>
    <x v="4"/>
    <s v="Hybrid"/>
    <s v="Contract"/>
    <x v="164"/>
    <x v="1"/>
  </r>
  <r>
    <x v="4"/>
    <n v="10500"/>
    <n v="126000"/>
    <x v="9"/>
    <x v="0"/>
    <s v="On-Site"/>
    <s v="Freelance"/>
    <x v="127"/>
    <x v="3"/>
  </r>
  <r>
    <x v="4"/>
    <n v="8455"/>
    <n v="101460"/>
    <x v="8"/>
    <x v="3"/>
    <s v="Remote"/>
    <s v="Contract"/>
    <x v="295"/>
    <x v="4"/>
  </r>
  <r>
    <x v="8"/>
    <n v="4770"/>
    <n v="57240"/>
    <x v="4"/>
    <x v="10"/>
    <s v="Remote"/>
    <s v="Full-time"/>
    <x v="250"/>
    <x v="11"/>
  </r>
  <r>
    <x v="8"/>
    <n v="4169"/>
    <n v="50028"/>
    <x v="3"/>
    <x v="1"/>
    <s v="On-Site"/>
    <s v="Part-time"/>
    <x v="325"/>
    <x v="5"/>
  </r>
  <r>
    <x v="5"/>
    <n v="6698"/>
    <n v="80376"/>
    <x v="9"/>
    <x v="1"/>
    <s v="Remote"/>
    <s v="Contract"/>
    <x v="304"/>
    <x v="8"/>
  </r>
  <r>
    <x v="9"/>
    <n v="5263"/>
    <n v="63156"/>
    <x v="2"/>
    <x v="3"/>
    <s v="Remote"/>
    <s v="Contract"/>
    <x v="215"/>
    <x v="9"/>
  </r>
  <r>
    <x v="5"/>
    <n v="10664"/>
    <n v="127968"/>
    <x v="2"/>
    <x v="10"/>
    <s v="Remote"/>
    <s v="Part-time"/>
    <x v="238"/>
    <x v="5"/>
  </r>
  <r>
    <x v="9"/>
    <n v="7871"/>
    <n v="94452"/>
    <x v="3"/>
    <x v="9"/>
    <s v="Hybrid"/>
    <s v="Freelance"/>
    <x v="346"/>
    <x v="8"/>
  </r>
  <r>
    <x v="8"/>
    <n v="3564"/>
    <n v="42768"/>
    <x v="7"/>
    <x v="7"/>
    <s v="Remote"/>
    <s v="Contract"/>
    <x v="101"/>
    <x v="7"/>
  </r>
  <r>
    <x v="5"/>
    <n v="7998"/>
    <n v="95976"/>
    <x v="9"/>
    <x v="1"/>
    <s v="On-Site"/>
    <s v="Part-time"/>
    <x v="83"/>
    <x v="0"/>
  </r>
  <r>
    <x v="1"/>
    <n v="8868"/>
    <n v="106416"/>
    <x v="4"/>
    <x v="1"/>
    <s v="Remote"/>
    <s v="Contract"/>
    <x v="8"/>
    <x v="1"/>
  </r>
  <r>
    <x v="6"/>
    <n v="6034"/>
    <n v="72408"/>
    <x v="7"/>
    <x v="7"/>
    <s v="Hybrid"/>
    <s v="Contract"/>
    <x v="109"/>
    <x v="5"/>
  </r>
  <r>
    <x v="1"/>
    <n v="11366"/>
    <n v="136392"/>
    <x v="9"/>
    <x v="5"/>
    <s v="Hybrid"/>
    <s v="Part-time"/>
    <x v="62"/>
    <x v="7"/>
  </r>
  <r>
    <x v="1"/>
    <n v="11099"/>
    <n v="133188"/>
    <x v="6"/>
    <x v="10"/>
    <s v="Hybrid"/>
    <s v="Freelance"/>
    <x v="130"/>
    <x v="0"/>
  </r>
  <r>
    <x v="7"/>
    <n v="7686"/>
    <n v="92232"/>
    <x v="8"/>
    <x v="7"/>
    <s v="Remote"/>
    <s v="Part-time"/>
    <x v="0"/>
    <x v="0"/>
  </r>
  <r>
    <x v="2"/>
    <n v="7050"/>
    <n v="84600"/>
    <x v="1"/>
    <x v="6"/>
    <s v="Remote"/>
    <s v="Part-time"/>
    <x v="13"/>
    <x v="7"/>
  </r>
  <r>
    <x v="7"/>
    <n v="11304"/>
    <n v="135648"/>
    <x v="6"/>
    <x v="1"/>
    <s v="Hybrid"/>
    <s v="Full-time"/>
    <x v="54"/>
    <x v="1"/>
  </r>
  <r>
    <x v="4"/>
    <n v="10237"/>
    <n v="122844"/>
    <x v="9"/>
    <x v="10"/>
    <s v="On-Site"/>
    <s v="Contract"/>
    <x v="3"/>
    <x v="3"/>
  </r>
  <r>
    <x v="9"/>
    <n v="10302"/>
    <n v="123624"/>
    <x v="3"/>
    <x v="9"/>
    <s v="Hybrid"/>
    <s v="Full-time"/>
    <x v="283"/>
    <x v="6"/>
  </r>
  <r>
    <x v="6"/>
    <n v="6080"/>
    <n v="72960"/>
    <x v="8"/>
    <x v="4"/>
    <s v="Remote"/>
    <s v="Full-time"/>
    <x v="298"/>
    <x v="7"/>
  </r>
  <r>
    <x v="2"/>
    <n v="7173"/>
    <n v="86076"/>
    <x v="6"/>
    <x v="1"/>
    <s v="On-Site"/>
    <s v="Freelance"/>
    <x v="121"/>
    <x v="1"/>
  </r>
  <r>
    <x v="4"/>
    <n v="4812"/>
    <n v="57744"/>
    <x v="6"/>
    <x v="1"/>
    <s v="Remote"/>
    <s v="Contract"/>
    <x v="318"/>
    <x v="6"/>
  </r>
  <r>
    <x v="8"/>
    <n v="8673"/>
    <n v="104076"/>
    <x v="7"/>
    <x v="3"/>
    <s v="On-Site"/>
    <s v="Full-time"/>
    <x v="55"/>
    <x v="5"/>
  </r>
  <r>
    <x v="4"/>
    <n v="10229"/>
    <n v="122748"/>
    <x v="8"/>
    <x v="10"/>
    <s v="Remote"/>
    <s v="Part-time"/>
    <x v="184"/>
    <x v="1"/>
  </r>
  <r>
    <x v="0"/>
    <n v="7353"/>
    <n v="88236"/>
    <x v="9"/>
    <x v="0"/>
    <s v="Hybrid"/>
    <s v="Part-time"/>
    <x v="363"/>
    <x v="3"/>
  </r>
  <r>
    <x v="4"/>
    <n v="5238"/>
    <n v="62856"/>
    <x v="3"/>
    <x v="1"/>
    <s v="Remote"/>
    <s v="Contract"/>
    <x v="126"/>
    <x v="8"/>
  </r>
  <r>
    <x v="7"/>
    <n v="4646"/>
    <n v="55752"/>
    <x v="7"/>
    <x v="5"/>
    <s v="Remote"/>
    <s v="Contract"/>
    <x v="65"/>
    <x v="8"/>
  </r>
  <r>
    <x v="7"/>
    <n v="6910"/>
    <n v="82920"/>
    <x v="5"/>
    <x v="2"/>
    <s v="On-Site"/>
    <s v="Full-time"/>
    <x v="44"/>
    <x v="0"/>
  </r>
  <r>
    <x v="4"/>
    <n v="4793"/>
    <n v="57516"/>
    <x v="9"/>
    <x v="5"/>
    <s v="On-Site"/>
    <s v="Freelance"/>
    <x v="89"/>
    <x v="4"/>
  </r>
  <r>
    <x v="1"/>
    <n v="5334"/>
    <n v="64008"/>
    <x v="5"/>
    <x v="3"/>
    <s v="On-Site"/>
    <s v="Part-time"/>
    <x v="259"/>
    <x v="0"/>
  </r>
  <r>
    <x v="3"/>
    <n v="5542"/>
    <n v="66504"/>
    <x v="1"/>
    <x v="7"/>
    <s v="Hybrid"/>
    <s v="Full-time"/>
    <x v="32"/>
    <x v="3"/>
  </r>
  <r>
    <x v="1"/>
    <n v="6537"/>
    <n v="78444"/>
    <x v="4"/>
    <x v="5"/>
    <s v="Hybrid"/>
    <s v="Freelance"/>
    <x v="320"/>
    <x v="2"/>
  </r>
  <r>
    <x v="8"/>
    <n v="11779"/>
    <n v="141348"/>
    <x v="1"/>
    <x v="9"/>
    <s v="Hybrid"/>
    <s v="Contract"/>
    <x v="132"/>
    <x v="11"/>
  </r>
  <r>
    <x v="5"/>
    <n v="3314"/>
    <n v="39768"/>
    <x v="9"/>
    <x v="7"/>
    <s v="Hybrid"/>
    <s v="Full-time"/>
    <x v="127"/>
    <x v="3"/>
  </r>
  <r>
    <x v="2"/>
    <n v="11280"/>
    <n v="135360"/>
    <x v="2"/>
    <x v="0"/>
    <s v="On-Site"/>
    <s v="Contract"/>
    <x v="134"/>
    <x v="1"/>
  </r>
  <r>
    <x v="5"/>
    <n v="8404"/>
    <n v="100848"/>
    <x v="8"/>
    <x v="9"/>
    <s v="Hybrid"/>
    <s v="Full-time"/>
    <x v="68"/>
    <x v="2"/>
  </r>
  <r>
    <x v="5"/>
    <n v="9513"/>
    <n v="114156"/>
    <x v="1"/>
    <x v="4"/>
    <s v="On-Site"/>
    <s v="Contract"/>
    <x v="6"/>
    <x v="5"/>
  </r>
  <r>
    <x v="6"/>
    <n v="5877"/>
    <n v="70524"/>
    <x v="4"/>
    <x v="5"/>
    <s v="Remote"/>
    <s v="Contract"/>
    <x v="162"/>
    <x v="1"/>
  </r>
  <r>
    <x v="7"/>
    <n v="10381"/>
    <n v="124572"/>
    <x v="8"/>
    <x v="1"/>
    <s v="On-Site"/>
    <s v="Part-time"/>
    <x v="234"/>
    <x v="5"/>
  </r>
  <r>
    <x v="1"/>
    <n v="9730"/>
    <n v="116760"/>
    <x v="0"/>
    <x v="5"/>
    <s v="Hybrid"/>
    <s v="Part-time"/>
    <x v="262"/>
    <x v="2"/>
  </r>
  <r>
    <x v="8"/>
    <n v="4655"/>
    <n v="55860"/>
    <x v="7"/>
    <x v="2"/>
    <s v="Remote"/>
    <s v="Full-time"/>
    <x v="76"/>
    <x v="6"/>
  </r>
  <r>
    <x v="3"/>
    <n v="11409"/>
    <n v="136908"/>
    <x v="4"/>
    <x v="2"/>
    <s v="Hybrid"/>
    <s v="Full-time"/>
    <x v="217"/>
    <x v="11"/>
  </r>
  <r>
    <x v="3"/>
    <n v="5617"/>
    <n v="67404"/>
    <x v="2"/>
    <x v="0"/>
    <s v="On-Site"/>
    <s v="Freelance"/>
    <x v="233"/>
    <x v="3"/>
  </r>
  <r>
    <x v="5"/>
    <n v="10843"/>
    <n v="130116"/>
    <x v="5"/>
    <x v="6"/>
    <s v="On-Site"/>
    <s v="Full-time"/>
    <x v="237"/>
    <x v="0"/>
  </r>
  <r>
    <x v="4"/>
    <n v="8838"/>
    <n v="106056"/>
    <x v="4"/>
    <x v="10"/>
    <s v="Hybrid"/>
    <s v="Contract"/>
    <x v="7"/>
    <x v="6"/>
  </r>
  <r>
    <x v="6"/>
    <n v="9397"/>
    <n v="112764"/>
    <x v="1"/>
    <x v="2"/>
    <s v="On-Site"/>
    <s v="Freelance"/>
    <x v="29"/>
    <x v="5"/>
  </r>
  <r>
    <x v="5"/>
    <n v="4369"/>
    <n v="52428"/>
    <x v="7"/>
    <x v="7"/>
    <s v="Remote"/>
    <s v="Freelance"/>
    <x v="321"/>
    <x v="4"/>
  </r>
  <r>
    <x v="6"/>
    <n v="9654"/>
    <n v="115848"/>
    <x v="8"/>
    <x v="0"/>
    <s v="Remote"/>
    <s v="Part-time"/>
    <x v="233"/>
    <x v="3"/>
  </r>
  <r>
    <x v="0"/>
    <n v="5461"/>
    <n v="65532"/>
    <x v="2"/>
    <x v="0"/>
    <s v="On-Site"/>
    <s v="Contract"/>
    <x v="351"/>
    <x v="8"/>
  </r>
  <r>
    <x v="6"/>
    <n v="7047"/>
    <n v="84564"/>
    <x v="4"/>
    <x v="3"/>
    <s v="Remote"/>
    <s v="Part-time"/>
    <x v="213"/>
    <x v="1"/>
  </r>
  <r>
    <x v="5"/>
    <n v="5173"/>
    <n v="62076"/>
    <x v="1"/>
    <x v="1"/>
    <s v="On-Site"/>
    <s v="Contract"/>
    <x v="162"/>
    <x v="1"/>
  </r>
  <r>
    <x v="0"/>
    <n v="3462"/>
    <n v="41544"/>
    <x v="0"/>
    <x v="10"/>
    <s v="On-Site"/>
    <s v="Freelance"/>
    <x v="344"/>
    <x v="6"/>
  </r>
  <r>
    <x v="1"/>
    <n v="7676"/>
    <n v="92112"/>
    <x v="4"/>
    <x v="9"/>
    <s v="Remote"/>
    <s v="Contract"/>
    <x v="324"/>
    <x v="1"/>
  </r>
  <r>
    <x v="1"/>
    <n v="11502"/>
    <n v="138024"/>
    <x v="7"/>
    <x v="5"/>
    <s v="On-Site"/>
    <s v="Full-time"/>
    <x v="196"/>
    <x v="5"/>
  </r>
  <r>
    <x v="7"/>
    <n v="7065"/>
    <n v="84780"/>
    <x v="4"/>
    <x v="10"/>
    <s v="Hybrid"/>
    <s v="Freelance"/>
    <x v="98"/>
    <x v="3"/>
  </r>
  <r>
    <x v="3"/>
    <n v="8507"/>
    <n v="102084"/>
    <x v="5"/>
    <x v="0"/>
    <s v="On-Site"/>
    <s v="Freelance"/>
    <x v="53"/>
    <x v="7"/>
  </r>
  <r>
    <x v="2"/>
    <n v="4394"/>
    <n v="52728"/>
    <x v="7"/>
    <x v="10"/>
    <s v="Remote"/>
    <s v="Full-time"/>
    <x v="194"/>
    <x v="1"/>
  </r>
  <r>
    <x v="6"/>
    <n v="11379"/>
    <n v="136548"/>
    <x v="8"/>
    <x v="6"/>
    <s v="Hybrid"/>
    <s v="Contract"/>
    <x v="363"/>
    <x v="3"/>
  </r>
  <r>
    <x v="3"/>
    <n v="11454"/>
    <n v="137448"/>
    <x v="0"/>
    <x v="2"/>
    <s v="Remote"/>
    <s v="Part-time"/>
    <x v="112"/>
    <x v="5"/>
  </r>
  <r>
    <x v="5"/>
    <n v="8919"/>
    <n v="107028"/>
    <x v="0"/>
    <x v="3"/>
    <s v="Remote"/>
    <s v="Freelance"/>
    <x v="314"/>
    <x v="1"/>
  </r>
  <r>
    <x v="7"/>
    <n v="3863"/>
    <n v="46356"/>
    <x v="5"/>
    <x v="2"/>
    <s v="On-Site"/>
    <s v="Part-time"/>
    <x v="276"/>
    <x v="6"/>
  </r>
  <r>
    <x v="1"/>
    <n v="4928"/>
    <n v="59136"/>
    <x v="5"/>
    <x v="9"/>
    <s v="On-Site"/>
    <s v="Part-time"/>
    <x v="88"/>
    <x v="3"/>
  </r>
  <r>
    <x v="0"/>
    <n v="10115"/>
    <n v="121380"/>
    <x v="8"/>
    <x v="3"/>
    <s v="On-Site"/>
    <s v="Freelance"/>
    <x v="264"/>
    <x v="1"/>
  </r>
  <r>
    <x v="8"/>
    <n v="3665"/>
    <n v="43980"/>
    <x v="0"/>
    <x v="1"/>
    <s v="Hybrid"/>
    <s v="Freelance"/>
    <x v="64"/>
    <x v="4"/>
  </r>
  <r>
    <x v="3"/>
    <n v="5840"/>
    <n v="70080"/>
    <x v="8"/>
    <x v="0"/>
    <s v="Hybrid"/>
    <s v="Part-time"/>
    <x v="330"/>
    <x v="1"/>
  </r>
  <r>
    <x v="4"/>
    <n v="8842"/>
    <n v="106104"/>
    <x v="8"/>
    <x v="1"/>
    <s v="On-Site"/>
    <s v="Contract"/>
    <x v="14"/>
    <x v="5"/>
  </r>
  <r>
    <x v="0"/>
    <n v="11682"/>
    <n v="140184"/>
    <x v="0"/>
    <x v="7"/>
    <s v="Remote"/>
    <s v="Full-time"/>
    <x v="143"/>
    <x v="0"/>
  </r>
  <r>
    <x v="2"/>
    <n v="10199"/>
    <n v="122388"/>
    <x v="8"/>
    <x v="5"/>
    <s v="Remote"/>
    <s v="Freelance"/>
    <x v="220"/>
    <x v="6"/>
  </r>
  <r>
    <x v="2"/>
    <n v="9309"/>
    <n v="111708"/>
    <x v="6"/>
    <x v="10"/>
    <s v="Hybrid"/>
    <s v="Contract"/>
    <x v="230"/>
    <x v="11"/>
  </r>
  <r>
    <x v="8"/>
    <n v="10319"/>
    <n v="123828"/>
    <x v="8"/>
    <x v="5"/>
    <s v="On-Site"/>
    <s v="Contract"/>
    <x v="69"/>
    <x v="9"/>
  </r>
  <r>
    <x v="4"/>
    <n v="7177"/>
    <n v="86124"/>
    <x v="6"/>
    <x v="1"/>
    <s v="On-Site"/>
    <s v="Full-time"/>
    <x v="146"/>
    <x v="6"/>
  </r>
  <r>
    <x v="8"/>
    <n v="7210"/>
    <n v="86520"/>
    <x v="0"/>
    <x v="6"/>
    <s v="Remote"/>
    <s v="Part-time"/>
    <x v="203"/>
    <x v="4"/>
  </r>
  <r>
    <x v="8"/>
    <n v="4190"/>
    <n v="50280"/>
    <x v="9"/>
    <x v="7"/>
    <s v="Remote"/>
    <s v="Contract"/>
    <x v="100"/>
    <x v="6"/>
  </r>
  <r>
    <x v="6"/>
    <n v="3723"/>
    <n v="44676"/>
    <x v="8"/>
    <x v="4"/>
    <s v="On-Site"/>
    <s v="Contract"/>
    <x v="169"/>
    <x v="10"/>
  </r>
  <r>
    <x v="6"/>
    <n v="5187"/>
    <n v="62244"/>
    <x v="8"/>
    <x v="4"/>
    <s v="On-Site"/>
    <s v="Full-time"/>
    <x v="331"/>
    <x v="10"/>
  </r>
  <r>
    <x v="0"/>
    <n v="8460"/>
    <n v="101520"/>
    <x v="3"/>
    <x v="7"/>
    <s v="Hybrid"/>
    <s v="Contract"/>
    <x v="301"/>
    <x v="3"/>
  </r>
  <r>
    <x v="1"/>
    <n v="3517"/>
    <n v="42204"/>
    <x v="0"/>
    <x v="3"/>
    <s v="On-Site"/>
    <s v="Freelance"/>
    <x v="85"/>
    <x v="2"/>
  </r>
  <r>
    <x v="1"/>
    <n v="3479"/>
    <n v="41748"/>
    <x v="0"/>
    <x v="3"/>
    <s v="On-Site"/>
    <s v="Freelance"/>
    <x v="65"/>
    <x v="8"/>
  </r>
  <r>
    <x v="2"/>
    <n v="9865"/>
    <n v="118380"/>
    <x v="8"/>
    <x v="9"/>
    <s v="Hybrid"/>
    <s v="Part-time"/>
    <x v="228"/>
    <x v="5"/>
  </r>
  <r>
    <x v="5"/>
    <n v="10233"/>
    <n v="122796"/>
    <x v="8"/>
    <x v="7"/>
    <s v="On-Site"/>
    <s v="Freelance"/>
    <x v="166"/>
    <x v="4"/>
  </r>
  <r>
    <x v="0"/>
    <n v="6864"/>
    <n v="82368"/>
    <x v="6"/>
    <x v="3"/>
    <s v="Remote"/>
    <s v="Freelance"/>
    <x v="82"/>
    <x v="3"/>
  </r>
  <r>
    <x v="0"/>
    <n v="6149"/>
    <n v="73788"/>
    <x v="4"/>
    <x v="5"/>
    <s v="Hybrid"/>
    <s v="Part-time"/>
    <x v="202"/>
    <x v="8"/>
  </r>
  <r>
    <x v="8"/>
    <n v="7351"/>
    <n v="88212"/>
    <x v="6"/>
    <x v="5"/>
    <s v="Hybrid"/>
    <s v="Freelance"/>
    <x v="199"/>
    <x v="10"/>
  </r>
  <r>
    <x v="6"/>
    <n v="11696"/>
    <n v="140352"/>
    <x v="6"/>
    <x v="10"/>
    <s v="On-Site"/>
    <s v="Full-time"/>
    <x v="157"/>
    <x v="11"/>
  </r>
  <r>
    <x v="6"/>
    <n v="3136"/>
    <n v="37632"/>
    <x v="1"/>
    <x v="1"/>
    <s v="Remote"/>
    <s v="Contract"/>
    <x v="93"/>
    <x v="10"/>
  </r>
  <r>
    <x v="5"/>
    <n v="4291"/>
    <n v="51492"/>
    <x v="9"/>
    <x v="2"/>
    <s v="Remote"/>
    <s v="Full-time"/>
    <x v="326"/>
    <x v="3"/>
  </r>
  <r>
    <x v="2"/>
    <n v="3987"/>
    <n v="47844"/>
    <x v="6"/>
    <x v="0"/>
    <s v="Hybrid"/>
    <s v="Full-time"/>
    <x v="79"/>
    <x v="8"/>
  </r>
  <r>
    <x v="3"/>
    <n v="8778"/>
    <n v="105336"/>
    <x v="2"/>
    <x v="6"/>
    <s v="Remote"/>
    <s v="Full-time"/>
    <x v="291"/>
    <x v="11"/>
  </r>
  <r>
    <x v="4"/>
    <n v="6330"/>
    <n v="75960"/>
    <x v="3"/>
    <x v="7"/>
    <s v="Remote"/>
    <s v="Full-time"/>
    <x v="347"/>
    <x v="3"/>
  </r>
  <r>
    <x v="5"/>
    <n v="5324"/>
    <n v="63888"/>
    <x v="3"/>
    <x v="6"/>
    <s v="Remote"/>
    <s v="Contract"/>
    <x v="283"/>
    <x v="6"/>
  </r>
  <r>
    <x v="6"/>
    <n v="10315"/>
    <n v="123780"/>
    <x v="1"/>
    <x v="9"/>
    <s v="Remote"/>
    <s v="Contract"/>
    <x v="202"/>
    <x v="8"/>
  </r>
  <r>
    <x v="1"/>
    <n v="4176"/>
    <n v="50112"/>
    <x v="5"/>
    <x v="10"/>
    <s v="On-Site"/>
    <s v="Full-time"/>
    <x v="57"/>
    <x v="6"/>
  </r>
  <r>
    <x v="1"/>
    <n v="11743"/>
    <n v="140916"/>
    <x v="3"/>
    <x v="0"/>
    <s v="On-Site"/>
    <s v="Full-time"/>
    <x v="324"/>
    <x v="1"/>
  </r>
  <r>
    <x v="4"/>
    <n v="9078"/>
    <n v="108936"/>
    <x v="8"/>
    <x v="0"/>
    <s v="On-Site"/>
    <s v="Freelance"/>
    <x v="194"/>
    <x v="1"/>
  </r>
  <r>
    <x v="7"/>
    <n v="10906"/>
    <n v="130872"/>
    <x v="3"/>
    <x v="5"/>
    <s v="On-Site"/>
    <s v="Contract"/>
    <x v="222"/>
    <x v="2"/>
  </r>
  <r>
    <x v="0"/>
    <n v="3880"/>
    <n v="46560"/>
    <x v="0"/>
    <x v="9"/>
    <s v="On-Site"/>
    <s v="Contract"/>
    <x v="65"/>
    <x v="8"/>
  </r>
  <r>
    <x v="4"/>
    <n v="11116"/>
    <n v="133392"/>
    <x v="9"/>
    <x v="5"/>
    <s v="On-Site"/>
    <s v="Full-time"/>
    <x v="319"/>
    <x v="9"/>
  </r>
  <r>
    <x v="7"/>
    <n v="4865"/>
    <n v="58380"/>
    <x v="6"/>
    <x v="0"/>
    <s v="Hybrid"/>
    <s v="Part-time"/>
    <x v="124"/>
    <x v="0"/>
  </r>
  <r>
    <x v="7"/>
    <n v="5955"/>
    <n v="71460"/>
    <x v="4"/>
    <x v="4"/>
    <s v="Hybrid"/>
    <s v="Full-time"/>
    <x v="340"/>
    <x v="6"/>
  </r>
  <r>
    <x v="4"/>
    <n v="5893"/>
    <n v="70716"/>
    <x v="9"/>
    <x v="4"/>
    <s v="Hybrid"/>
    <s v="Full-time"/>
    <x v="186"/>
    <x v="7"/>
  </r>
  <r>
    <x v="8"/>
    <n v="8002"/>
    <n v="96024"/>
    <x v="2"/>
    <x v="5"/>
    <s v="Hybrid"/>
    <s v="Full-time"/>
    <x v="45"/>
    <x v="1"/>
  </r>
  <r>
    <x v="7"/>
    <n v="7945"/>
    <n v="95340"/>
    <x v="4"/>
    <x v="4"/>
    <s v="Hybrid"/>
    <s v="Contract"/>
    <x v="173"/>
    <x v="11"/>
  </r>
  <r>
    <x v="2"/>
    <n v="4751"/>
    <n v="57012"/>
    <x v="7"/>
    <x v="1"/>
    <s v="Remote"/>
    <s v="Part-time"/>
    <x v="98"/>
    <x v="3"/>
  </r>
  <r>
    <x v="8"/>
    <n v="4278"/>
    <n v="51336"/>
    <x v="0"/>
    <x v="6"/>
    <s v="On-Site"/>
    <s v="Freelance"/>
    <x v="121"/>
    <x v="1"/>
  </r>
  <r>
    <x v="7"/>
    <n v="8900"/>
    <n v="106800"/>
    <x v="3"/>
    <x v="6"/>
    <s v="On-Site"/>
    <s v="Part-time"/>
    <x v="278"/>
    <x v="9"/>
  </r>
  <r>
    <x v="4"/>
    <n v="5940"/>
    <n v="71280"/>
    <x v="1"/>
    <x v="2"/>
    <s v="On-Site"/>
    <s v="Contract"/>
    <x v="154"/>
    <x v="8"/>
  </r>
  <r>
    <x v="4"/>
    <n v="7239"/>
    <n v="86868"/>
    <x v="6"/>
    <x v="2"/>
    <s v="Remote"/>
    <s v="Part-time"/>
    <x v="268"/>
    <x v="1"/>
  </r>
  <r>
    <x v="9"/>
    <n v="3015"/>
    <n v="36180"/>
    <x v="9"/>
    <x v="5"/>
    <s v="Remote"/>
    <s v="Part-time"/>
    <x v="117"/>
    <x v="8"/>
  </r>
  <r>
    <x v="1"/>
    <n v="5097"/>
    <n v="61164"/>
    <x v="3"/>
    <x v="6"/>
    <s v="Hybrid"/>
    <s v="Part-time"/>
    <x v="242"/>
    <x v="7"/>
  </r>
  <r>
    <x v="1"/>
    <n v="10441"/>
    <n v="125292"/>
    <x v="0"/>
    <x v="6"/>
    <s v="Hybrid"/>
    <s v="Part-time"/>
    <x v="120"/>
    <x v="2"/>
  </r>
  <r>
    <x v="5"/>
    <n v="11436"/>
    <n v="137232"/>
    <x v="4"/>
    <x v="1"/>
    <s v="Remote"/>
    <s v="Freelance"/>
    <x v="151"/>
    <x v="11"/>
  </r>
  <r>
    <x v="9"/>
    <n v="11940"/>
    <n v="143280"/>
    <x v="7"/>
    <x v="4"/>
    <s v="Hybrid"/>
    <s v="Full-time"/>
    <x v="329"/>
    <x v="6"/>
  </r>
  <r>
    <x v="8"/>
    <n v="11528"/>
    <n v="138336"/>
    <x v="8"/>
    <x v="9"/>
    <s v="Hybrid"/>
    <s v="Part-time"/>
    <x v="81"/>
    <x v="5"/>
  </r>
  <r>
    <x v="8"/>
    <n v="10604"/>
    <n v="127248"/>
    <x v="2"/>
    <x v="6"/>
    <s v="Hybrid"/>
    <s v="Part-time"/>
    <x v="285"/>
    <x v="0"/>
  </r>
  <r>
    <x v="2"/>
    <n v="8019"/>
    <n v="96228"/>
    <x v="4"/>
    <x v="0"/>
    <s v="Remote"/>
    <s v="Freelance"/>
    <x v="190"/>
    <x v="1"/>
  </r>
  <r>
    <x v="3"/>
    <n v="5074"/>
    <n v="60888"/>
    <x v="0"/>
    <x v="7"/>
    <s v="Remote"/>
    <s v="Part-time"/>
    <x v="233"/>
    <x v="3"/>
  </r>
  <r>
    <x v="7"/>
    <n v="3609"/>
    <n v="43308"/>
    <x v="9"/>
    <x v="5"/>
    <s v="Remote"/>
    <s v="Part-time"/>
    <x v="78"/>
    <x v="5"/>
  </r>
  <r>
    <x v="5"/>
    <n v="10966"/>
    <n v="131592"/>
    <x v="2"/>
    <x v="1"/>
    <s v="On-Site"/>
    <s v="Full-time"/>
    <x v="324"/>
    <x v="1"/>
  </r>
  <r>
    <x v="7"/>
    <n v="10501"/>
    <n v="126012"/>
    <x v="9"/>
    <x v="1"/>
    <s v="Hybrid"/>
    <s v="Part-time"/>
    <x v="266"/>
    <x v="7"/>
  </r>
  <r>
    <x v="6"/>
    <n v="11120"/>
    <n v="133440"/>
    <x v="6"/>
    <x v="9"/>
    <s v="Remote"/>
    <s v="Part-time"/>
    <x v="243"/>
    <x v="0"/>
  </r>
  <r>
    <x v="8"/>
    <n v="8004"/>
    <n v="96048"/>
    <x v="8"/>
    <x v="7"/>
    <s v="Remote"/>
    <s v="Full-time"/>
    <x v="26"/>
    <x v="9"/>
  </r>
  <r>
    <x v="7"/>
    <n v="6086"/>
    <n v="73032"/>
    <x v="2"/>
    <x v="2"/>
    <s v="Hybrid"/>
    <s v="Freelance"/>
    <x v="266"/>
    <x v="7"/>
  </r>
  <r>
    <x v="5"/>
    <n v="6389"/>
    <n v="76668"/>
    <x v="0"/>
    <x v="9"/>
    <s v="On-Site"/>
    <s v="Freelance"/>
    <x v="238"/>
    <x v="5"/>
  </r>
  <r>
    <x v="8"/>
    <n v="7984"/>
    <n v="95808"/>
    <x v="7"/>
    <x v="7"/>
    <s v="Remote"/>
    <s v="Part-time"/>
    <x v="120"/>
    <x v="2"/>
  </r>
  <r>
    <x v="7"/>
    <n v="5313"/>
    <n v="63756"/>
    <x v="5"/>
    <x v="5"/>
    <s v="Remote"/>
    <s v="Contract"/>
    <x v="110"/>
    <x v="9"/>
  </r>
  <r>
    <x v="9"/>
    <n v="6617"/>
    <n v="79404"/>
    <x v="8"/>
    <x v="2"/>
    <s v="On-Site"/>
    <s v="Part-time"/>
    <x v="76"/>
    <x v="6"/>
  </r>
  <r>
    <x v="4"/>
    <n v="6434"/>
    <n v="77208"/>
    <x v="0"/>
    <x v="3"/>
    <s v="On-Site"/>
    <s v="Freelance"/>
    <x v="208"/>
    <x v="2"/>
  </r>
  <r>
    <x v="6"/>
    <n v="5188"/>
    <n v="62256"/>
    <x v="3"/>
    <x v="1"/>
    <s v="On-Site"/>
    <s v="Freelance"/>
    <x v="287"/>
    <x v="8"/>
  </r>
  <r>
    <x v="5"/>
    <n v="6643"/>
    <n v="79716"/>
    <x v="0"/>
    <x v="0"/>
    <s v="On-Site"/>
    <s v="Contract"/>
    <x v="237"/>
    <x v="0"/>
  </r>
  <r>
    <x v="0"/>
    <n v="4289"/>
    <n v="51468"/>
    <x v="7"/>
    <x v="0"/>
    <s v="Remote"/>
    <s v="Part-time"/>
    <x v="302"/>
    <x v="9"/>
  </r>
  <r>
    <x v="9"/>
    <n v="3436"/>
    <n v="41232"/>
    <x v="9"/>
    <x v="4"/>
    <s v="On-Site"/>
    <s v="Freelance"/>
    <x v="323"/>
    <x v="9"/>
  </r>
  <r>
    <x v="0"/>
    <n v="5470"/>
    <n v="65640"/>
    <x v="4"/>
    <x v="7"/>
    <s v="On-Site"/>
    <s v="Full-time"/>
    <x v="282"/>
    <x v="8"/>
  </r>
  <r>
    <x v="1"/>
    <n v="10184"/>
    <n v="122208"/>
    <x v="9"/>
    <x v="2"/>
    <s v="Remote"/>
    <s v="Part-time"/>
    <x v="257"/>
    <x v="4"/>
  </r>
  <r>
    <x v="9"/>
    <n v="6827"/>
    <n v="81924"/>
    <x v="2"/>
    <x v="0"/>
    <s v="Remote"/>
    <s v="Freelance"/>
    <x v="6"/>
    <x v="5"/>
  </r>
  <r>
    <x v="9"/>
    <n v="3610"/>
    <n v="43320"/>
    <x v="3"/>
    <x v="3"/>
    <s v="On-Site"/>
    <s v="Part-time"/>
    <x v="33"/>
    <x v="9"/>
  </r>
  <r>
    <x v="2"/>
    <n v="9540"/>
    <n v="114480"/>
    <x v="0"/>
    <x v="6"/>
    <s v="Hybrid"/>
    <s v="Freelance"/>
    <x v="311"/>
    <x v="7"/>
  </r>
  <r>
    <x v="8"/>
    <n v="6228"/>
    <n v="74736"/>
    <x v="3"/>
    <x v="4"/>
    <s v="On-Site"/>
    <s v="Full-time"/>
    <x v="31"/>
    <x v="5"/>
  </r>
  <r>
    <x v="8"/>
    <n v="3109"/>
    <n v="37308"/>
    <x v="7"/>
    <x v="7"/>
    <s v="Remote"/>
    <s v="Contract"/>
    <x v="1"/>
    <x v="1"/>
  </r>
  <r>
    <x v="1"/>
    <n v="4786"/>
    <n v="57432"/>
    <x v="0"/>
    <x v="0"/>
    <s v="On-Site"/>
    <s v="Part-time"/>
    <x v="257"/>
    <x v="4"/>
  </r>
  <r>
    <x v="4"/>
    <n v="9093"/>
    <n v="109116"/>
    <x v="0"/>
    <x v="1"/>
    <s v="Remote"/>
    <s v="Full-time"/>
    <x v="223"/>
    <x v="10"/>
  </r>
  <r>
    <x v="0"/>
    <n v="3020"/>
    <n v="36240"/>
    <x v="7"/>
    <x v="1"/>
    <s v="Hybrid"/>
    <s v="Contract"/>
    <x v="147"/>
    <x v="9"/>
  </r>
  <r>
    <x v="7"/>
    <n v="11436"/>
    <n v="137232"/>
    <x v="6"/>
    <x v="1"/>
    <s v="Remote"/>
    <s v="Part-time"/>
    <x v="112"/>
    <x v="5"/>
  </r>
  <r>
    <x v="6"/>
    <n v="10386"/>
    <n v="124632"/>
    <x v="7"/>
    <x v="7"/>
    <s v="Hybrid"/>
    <s v="Freelance"/>
    <x v="173"/>
    <x v="11"/>
  </r>
  <r>
    <x v="7"/>
    <n v="11896"/>
    <n v="142752"/>
    <x v="5"/>
    <x v="4"/>
    <s v="On-Site"/>
    <s v="Freelance"/>
    <x v="360"/>
    <x v="8"/>
  </r>
  <r>
    <x v="3"/>
    <n v="9985"/>
    <n v="119820"/>
    <x v="7"/>
    <x v="3"/>
    <s v="Hybrid"/>
    <s v="Freelance"/>
    <x v="339"/>
    <x v="6"/>
  </r>
  <r>
    <x v="8"/>
    <n v="8102"/>
    <n v="97224"/>
    <x v="0"/>
    <x v="3"/>
    <s v="On-Site"/>
    <s v="Freelance"/>
    <x v="115"/>
    <x v="5"/>
  </r>
  <r>
    <x v="2"/>
    <n v="8761"/>
    <n v="105132"/>
    <x v="3"/>
    <x v="2"/>
    <s v="Remote"/>
    <s v="Full-time"/>
    <x v="121"/>
    <x v="1"/>
  </r>
  <r>
    <x v="2"/>
    <n v="9674"/>
    <n v="116088"/>
    <x v="7"/>
    <x v="10"/>
    <s v="On-Site"/>
    <s v="Part-time"/>
    <x v="124"/>
    <x v="0"/>
  </r>
  <r>
    <x v="4"/>
    <n v="7396"/>
    <n v="88752"/>
    <x v="0"/>
    <x v="1"/>
    <s v="On-Site"/>
    <s v="Freelance"/>
    <x v="256"/>
    <x v="3"/>
  </r>
  <r>
    <x v="4"/>
    <n v="6253"/>
    <n v="75036"/>
    <x v="4"/>
    <x v="4"/>
    <s v="Hybrid"/>
    <s v="Part-time"/>
    <x v="44"/>
    <x v="0"/>
  </r>
  <r>
    <x v="7"/>
    <n v="7173"/>
    <n v="86076"/>
    <x v="1"/>
    <x v="0"/>
    <s v="On-Site"/>
    <s v="Freelance"/>
    <x v="289"/>
    <x v="10"/>
  </r>
  <r>
    <x v="7"/>
    <n v="5422"/>
    <n v="65064"/>
    <x v="5"/>
    <x v="1"/>
    <s v="On-Site"/>
    <s v="Full-time"/>
    <x v="276"/>
    <x v="6"/>
  </r>
  <r>
    <x v="6"/>
    <n v="8918"/>
    <n v="107016"/>
    <x v="3"/>
    <x v="7"/>
    <s v="Hybrid"/>
    <s v="Contract"/>
    <x v="205"/>
    <x v="5"/>
  </r>
  <r>
    <x v="3"/>
    <n v="6580"/>
    <n v="78960"/>
    <x v="4"/>
    <x v="0"/>
    <s v="On-Site"/>
    <s v="Full-time"/>
    <x v="341"/>
    <x v="0"/>
  </r>
  <r>
    <x v="5"/>
    <n v="9357"/>
    <n v="112284"/>
    <x v="8"/>
    <x v="9"/>
    <s v="On-Site"/>
    <s v="Full-time"/>
    <x v="205"/>
    <x v="5"/>
  </r>
  <r>
    <x v="2"/>
    <n v="7447"/>
    <n v="89364"/>
    <x v="5"/>
    <x v="0"/>
    <s v="Remote"/>
    <s v="Full-time"/>
    <x v="253"/>
    <x v="4"/>
  </r>
  <r>
    <x v="4"/>
    <n v="10955"/>
    <n v="131460"/>
    <x v="3"/>
    <x v="2"/>
    <s v="Remote"/>
    <s v="Full-time"/>
    <x v="150"/>
    <x v="8"/>
  </r>
  <r>
    <x v="1"/>
    <n v="7297"/>
    <n v="87564"/>
    <x v="0"/>
    <x v="7"/>
    <s v="On-Site"/>
    <s v="Part-time"/>
    <x v="118"/>
    <x v="2"/>
  </r>
  <r>
    <x v="0"/>
    <n v="11349"/>
    <n v="136188"/>
    <x v="2"/>
    <x v="4"/>
    <s v="On-Site"/>
    <s v="Freelance"/>
    <x v="338"/>
    <x v="5"/>
  </r>
  <r>
    <x v="5"/>
    <n v="3364"/>
    <n v="40368"/>
    <x v="3"/>
    <x v="9"/>
    <s v="Remote"/>
    <s v="Full-time"/>
    <x v="306"/>
    <x v="4"/>
  </r>
  <r>
    <x v="5"/>
    <n v="3771"/>
    <n v="45252"/>
    <x v="3"/>
    <x v="5"/>
    <s v="On-Site"/>
    <s v="Part-time"/>
    <x v="339"/>
    <x v="6"/>
  </r>
  <r>
    <x v="8"/>
    <n v="5710"/>
    <n v="68520"/>
    <x v="0"/>
    <x v="10"/>
    <s v="Hybrid"/>
    <s v="Part-time"/>
    <x v="276"/>
    <x v="6"/>
  </r>
  <r>
    <x v="9"/>
    <n v="5310"/>
    <n v="63720"/>
    <x v="8"/>
    <x v="2"/>
    <s v="Remote"/>
    <s v="Part-time"/>
    <x v="267"/>
    <x v="2"/>
  </r>
  <r>
    <x v="1"/>
    <n v="6482"/>
    <n v="77784"/>
    <x v="0"/>
    <x v="10"/>
    <s v="On-Site"/>
    <s v="Contract"/>
    <x v="20"/>
    <x v="1"/>
  </r>
  <r>
    <x v="9"/>
    <n v="9725"/>
    <n v="116700"/>
    <x v="2"/>
    <x v="2"/>
    <s v="On-Site"/>
    <s v="Contract"/>
    <x v="173"/>
    <x v="11"/>
  </r>
  <r>
    <x v="9"/>
    <n v="7886"/>
    <n v="94632"/>
    <x v="2"/>
    <x v="10"/>
    <s v="On-Site"/>
    <s v="Part-time"/>
    <x v="168"/>
    <x v="10"/>
  </r>
  <r>
    <x v="3"/>
    <n v="11051"/>
    <n v="132612"/>
    <x v="3"/>
    <x v="7"/>
    <s v="On-Site"/>
    <s v="Full-time"/>
    <x v="18"/>
    <x v="0"/>
  </r>
  <r>
    <x v="7"/>
    <n v="9443"/>
    <n v="113316"/>
    <x v="5"/>
    <x v="9"/>
    <s v="Remote"/>
    <s v="Full-time"/>
    <x v="314"/>
    <x v="1"/>
  </r>
  <r>
    <x v="8"/>
    <n v="5963"/>
    <n v="71556"/>
    <x v="4"/>
    <x v="6"/>
    <s v="On-Site"/>
    <s v="Freelance"/>
    <x v="126"/>
    <x v="8"/>
  </r>
  <r>
    <x v="2"/>
    <n v="11980"/>
    <n v="143760"/>
    <x v="2"/>
    <x v="0"/>
    <s v="On-Site"/>
    <s v="Contract"/>
    <x v="223"/>
    <x v="10"/>
  </r>
  <r>
    <x v="5"/>
    <n v="4669"/>
    <n v="56028"/>
    <x v="2"/>
    <x v="7"/>
    <s v="On-Site"/>
    <s v="Freelance"/>
    <x v="282"/>
    <x v="8"/>
  </r>
  <r>
    <x v="3"/>
    <n v="9509"/>
    <n v="114108"/>
    <x v="5"/>
    <x v="9"/>
    <s v="Hybrid"/>
    <s v="Full-time"/>
    <x v="338"/>
    <x v="5"/>
  </r>
  <r>
    <x v="2"/>
    <n v="3210"/>
    <n v="38520"/>
    <x v="0"/>
    <x v="7"/>
    <s v="Remote"/>
    <s v="Part-time"/>
    <x v="261"/>
    <x v="4"/>
  </r>
  <r>
    <x v="9"/>
    <n v="10110"/>
    <n v="121320"/>
    <x v="6"/>
    <x v="7"/>
    <s v="On-Site"/>
    <s v="Part-time"/>
    <x v="252"/>
    <x v="6"/>
  </r>
  <r>
    <x v="3"/>
    <n v="8487"/>
    <n v="101844"/>
    <x v="8"/>
    <x v="3"/>
    <s v="On-Site"/>
    <s v="Part-time"/>
    <x v="293"/>
    <x v="6"/>
  </r>
  <r>
    <x v="5"/>
    <n v="10080"/>
    <n v="120960"/>
    <x v="9"/>
    <x v="0"/>
    <s v="On-Site"/>
    <s v="Contract"/>
    <x v="204"/>
    <x v="7"/>
  </r>
  <r>
    <x v="3"/>
    <n v="6186"/>
    <n v="74232"/>
    <x v="0"/>
    <x v="9"/>
    <s v="On-Site"/>
    <s v="Full-time"/>
    <x v="237"/>
    <x v="0"/>
  </r>
  <r>
    <x v="0"/>
    <n v="4588"/>
    <n v="55056"/>
    <x v="7"/>
    <x v="10"/>
    <s v="Hybrid"/>
    <s v="Part-time"/>
    <x v="200"/>
    <x v="8"/>
  </r>
  <r>
    <x v="5"/>
    <n v="7147"/>
    <n v="85764"/>
    <x v="8"/>
    <x v="7"/>
    <s v="Hybrid"/>
    <s v="Freelance"/>
    <x v="194"/>
    <x v="1"/>
  </r>
  <r>
    <x v="2"/>
    <n v="11810"/>
    <n v="141720"/>
    <x v="1"/>
    <x v="4"/>
    <s v="Hybrid"/>
    <s v="Part-time"/>
    <x v="27"/>
    <x v="10"/>
  </r>
  <r>
    <x v="3"/>
    <n v="8804"/>
    <n v="105648"/>
    <x v="0"/>
    <x v="2"/>
    <s v="Remote"/>
    <s v="Contract"/>
    <x v="112"/>
    <x v="5"/>
  </r>
  <r>
    <x v="8"/>
    <n v="8450"/>
    <n v="101400"/>
    <x v="5"/>
    <x v="1"/>
    <s v="Remote"/>
    <s v="Full-time"/>
    <x v="331"/>
    <x v="10"/>
  </r>
  <r>
    <x v="3"/>
    <n v="10105"/>
    <n v="121260"/>
    <x v="3"/>
    <x v="10"/>
    <s v="On-Site"/>
    <s v="Part-time"/>
    <x v="45"/>
    <x v="1"/>
  </r>
  <r>
    <x v="0"/>
    <n v="4430"/>
    <n v="53160"/>
    <x v="7"/>
    <x v="9"/>
    <s v="Remote"/>
    <s v="Freelance"/>
    <x v="260"/>
    <x v="11"/>
  </r>
  <r>
    <x v="4"/>
    <n v="6906"/>
    <n v="82872"/>
    <x v="8"/>
    <x v="7"/>
    <s v="On-Site"/>
    <s v="Part-time"/>
    <x v="34"/>
    <x v="0"/>
  </r>
  <r>
    <x v="1"/>
    <n v="5627"/>
    <n v="67524"/>
    <x v="6"/>
    <x v="3"/>
    <s v="Remote"/>
    <s v="Freelance"/>
    <x v="218"/>
    <x v="10"/>
  </r>
  <r>
    <x v="8"/>
    <n v="3734"/>
    <n v="44808"/>
    <x v="2"/>
    <x v="3"/>
    <s v="Remote"/>
    <s v="Part-time"/>
    <x v="159"/>
    <x v="8"/>
  </r>
  <r>
    <x v="8"/>
    <n v="7898"/>
    <n v="94776"/>
    <x v="0"/>
    <x v="1"/>
    <s v="Remote"/>
    <s v="Freelance"/>
    <x v="288"/>
    <x v="2"/>
  </r>
  <r>
    <x v="1"/>
    <n v="10328"/>
    <n v="123936"/>
    <x v="0"/>
    <x v="0"/>
    <s v="Remote"/>
    <s v="Part-time"/>
    <x v="166"/>
    <x v="4"/>
  </r>
  <r>
    <x v="6"/>
    <n v="6413"/>
    <n v="76956"/>
    <x v="0"/>
    <x v="2"/>
    <s v="On-Site"/>
    <s v="Part-time"/>
    <x v="5"/>
    <x v="4"/>
  </r>
  <r>
    <x v="7"/>
    <n v="3560"/>
    <n v="42720"/>
    <x v="3"/>
    <x v="0"/>
    <s v="On-Site"/>
    <s v="Full-time"/>
    <x v="67"/>
    <x v="1"/>
  </r>
  <r>
    <x v="9"/>
    <n v="10743"/>
    <n v="128916"/>
    <x v="8"/>
    <x v="1"/>
    <s v="On-Site"/>
    <s v="Contract"/>
    <x v="192"/>
    <x v="11"/>
  </r>
  <r>
    <x v="2"/>
    <n v="7789"/>
    <n v="93468"/>
    <x v="8"/>
    <x v="9"/>
    <s v="On-Site"/>
    <s v="Freelance"/>
    <x v="187"/>
    <x v="5"/>
  </r>
  <r>
    <x v="1"/>
    <n v="6555"/>
    <n v="78660"/>
    <x v="4"/>
    <x v="6"/>
    <s v="Remote"/>
    <s v="Full-time"/>
    <x v="110"/>
    <x v="9"/>
  </r>
  <r>
    <x v="8"/>
    <n v="9372"/>
    <n v="112464"/>
    <x v="1"/>
    <x v="3"/>
    <s v="Remote"/>
    <s v="Contract"/>
    <x v="86"/>
    <x v="11"/>
  </r>
  <r>
    <x v="2"/>
    <n v="3184"/>
    <n v="38208"/>
    <x v="1"/>
    <x v="5"/>
    <s v="On-Site"/>
    <s v="Full-time"/>
    <x v="3"/>
    <x v="3"/>
  </r>
  <r>
    <x v="7"/>
    <n v="8074"/>
    <n v="96888"/>
    <x v="4"/>
    <x v="9"/>
    <s v="On-Site"/>
    <s v="Contract"/>
    <x v="207"/>
    <x v="0"/>
  </r>
  <r>
    <x v="1"/>
    <n v="11732"/>
    <n v="140784"/>
    <x v="4"/>
    <x v="0"/>
    <s v="Remote"/>
    <s v="Contract"/>
    <x v="266"/>
    <x v="7"/>
  </r>
  <r>
    <x v="0"/>
    <n v="4263"/>
    <n v="51156"/>
    <x v="6"/>
    <x v="10"/>
    <s v="Hybrid"/>
    <s v="Part-time"/>
    <x v="351"/>
    <x v="8"/>
  </r>
  <r>
    <x v="8"/>
    <n v="5348"/>
    <n v="64176"/>
    <x v="9"/>
    <x v="2"/>
    <s v="Remote"/>
    <s v="Part-time"/>
    <x v="48"/>
    <x v="9"/>
  </r>
  <r>
    <x v="5"/>
    <n v="4062"/>
    <n v="48744"/>
    <x v="8"/>
    <x v="2"/>
    <s v="On-Site"/>
    <s v="Full-time"/>
    <x v="275"/>
    <x v="0"/>
  </r>
  <r>
    <x v="6"/>
    <n v="8910"/>
    <n v="106920"/>
    <x v="4"/>
    <x v="9"/>
    <s v="On-Site"/>
    <s v="Full-time"/>
    <x v="78"/>
    <x v="5"/>
  </r>
  <r>
    <x v="6"/>
    <n v="4261"/>
    <n v="51132"/>
    <x v="2"/>
    <x v="5"/>
    <s v="Remote"/>
    <s v="Full-time"/>
    <x v="54"/>
    <x v="1"/>
  </r>
  <r>
    <x v="0"/>
    <n v="9677"/>
    <n v="116124"/>
    <x v="3"/>
    <x v="9"/>
    <s v="Remote"/>
    <s v="Contract"/>
    <x v="251"/>
    <x v="10"/>
  </r>
  <r>
    <x v="5"/>
    <n v="5242"/>
    <n v="62904"/>
    <x v="9"/>
    <x v="3"/>
    <s v="Remote"/>
    <s v="Freelance"/>
    <x v="307"/>
    <x v="4"/>
  </r>
  <r>
    <x v="5"/>
    <n v="7711"/>
    <n v="92532"/>
    <x v="7"/>
    <x v="10"/>
    <s v="On-Site"/>
    <s v="Part-time"/>
    <x v="30"/>
    <x v="10"/>
  </r>
  <r>
    <x v="1"/>
    <n v="8757"/>
    <n v="105084"/>
    <x v="8"/>
    <x v="5"/>
    <s v="Hybrid"/>
    <s v="Full-time"/>
    <x v="199"/>
    <x v="10"/>
  </r>
  <r>
    <x v="5"/>
    <n v="5301"/>
    <n v="63612"/>
    <x v="8"/>
    <x v="4"/>
    <s v="Hybrid"/>
    <s v="Freelance"/>
    <x v="274"/>
    <x v="6"/>
  </r>
  <r>
    <x v="1"/>
    <n v="6967"/>
    <n v="83604"/>
    <x v="0"/>
    <x v="9"/>
    <s v="Hybrid"/>
    <s v="Freelance"/>
    <x v="59"/>
    <x v="11"/>
  </r>
  <r>
    <x v="0"/>
    <n v="4040"/>
    <n v="48480"/>
    <x v="6"/>
    <x v="4"/>
    <s v="On-Site"/>
    <s v="Contract"/>
    <x v="27"/>
    <x v="10"/>
  </r>
  <r>
    <x v="7"/>
    <n v="8098"/>
    <n v="97176"/>
    <x v="9"/>
    <x v="6"/>
    <s v="On-Site"/>
    <s v="Part-time"/>
    <x v="212"/>
    <x v="8"/>
  </r>
  <r>
    <x v="2"/>
    <n v="7079"/>
    <n v="84948"/>
    <x v="8"/>
    <x v="10"/>
    <s v="Hybrid"/>
    <s v="Full-time"/>
    <x v="82"/>
    <x v="3"/>
  </r>
  <r>
    <x v="4"/>
    <n v="7467"/>
    <n v="89604"/>
    <x v="9"/>
    <x v="6"/>
    <s v="Remote"/>
    <s v="Contract"/>
    <x v="21"/>
    <x v="3"/>
  </r>
  <r>
    <x v="7"/>
    <n v="7380"/>
    <n v="88560"/>
    <x v="0"/>
    <x v="0"/>
    <s v="Remote"/>
    <s v="Full-time"/>
    <x v="210"/>
    <x v="10"/>
  </r>
  <r>
    <x v="1"/>
    <n v="9851"/>
    <n v="118212"/>
    <x v="3"/>
    <x v="6"/>
    <s v="Remote"/>
    <s v="Freelance"/>
    <x v="40"/>
    <x v="9"/>
  </r>
  <r>
    <x v="9"/>
    <n v="11983"/>
    <n v="143796"/>
    <x v="9"/>
    <x v="7"/>
    <s v="Hybrid"/>
    <s v="Full-time"/>
    <x v="360"/>
    <x v="8"/>
  </r>
  <r>
    <x v="6"/>
    <n v="11508"/>
    <n v="138096"/>
    <x v="8"/>
    <x v="0"/>
    <s v="On-Site"/>
    <s v="Freelance"/>
    <x v="41"/>
    <x v="1"/>
  </r>
  <r>
    <x v="2"/>
    <n v="6349"/>
    <n v="76188"/>
    <x v="8"/>
    <x v="4"/>
    <s v="Hybrid"/>
    <s v="Freelance"/>
    <x v="31"/>
    <x v="5"/>
  </r>
  <r>
    <x v="2"/>
    <n v="6530"/>
    <n v="78360"/>
    <x v="2"/>
    <x v="0"/>
    <s v="Remote"/>
    <s v="Contract"/>
    <x v="17"/>
    <x v="6"/>
  </r>
  <r>
    <x v="6"/>
    <n v="6920"/>
    <n v="83040"/>
    <x v="8"/>
    <x v="2"/>
    <s v="On-Site"/>
    <s v="Full-time"/>
    <x v="67"/>
    <x v="1"/>
  </r>
  <r>
    <x v="7"/>
    <n v="4061"/>
    <n v="48732"/>
    <x v="4"/>
    <x v="7"/>
    <s v="Hybrid"/>
    <s v="Full-time"/>
    <x v="87"/>
    <x v="0"/>
  </r>
  <r>
    <x v="6"/>
    <n v="8984"/>
    <n v="107808"/>
    <x v="6"/>
    <x v="3"/>
    <s v="Hybrid"/>
    <s v="Full-time"/>
    <x v="60"/>
    <x v="0"/>
  </r>
  <r>
    <x v="0"/>
    <n v="5972"/>
    <n v="71664"/>
    <x v="8"/>
    <x v="5"/>
    <s v="Remote"/>
    <s v="Part-time"/>
    <x v="346"/>
    <x v="8"/>
  </r>
  <r>
    <x v="0"/>
    <n v="6890"/>
    <n v="82680"/>
    <x v="6"/>
    <x v="7"/>
    <s v="Remote"/>
    <s v="Full-time"/>
    <x v="324"/>
    <x v="1"/>
  </r>
  <r>
    <x v="4"/>
    <n v="5281"/>
    <n v="63372"/>
    <x v="1"/>
    <x v="0"/>
    <s v="On-Site"/>
    <s v="Part-time"/>
    <x v="84"/>
    <x v="5"/>
  </r>
  <r>
    <x v="8"/>
    <n v="10544"/>
    <n v="126528"/>
    <x v="1"/>
    <x v="0"/>
    <s v="On-Site"/>
    <s v="Contract"/>
    <x v="116"/>
    <x v="5"/>
  </r>
  <r>
    <x v="4"/>
    <n v="3229"/>
    <n v="38748"/>
    <x v="2"/>
    <x v="9"/>
    <s v="Remote"/>
    <s v="Freelance"/>
    <x v="194"/>
    <x v="1"/>
  </r>
  <r>
    <x v="5"/>
    <n v="5538"/>
    <n v="66456"/>
    <x v="8"/>
    <x v="5"/>
    <s v="Hybrid"/>
    <s v="Contract"/>
    <x v="171"/>
    <x v="3"/>
  </r>
  <r>
    <x v="7"/>
    <n v="6896"/>
    <n v="82752"/>
    <x v="9"/>
    <x v="10"/>
    <s v="On-Site"/>
    <s v="Freelance"/>
    <x v="231"/>
    <x v="11"/>
  </r>
  <r>
    <x v="0"/>
    <n v="5784"/>
    <n v="69408"/>
    <x v="2"/>
    <x v="5"/>
    <s v="Remote"/>
    <s v="Part-time"/>
    <x v="60"/>
    <x v="0"/>
  </r>
  <r>
    <x v="4"/>
    <n v="4387"/>
    <n v="52644"/>
    <x v="5"/>
    <x v="2"/>
    <s v="Hybrid"/>
    <s v="Freelance"/>
    <x v="176"/>
    <x v="0"/>
  </r>
  <r>
    <x v="0"/>
    <n v="9530"/>
    <n v="114360"/>
    <x v="2"/>
    <x v="4"/>
    <s v="Remote"/>
    <s v="Full-time"/>
    <x v="182"/>
    <x v="9"/>
  </r>
  <r>
    <x v="1"/>
    <n v="5226"/>
    <n v="62712"/>
    <x v="7"/>
    <x v="2"/>
    <s v="Remote"/>
    <s v="Part-time"/>
    <x v="104"/>
    <x v="9"/>
  </r>
  <r>
    <x v="2"/>
    <n v="7205"/>
    <n v="86460"/>
    <x v="7"/>
    <x v="6"/>
    <s v="On-Site"/>
    <s v="Contract"/>
    <x v="153"/>
    <x v="2"/>
  </r>
  <r>
    <x v="1"/>
    <n v="3719"/>
    <n v="44628"/>
    <x v="8"/>
    <x v="1"/>
    <s v="Remote"/>
    <s v="Freelance"/>
    <x v="155"/>
    <x v="6"/>
  </r>
  <r>
    <x v="2"/>
    <n v="5372"/>
    <n v="64464"/>
    <x v="9"/>
    <x v="7"/>
    <s v="Hybrid"/>
    <s v="Full-time"/>
    <x v="252"/>
    <x v="6"/>
  </r>
  <r>
    <x v="1"/>
    <n v="11049"/>
    <n v="132588"/>
    <x v="2"/>
    <x v="6"/>
    <s v="Remote"/>
    <s v="Part-time"/>
    <x v="45"/>
    <x v="1"/>
  </r>
  <r>
    <x v="9"/>
    <n v="5125"/>
    <n v="61500"/>
    <x v="9"/>
    <x v="4"/>
    <s v="Remote"/>
    <s v="Part-time"/>
    <x v="51"/>
    <x v="7"/>
  </r>
  <r>
    <x v="0"/>
    <n v="5467"/>
    <n v="65604"/>
    <x v="7"/>
    <x v="3"/>
    <s v="Remote"/>
    <s v="Part-time"/>
    <x v="353"/>
    <x v="4"/>
  </r>
  <r>
    <x v="0"/>
    <n v="9759"/>
    <n v="117108"/>
    <x v="4"/>
    <x v="7"/>
    <s v="On-Site"/>
    <s v="Part-time"/>
    <x v="287"/>
    <x v="8"/>
  </r>
  <r>
    <x v="3"/>
    <n v="3339"/>
    <n v="40068"/>
    <x v="1"/>
    <x v="5"/>
    <s v="On-Site"/>
    <s v="Freelance"/>
    <x v="82"/>
    <x v="3"/>
  </r>
  <r>
    <x v="3"/>
    <n v="4471"/>
    <n v="53652"/>
    <x v="9"/>
    <x v="0"/>
    <s v="Remote"/>
    <s v="Freelance"/>
    <x v="221"/>
    <x v="0"/>
  </r>
  <r>
    <x v="9"/>
    <n v="10482"/>
    <n v="125784"/>
    <x v="8"/>
    <x v="7"/>
    <s v="Hybrid"/>
    <s v="Contract"/>
    <x v="183"/>
    <x v="1"/>
  </r>
  <r>
    <x v="5"/>
    <n v="3626"/>
    <n v="43512"/>
    <x v="9"/>
    <x v="10"/>
    <s v="Hybrid"/>
    <s v="Contract"/>
    <x v="101"/>
    <x v="7"/>
  </r>
  <r>
    <x v="2"/>
    <n v="3393"/>
    <n v="40716"/>
    <x v="2"/>
    <x v="3"/>
    <s v="Hybrid"/>
    <s v="Full-time"/>
    <x v="196"/>
    <x v="5"/>
  </r>
  <r>
    <x v="5"/>
    <n v="6019"/>
    <n v="72228"/>
    <x v="3"/>
    <x v="10"/>
    <s v="Remote"/>
    <s v="Contract"/>
    <x v="248"/>
    <x v="10"/>
  </r>
  <r>
    <x v="2"/>
    <n v="11242"/>
    <n v="134904"/>
    <x v="4"/>
    <x v="9"/>
    <s v="Hybrid"/>
    <s v="Contract"/>
    <x v="204"/>
    <x v="7"/>
  </r>
  <r>
    <x v="0"/>
    <n v="8452"/>
    <n v="101424"/>
    <x v="5"/>
    <x v="2"/>
    <s v="Hybrid"/>
    <s v="Freelance"/>
    <x v="20"/>
    <x v="1"/>
  </r>
  <r>
    <x v="0"/>
    <n v="3960"/>
    <n v="47520"/>
    <x v="3"/>
    <x v="10"/>
    <s v="Remote"/>
    <s v="Part-time"/>
    <x v="255"/>
    <x v="6"/>
  </r>
  <r>
    <x v="0"/>
    <n v="5978"/>
    <n v="71736"/>
    <x v="8"/>
    <x v="1"/>
    <s v="On-Site"/>
    <s v="Full-time"/>
    <x v="270"/>
    <x v="3"/>
  </r>
  <r>
    <x v="9"/>
    <n v="8413"/>
    <n v="100956"/>
    <x v="8"/>
    <x v="7"/>
    <s v="Remote"/>
    <s v="Full-time"/>
    <x v="304"/>
    <x v="8"/>
  </r>
  <r>
    <x v="5"/>
    <n v="9435"/>
    <n v="113220"/>
    <x v="2"/>
    <x v="6"/>
    <s v="Remote"/>
    <s v="Full-time"/>
    <x v="87"/>
    <x v="0"/>
  </r>
  <r>
    <x v="4"/>
    <n v="3533"/>
    <n v="42396"/>
    <x v="0"/>
    <x v="1"/>
    <s v="Hybrid"/>
    <s v="Contract"/>
    <x v="149"/>
    <x v="2"/>
  </r>
  <r>
    <x v="8"/>
    <n v="5154"/>
    <n v="61848"/>
    <x v="4"/>
    <x v="3"/>
    <s v="Hybrid"/>
    <s v="Full-time"/>
    <x v="171"/>
    <x v="3"/>
  </r>
  <r>
    <x v="4"/>
    <n v="4762"/>
    <n v="57144"/>
    <x v="6"/>
    <x v="9"/>
    <s v="Remote"/>
    <s v="Contract"/>
    <x v="153"/>
    <x v="2"/>
  </r>
  <r>
    <x v="6"/>
    <n v="6817"/>
    <n v="81804"/>
    <x v="1"/>
    <x v="2"/>
    <s v="On-Site"/>
    <s v="Full-time"/>
    <x v="87"/>
    <x v="0"/>
  </r>
  <r>
    <x v="5"/>
    <n v="6788"/>
    <n v="81456"/>
    <x v="8"/>
    <x v="9"/>
    <s v="Remote"/>
    <s v="Freelance"/>
    <x v="81"/>
    <x v="5"/>
  </r>
  <r>
    <x v="3"/>
    <n v="11774"/>
    <n v="141288"/>
    <x v="3"/>
    <x v="3"/>
    <s v="Remote"/>
    <s v="Contract"/>
    <x v="106"/>
    <x v="10"/>
  </r>
  <r>
    <x v="5"/>
    <n v="5594"/>
    <n v="67128"/>
    <x v="3"/>
    <x v="5"/>
    <s v="Remote"/>
    <s v="Freelance"/>
    <x v="236"/>
    <x v="0"/>
  </r>
  <r>
    <x v="6"/>
    <n v="9707"/>
    <n v="116484"/>
    <x v="8"/>
    <x v="7"/>
    <s v="Remote"/>
    <s v="Part-time"/>
    <x v="301"/>
    <x v="3"/>
  </r>
  <r>
    <x v="5"/>
    <n v="6076"/>
    <n v="72912"/>
    <x v="1"/>
    <x v="4"/>
    <s v="On-Site"/>
    <s v="Full-time"/>
    <x v="12"/>
    <x v="1"/>
  </r>
  <r>
    <x v="8"/>
    <n v="3395"/>
    <n v="40740"/>
    <x v="1"/>
    <x v="3"/>
    <s v="Hybrid"/>
    <s v="Contract"/>
    <x v="181"/>
    <x v="8"/>
  </r>
  <r>
    <x v="7"/>
    <n v="8453"/>
    <n v="101436"/>
    <x v="1"/>
    <x v="6"/>
    <s v="On-Site"/>
    <s v="Freelance"/>
    <x v="115"/>
    <x v="5"/>
  </r>
  <r>
    <x v="3"/>
    <n v="10781"/>
    <n v="129372"/>
    <x v="0"/>
    <x v="2"/>
    <s v="On-Site"/>
    <s v="Freelance"/>
    <x v="340"/>
    <x v="6"/>
  </r>
  <r>
    <x v="6"/>
    <n v="11076"/>
    <n v="132912"/>
    <x v="6"/>
    <x v="10"/>
    <s v="On-Site"/>
    <s v="Full-time"/>
    <x v="351"/>
    <x v="8"/>
  </r>
  <r>
    <x v="6"/>
    <n v="8719"/>
    <n v="104628"/>
    <x v="5"/>
    <x v="2"/>
    <s v="Remote"/>
    <s v="Freelance"/>
    <x v="326"/>
    <x v="3"/>
  </r>
  <r>
    <x v="4"/>
    <n v="6495"/>
    <n v="77940"/>
    <x v="9"/>
    <x v="1"/>
    <s v="On-Site"/>
    <s v="Part-time"/>
    <x v="275"/>
    <x v="0"/>
  </r>
  <r>
    <x v="1"/>
    <n v="4542"/>
    <n v="54504"/>
    <x v="0"/>
    <x v="0"/>
    <s v="Remote"/>
    <s v="Full-time"/>
    <x v="78"/>
    <x v="5"/>
  </r>
  <r>
    <x v="7"/>
    <n v="9873"/>
    <n v="118476"/>
    <x v="0"/>
    <x v="7"/>
    <s v="On-Site"/>
    <s v="Contract"/>
    <x v="299"/>
    <x v="0"/>
  </r>
  <r>
    <x v="0"/>
    <n v="6233"/>
    <n v="74796"/>
    <x v="7"/>
    <x v="1"/>
    <s v="On-Site"/>
    <s v="Full-time"/>
    <x v="183"/>
    <x v="1"/>
  </r>
  <r>
    <x v="1"/>
    <n v="4376"/>
    <n v="52512"/>
    <x v="6"/>
    <x v="9"/>
    <s v="On-Site"/>
    <s v="Part-time"/>
    <x v="131"/>
    <x v="7"/>
  </r>
  <r>
    <x v="2"/>
    <n v="11188"/>
    <n v="134256"/>
    <x v="3"/>
    <x v="7"/>
    <s v="On-Site"/>
    <s v="Freelance"/>
    <x v="76"/>
    <x v="6"/>
  </r>
  <r>
    <x v="0"/>
    <n v="10360"/>
    <n v="124320"/>
    <x v="6"/>
    <x v="4"/>
    <s v="Hybrid"/>
    <s v="Part-time"/>
    <x v="40"/>
    <x v="9"/>
  </r>
  <r>
    <x v="8"/>
    <n v="5001"/>
    <n v="60012"/>
    <x v="6"/>
    <x v="3"/>
    <s v="On-Site"/>
    <s v="Part-time"/>
    <x v="17"/>
    <x v="6"/>
  </r>
  <r>
    <x v="3"/>
    <n v="5588"/>
    <n v="67056"/>
    <x v="1"/>
    <x v="0"/>
    <s v="Hybrid"/>
    <s v="Contract"/>
    <x v="34"/>
    <x v="0"/>
  </r>
  <r>
    <x v="5"/>
    <n v="9078"/>
    <n v="108936"/>
    <x v="6"/>
    <x v="6"/>
    <s v="On-Site"/>
    <s v="Part-time"/>
    <x v="46"/>
    <x v="10"/>
  </r>
  <r>
    <x v="7"/>
    <n v="9929"/>
    <n v="119148"/>
    <x v="7"/>
    <x v="7"/>
    <s v="On-Site"/>
    <s v="Part-time"/>
    <x v="151"/>
    <x v="11"/>
  </r>
  <r>
    <x v="0"/>
    <n v="8596"/>
    <n v="103152"/>
    <x v="8"/>
    <x v="6"/>
    <s v="Remote"/>
    <s v="Contract"/>
    <x v="122"/>
    <x v="7"/>
  </r>
  <r>
    <x v="7"/>
    <n v="11575"/>
    <n v="138900"/>
    <x v="3"/>
    <x v="1"/>
    <s v="On-Site"/>
    <s v="Freelance"/>
    <x v="48"/>
    <x v="9"/>
  </r>
  <r>
    <x v="5"/>
    <n v="7607"/>
    <n v="91284"/>
    <x v="6"/>
    <x v="1"/>
    <s v="On-Site"/>
    <s v="Contract"/>
    <x v="206"/>
    <x v="4"/>
  </r>
  <r>
    <x v="6"/>
    <n v="6157"/>
    <n v="73884"/>
    <x v="8"/>
    <x v="7"/>
    <s v="Remote"/>
    <s v="Contract"/>
    <x v="255"/>
    <x v="6"/>
  </r>
  <r>
    <x v="5"/>
    <n v="4976"/>
    <n v="59712"/>
    <x v="5"/>
    <x v="1"/>
    <s v="Hybrid"/>
    <s v="Part-time"/>
    <x v="243"/>
    <x v="0"/>
  </r>
  <r>
    <x v="2"/>
    <n v="4851"/>
    <n v="58212"/>
    <x v="8"/>
    <x v="6"/>
    <s v="On-Site"/>
    <s v="Contract"/>
    <x v="81"/>
    <x v="5"/>
  </r>
  <r>
    <x v="3"/>
    <n v="9359"/>
    <n v="112308"/>
    <x v="0"/>
    <x v="10"/>
    <s v="Hybrid"/>
    <s v="Full-time"/>
    <x v="364"/>
    <x v="2"/>
  </r>
  <r>
    <x v="3"/>
    <n v="6140"/>
    <n v="73680"/>
    <x v="6"/>
    <x v="1"/>
    <s v="On-Site"/>
    <s v="Freelance"/>
    <x v="356"/>
    <x v="10"/>
  </r>
  <r>
    <x v="7"/>
    <n v="11115"/>
    <n v="133380"/>
    <x v="6"/>
    <x v="3"/>
    <s v="On-Site"/>
    <s v="Full-time"/>
    <x v="55"/>
    <x v="5"/>
  </r>
  <r>
    <x v="4"/>
    <n v="3211"/>
    <n v="38532"/>
    <x v="2"/>
    <x v="2"/>
    <s v="On-Site"/>
    <s v="Freelance"/>
    <x v="216"/>
    <x v="6"/>
  </r>
  <r>
    <x v="9"/>
    <n v="3036"/>
    <n v="36432"/>
    <x v="9"/>
    <x v="10"/>
    <s v="Remote"/>
    <s v="Contract"/>
    <x v="294"/>
    <x v="6"/>
  </r>
  <r>
    <x v="0"/>
    <n v="9729"/>
    <n v="116748"/>
    <x v="4"/>
    <x v="3"/>
    <s v="Remote"/>
    <s v="Freelance"/>
    <x v="351"/>
    <x v="8"/>
  </r>
  <r>
    <x v="5"/>
    <n v="5962"/>
    <n v="71544"/>
    <x v="8"/>
    <x v="0"/>
    <s v="Hybrid"/>
    <s v="Contract"/>
    <x v="285"/>
    <x v="0"/>
  </r>
  <r>
    <x v="5"/>
    <n v="8851"/>
    <n v="106212"/>
    <x v="0"/>
    <x v="0"/>
    <s v="Remote"/>
    <s v="Freelance"/>
    <x v="333"/>
    <x v="3"/>
  </r>
  <r>
    <x v="5"/>
    <n v="7462"/>
    <n v="89544"/>
    <x v="9"/>
    <x v="10"/>
    <s v="On-Site"/>
    <s v="Part-time"/>
    <x v="106"/>
    <x v="10"/>
  </r>
  <r>
    <x v="5"/>
    <n v="5518"/>
    <n v="66216"/>
    <x v="9"/>
    <x v="10"/>
    <s v="On-Site"/>
    <s v="Part-time"/>
    <x v="30"/>
    <x v="10"/>
  </r>
  <r>
    <x v="5"/>
    <n v="9021"/>
    <n v="108252"/>
    <x v="7"/>
    <x v="9"/>
    <s v="On-Site"/>
    <s v="Freelance"/>
    <x v="23"/>
    <x v="1"/>
  </r>
  <r>
    <x v="6"/>
    <n v="11445"/>
    <n v="137340"/>
    <x v="8"/>
    <x v="2"/>
    <s v="Hybrid"/>
    <s v="Full-time"/>
    <x v="84"/>
    <x v="5"/>
  </r>
  <r>
    <x v="1"/>
    <n v="11627"/>
    <n v="139524"/>
    <x v="1"/>
    <x v="3"/>
    <s v="On-Site"/>
    <s v="Part-time"/>
    <x v="130"/>
    <x v="0"/>
  </r>
  <r>
    <x v="6"/>
    <n v="8099"/>
    <n v="97188"/>
    <x v="1"/>
    <x v="2"/>
    <s v="Remote"/>
    <s v="Part-time"/>
    <x v="53"/>
    <x v="7"/>
  </r>
  <r>
    <x v="9"/>
    <n v="9949"/>
    <n v="119388"/>
    <x v="9"/>
    <x v="6"/>
    <s v="On-Site"/>
    <s v="Full-time"/>
    <x v="103"/>
    <x v="9"/>
  </r>
  <r>
    <x v="6"/>
    <n v="9987"/>
    <n v="119844"/>
    <x v="6"/>
    <x v="5"/>
    <s v="Hybrid"/>
    <s v="Part-time"/>
    <x v="213"/>
    <x v="1"/>
  </r>
  <r>
    <x v="4"/>
    <n v="8209"/>
    <n v="98508"/>
    <x v="2"/>
    <x v="0"/>
    <s v="On-Site"/>
    <s v="Contract"/>
    <x v="282"/>
    <x v="8"/>
  </r>
  <r>
    <x v="2"/>
    <n v="8277"/>
    <n v="99324"/>
    <x v="2"/>
    <x v="6"/>
    <s v="On-Site"/>
    <s v="Full-time"/>
    <x v="194"/>
    <x v="1"/>
  </r>
  <r>
    <x v="3"/>
    <n v="9205"/>
    <n v="110460"/>
    <x v="1"/>
    <x v="1"/>
    <s v="On-Site"/>
    <s v="Part-time"/>
    <x v="7"/>
    <x v="6"/>
  </r>
  <r>
    <x v="2"/>
    <n v="10573"/>
    <n v="126876"/>
    <x v="7"/>
    <x v="6"/>
    <s v="Remote"/>
    <s v="Freelance"/>
    <x v="349"/>
    <x v="11"/>
  </r>
  <r>
    <x v="5"/>
    <n v="10864"/>
    <n v="130368"/>
    <x v="7"/>
    <x v="4"/>
    <s v="Remote"/>
    <s v="Contract"/>
    <x v="189"/>
    <x v="4"/>
  </r>
  <r>
    <x v="3"/>
    <n v="3249"/>
    <n v="38988"/>
    <x v="3"/>
    <x v="10"/>
    <s v="Hybrid"/>
    <s v="Full-time"/>
    <x v="10"/>
    <x v="3"/>
  </r>
  <r>
    <x v="1"/>
    <n v="11143"/>
    <n v="133716"/>
    <x v="5"/>
    <x v="1"/>
    <s v="On-Site"/>
    <s v="Contract"/>
    <x v="239"/>
    <x v="5"/>
  </r>
  <r>
    <x v="2"/>
    <n v="11721"/>
    <n v="140652"/>
    <x v="2"/>
    <x v="4"/>
    <s v="Remote"/>
    <s v="Freelance"/>
    <x v="196"/>
    <x v="5"/>
  </r>
  <r>
    <x v="6"/>
    <n v="3100"/>
    <n v="37200"/>
    <x v="8"/>
    <x v="9"/>
    <s v="On-Site"/>
    <s v="Part-time"/>
    <x v="28"/>
    <x v="7"/>
  </r>
  <r>
    <x v="3"/>
    <n v="4001"/>
    <n v="48012"/>
    <x v="6"/>
    <x v="4"/>
    <s v="Remote"/>
    <s v="Part-time"/>
    <x v="271"/>
    <x v="8"/>
  </r>
  <r>
    <x v="6"/>
    <n v="9507"/>
    <n v="114084"/>
    <x v="4"/>
    <x v="10"/>
    <s v="Remote"/>
    <s v="Full-time"/>
    <x v="129"/>
    <x v="9"/>
  </r>
  <r>
    <x v="1"/>
    <n v="6294"/>
    <n v="75528"/>
    <x v="2"/>
    <x v="9"/>
    <s v="On-Site"/>
    <s v="Contract"/>
    <x v="272"/>
    <x v="10"/>
  </r>
  <r>
    <x v="9"/>
    <n v="11880"/>
    <n v="142560"/>
    <x v="6"/>
    <x v="9"/>
    <s v="Hybrid"/>
    <s v="Contract"/>
    <x v="268"/>
    <x v="1"/>
  </r>
  <r>
    <x v="8"/>
    <n v="7450"/>
    <n v="89400"/>
    <x v="5"/>
    <x v="10"/>
    <s v="Hybrid"/>
    <s v="Contract"/>
    <x v="248"/>
    <x v="10"/>
  </r>
  <r>
    <x v="0"/>
    <n v="7236"/>
    <n v="86832"/>
    <x v="0"/>
    <x v="6"/>
    <s v="Remote"/>
    <s v="Part-time"/>
    <x v="141"/>
    <x v="10"/>
  </r>
  <r>
    <x v="9"/>
    <n v="8108"/>
    <n v="97296"/>
    <x v="7"/>
    <x v="6"/>
    <s v="On-Site"/>
    <s v="Part-time"/>
    <x v="343"/>
    <x v="2"/>
  </r>
  <r>
    <x v="6"/>
    <n v="5298"/>
    <n v="63576"/>
    <x v="9"/>
    <x v="2"/>
    <s v="Hybrid"/>
    <s v="Contract"/>
    <x v="17"/>
    <x v="6"/>
  </r>
  <r>
    <x v="9"/>
    <n v="6803"/>
    <n v="81636"/>
    <x v="4"/>
    <x v="7"/>
    <s v="On-Site"/>
    <s v="Full-time"/>
    <x v="300"/>
    <x v="6"/>
  </r>
  <r>
    <x v="3"/>
    <n v="6886"/>
    <n v="82632"/>
    <x v="0"/>
    <x v="5"/>
    <s v="On-Site"/>
    <s v="Part-time"/>
    <x v="319"/>
    <x v="9"/>
  </r>
  <r>
    <x v="0"/>
    <n v="5085"/>
    <n v="61020"/>
    <x v="0"/>
    <x v="1"/>
    <s v="On-Site"/>
    <s v="Full-time"/>
    <x v="35"/>
    <x v="2"/>
  </r>
  <r>
    <x v="3"/>
    <n v="4332"/>
    <n v="51984"/>
    <x v="4"/>
    <x v="9"/>
    <s v="Hybrid"/>
    <s v="Part-time"/>
    <x v="255"/>
    <x v="6"/>
  </r>
  <r>
    <x v="3"/>
    <n v="10317"/>
    <n v="123804"/>
    <x v="6"/>
    <x v="7"/>
    <s v="Remote"/>
    <s v="Contract"/>
    <x v="5"/>
    <x v="4"/>
  </r>
  <r>
    <x v="5"/>
    <n v="8379"/>
    <n v="100548"/>
    <x v="3"/>
    <x v="7"/>
    <s v="On-Site"/>
    <s v="Contract"/>
    <x v="342"/>
    <x v="5"/>
  </r>
  <r>
    <x v="4"/>
    <n v="4401"/>
    <n v="52812"/>
    <x v="2"/>
    <x v="5"/>
    <s v="Remote"/>
    <s v="Full-time"/>
    <x v="239"/>
    <x v="5"/>
  </r>
  <r>
    <x v="9"/>
    <n v="4437"/>
    <n v="53244"/>
    <x v="1"/>
    <x v="4"/>
    <s v="Hybrid"/>
    <s v="Freelance"/>
    <x v="329"/>
    <x v="6"/>
  </r>
  <r>
    <x v="1"/>
    <n v="10495"/>
    <n v="125940"/>
    <x v="7"/>
    <x v="4"/>
    <s v="Remote"/>
    <s v="Part-time"/>
    <x v="147"/>
    <x v="9"/>
  </r>
  <r>
    <x v="7"/>
    <n v="9562"/>
    <n v="114744"/>
    <x v="0"/>
    <x v="5"/>
    <s v="Hybrid"/>
    <s v="Freelance"/>
    <x v="245"/>
    <x v="9"/>
  </r>
  <r>
    <x v="8"/>
    <n v="4212"/>
    <n v="50544"/>
    <x v="8"/>
    <x v="1"/>
    <s v="On-Site"/>
    <s v="Freelance"/>
    <x v="17"/>
    <x v="6"/>
  </r>
  <r>
    <x v="2"/>
    <n v="10460"/>
    <n v="125520"/>
    <x v="1"/>
    <x v="0"/>
    <s v="On-Site"/>
    <s v="Full-time"/>
    <x v="302"/>
    <x v="9"/>
  </r>
  <r>
    <x v="2"/>
    <n v="9027"/>
    <n v="108324"/>
    <x v="3"/>
    <x v="1"/>
    <s v="Remote"/>
    <s v="Contract"/>
    <x v="52"/>
    <x v="2"/>
  </r>
  <r>
    <x v="0"/>
    <n v="8611"/>
    <n v="103332"/>
    <x v="8"/>
    <x v="6"/>
    <s v="On-Site"/>
    <s v="Full-time"/>
    <x v="324"/>
    <x v="1"/>
  </r>
  <r>
    <x v="1"/>
    <n v="6104"/>
    <n v="73248"/>
    <x v="3"/>
    <x v="4"/>
    <s v="Hybrid"/>
    <s v="Part-time"/>
    <x v="145"/>
    <x v="11"/>
  </r>
  <r>
    <x v="2"/>
    <n v="8385"/>
    <n v="100620"/>
    <x v="2"/>
    <x v="10"/>
    <s v="Hybrid"/>
    <s v="Contract"/>
    <x v="7"/>
    <x v="6"/>
  </r>
  <r>
    <x v="6"/>
    <n v="3148"/>
    <n v="37776"/>
    <x v="2"/>
    <x v="9"/>
    <s v="Hybrid"/>
    <s v="Freelance"/>
    <x v="55"/>
    <x v="5"/>
  </r>
  <r>
    <x v="7"/>
    <n v="5625"/>
    <n v="67500"/>
    <x v="2"/>
    <x v="1"/>
    <s v="Remote"/>
    <s v="Full-time"/>
    <x v="204"/>
    <x v="7"/>
  </r>
  <r>
    <x v="9"/>
    <n v="9101"/>
    <n v="109212"/>
    <x v="9"/>
    <x v="5"/>
    <s v="Remote"/>
    <s v="Full-time"/>
    <x v="14"/>
    <x v="5"/>
  </r>
  <r>
    <x v="7"/>
    <n v="11860"/>
    <n v="142320"/>
    <x v="8"/>
    <x v="10"/>
    <s v="Hybrid"/>
    <s v="Full-time"/>
    <x v="281"/>
    <x v="10"/>
  </r>
  <r>
    <x v="0"/>
    <n v="7436"/>
    <n v="89232"/>
    <x v="3"/>
    <x v="2"/>
    <s v="Hybrid"/>
    <s v="Contract"/>
    <x v="29"/>
    <x v="5"/>
  </r>
  <r>
    <x v="5"/>
    <n v="8996"/>
    <n v="107952"/>
    <x v="1"/>
    <x v="0"/>
    <s v="On-Site"/>
    <s v="Full-time"/>
    <x v="87"/>
    <x v="0"/>
  </r>
  <r>
    <x v="3"/>
    <n v="4199"/>
    <n v="50388"/>
    <x v="4"/>
    <x v="9"/>
    <s v="Hybrid"/>
    <s v="Freelance"/>
    <x v="319"/>
    <x v="9"/>
  </r>
  <r>
    <x v="3"/>
    <n v="4680"/>
    <n v="56160"/>
    <x v="4"/>
    <x v="6"/>
    <s v="Remote"/>
    <s v="Contract"/>
    <x v="154"/>
    <x v="8"/>
  </r>
  <r>
    <x v="4"/>
    <n v="5674"/>
    <n v="68088"/>
    <x v="1"/>
    <x v="2"/>
    <s v="Remote"/>
    <s v="Part-time"/>
    <x v="344"/>
    <x v="6"/>
  </r>
  <r>
    <x v="0"/>
    <n v="9024"/>
    <n v="108288"/>
    <x v="3"/>
    <x v="9"/>
    <s v="Remote"/>
    <s v="Contract"/>
    <x v="192"/>
    <x v="11"/>
  </r>
  <r>
    <x v="9"/>
    <n v="10599"/>
    <n v="127188"/>
    <x v="3"/>
    <x v="10"/>
    <s v="On-Site"/>
    <s v="Full-time"/>
    <x v="17"/>
    <x v="6"/>
  </r>
  <r>
    <x v="3"/>
    <n v="11224"/>
    <n v="134688"/>
    <x v="0"/>
    <x v="0"/>
    <s v="On-Site"/>
    <s v="Contract"/>
    <x v="68"/>
    <x v="2"/>
  </r>
  <r>
    <x v="3"/>
    <n v="9844"/>
    <n v="118128"/>
    <x v="7"/>
    <x v="6"/>
    <s v="On-Site"/>
    <s v="Contract"/>
    <x v="75"/>
    <x v="1"/>
  </r>
  <r>
    <x v="1"/>
    <n v="8409"/>
    <n v="100908"/>
    <x v="7"/>
    <x v="7"/>
    <s v="On-Site"/>
    <s v="Part-time"/>
    <x v="137"/>
    <x v="10"/>
  </r>
  <r>
    <x v="0"/>
    <n v="4702"/>
    <n v="56424"/>
    <x v="3"/>
    <x v="5"/>
    <s v="Hybrid"/>
    <s v="Freelance"/>
    <x v="53"/>
    <x v="7"/>
  </r>
  <r>
    <x v="3"/>
    <n v="5650"/>
    <n v="67800"/>
    <x v="0"/>
    <x v="5"/>
    <s v="Remote"/>
    <s v="Freelance"/>
    <x v="100"/>
    <x v="6"/>
  </r>
  <r>
    <x v="3"/>
    <n v="5284"/>
    <n v="63408"/>
    <x v="2"/>
    <x v="5"/>
    <s v="Hybrid"/>
    <s v="Contract"/>
    <x v="48"/>
    <x v="9"/>
  </r>
  <r>
    <x v="2"/>
    <n v="3539"/>
    <n v="42468"/>
    <x v="5"/>
    <x v="6"/>
    <s v="On-Site"/>
    <s v="Full-time"/>
    <x v="77"/>
    <x v="9"/>
  </r>
  <r>
    <x v="0"/>
    <n v="6041"/>
    <n v="72492"/>
    <x v="9"/>
    <x v="6"/>
    <s v="Hybrid"/>
    <s v="Full-time"/>
    <x v="210"/>
    <x v="10"/>
  </r>
  <r>
    <x v="4"/>
    <n v="10032"/>
    <n v="120384"/>
    <x v="6"/>
    <x v="5"/>
    <s v="Remote"/>
    <s v="Contract"/>
    <x v="2"/>
    <x v="2"/>
  </r>
  <r>
    <x v="1"/>
    <n v="5709"/>
    <n v="68508"/>
    <x v="4"/>
    <x v="1"/>
    <s v="Remote"/>
    <s v="Part-time"/>
    <x v="365"/>
    <x v="6"/>
  </r>
  <r>
    <x v="3"/>
    <n v="4039"/>
    <n v="48468"/>
    <x v="1"/>
    <x v="9"/>
    <s v="Remote"/>
    <s v="Part-time"/>
    <x v="284"/>
    <x v="2"/>
  </r>
  <r>
    <x v="8"/>
    <n v="7346"/>
    <n v="88152"/>
    <x v="3"/>
    <x v="5"/>
    <s v="On-Site"/>
    <s v="Freelance"/>
    <x v="269"/>
    <x v="2"/>
  </r>
  <r>
    <x v="4"/>
    <n v="11665"/>
    <n v="139980"/>
    <x v="5"/>
    <x v="9"/>
    <s v="On-Site"/>
    <s v="Full-time"/>
    <x v="225"/>
    <x v="8"/>
  </r>
  <r>
    <x v="9"/>
    <n v="9116"/>
    <n v="109392"/>
    <x v="5"/>
    <x v="9"/>
    <s v="Hybrid"/>
    <s v="Contract"/>
    <x v="243"/>
    <x v="0"/>
  </r>
  <r>
    <x v="1"/>
    <n v="5967"/>
    <n v="71604"/>
    <x v="0"/>
    <x v="4"/>
    <s v="Remote"/>
    <s v="Part-time"/>
    <x v="190"/>
    <x v="1"/>
  </r>
  <r>
    <x v="5"/>
    <n v="8520"/>
    <n v="102240"/>
    <x v="8"/>
    <x v="1"/>
    <s v="Remote"/>
    <s v="Contract"/>
    <x v="54"/>
    <x v="1"/>
  </r>
  <r>
    <x v="2"/>
    <n v="10890"/>
    <n v="130680"/>
    <x v="7"/>
    <x v="6"/>
    <s v="Hybrid"/>
    <s v="Contract"/>
    <x v="276"/>
    <x v="6"/>
  </r>
  <r>
    <x v="0"/>
    <n v="10764"/>
    <n v="129168"/>
    <x v="5"/>
    <x v="5"/>
    <s v="On-Site"/>
    <s v="Contract"/>
    <x v="273"/>
    <x v="6"/>
  </r>
  <r>
    <x v="8"/>
    <n v="6283"/>
    <n v="75396"/>
    <x v="7"/>
    <x v="0"/>
    <s v="On-Site"/>
    <s v="Part-time"/>
    <x v="79"/>
    <x v="8"/>
  </r>
  <r>
    <x v="5"/>
    <n v="4658"/>
    <n v="55896"/>
    <x v="5"/>
    <x v="6"/>
    <s v="Remote"/>
    <s v="Full-time"/>
    <x v="153"/>
    <x v="2"/>
  </r>
  <r>
    <x v="1"/>
    <n v="9587"/>
    <n v="115044"/>
    <x v="5"/>
    <x v="4"/>
    <s v="Hybrid"/>
    <s v="Freelance"/>
    <x v="234"/>
    <x v="5"/>
  </r>
  <r>
    <x v="1"/>
    <n v="10030"/>
    <n v="120360"/>
    <x v="9"/>
    <x v="1"/>
    <s v="Remote"/>
    <s v="Contract"/>
    <x v="0"/>
    <x v="0"/>
  </r>
  <r>
    <x v="8"/>
    <n v="9148"/>
    <n v="109776"/>
    <x v="7"/>
    <x v="10"/>
    <s v="On-Site"/>
    <s v="Contract"/>
    <x v="54"/>
    <x v="1"/>
  </r>
  <r>
    <x v="7"/>
    <n v="4549"/>
    <n v="54588"/>
    <x v="1"/>
    <x v="10"/>
    <s v="Remote"/>
    <s v="Part-time"/>
    <x v="359"/>
    <x v="7"/>
  </r>
  <r>
    <x v="8"/>
    <n v="4644"/>
    <n v="55728"/>
    <x v="1"/>
    <x v="4"/>
    <s v="On-Site"/>
    <s v="Contract"/>
    <x v="220"/>
    <x v="6"/>
  </r>
  <r>
    <x v="2"/>
    <n v="11582"/>
    <n v="138984"/>
    <x v="4"/>
    <x v="7"/>
    <s v="Remote"/>
    <s v="Freelance"/>
    <x v="281"/>
    <x v="10"/>
  </r>
  <r>
    <x v="1"/>
    <n v="11865"/>
    <n v="142380"/>
    <x v="1"/>
    <x v="6"/>
    <s v="On-Site"/>
    <s v="Contract"/>
    <x v="131"/>
    <x v="7"/>
  </r>
  <r>
    <x v="3"/>
    <n v="7779"/>
    <n v="93348"/>
    <x v="3"/>
    <x v="1"/>
    <s v="Remote"/>
    <s v="Contract"/>
    <x v="324"/>
    <x v="1"/>
  </r>
  <r>
    <x v="8"/>
    <n v="7443"/>
    <n v="89316"/>
    <x v="0"/>
    <x v="3"/>
    <s v="Hybrid"/>
    <s v="Contract"/>
    <x v="59"/>
    <x v="11"/>
  </r>
  <r>
    <x v="1"/>
    <n v="11311"/>
    <n v="135732"/>
    <x v="8"/>
    <x v="6"/>
    <s v="Hybrid"/>
    <s v="Part-time"/>
    <x v="186"/>
    <x v="7"/>
  </r>
  <r>
    <x v="9"/>
    <n v="10814"/>
    <n v="129768"/>
    <x v="6"/>
    <x v="1"/>
    <s v="Hybrid"/>
    <s v="Part-time"/>
    <x v="90"/>
    <x v="5"/>
  </r>
  <r>
    <x v="1"/>
    <n v="5467"/>
    <n v="65604"/>
    <x v="0"/>
    <x v="9"/>
    <s v="Hybrid"/>
    <s v="Part-time"/>
    <x v="105"/>
    <x v="2"/>
  </r>
  <r>
    <x v="3"/>
    <n v="11107"/>
    <n v="133284"/>
    <x v="0"/>
    <x v="2"/>
    <s v="Remote"/>
    <s v="Full-time"/>
    <x v="105"/>
    <x v="2"/>
  </r>
  <r>
    <x v="8"/>
    <n v="6990"/>
    <n v="83880"/>
    <x v="1"/>
    <x v="0"/>
    <s v="Hybrid"/>
    <s v="Full-time"/>
    <x v="8"/>
    <x v="1"/>
  </r>
  <r>
    <x v="1"/>
    <n v="4339"/>
    <n v="52068"/>
    <x v="5"/>
    <x v="4"/>
    <s v="Remote"/>
    <s v="Freelance"/>
    <x v="85"/>
    <x v="2"/>
  </r>
  <r>
    <x v="7"/>
    <n v="3179"/>
    <n v="38148"/>
    <x v="4"/>
    <x v="3"/>
    <s v="Hybrid"/>
    <s v="Freelance"/>
    <x v="234"/>
    <x v="5"/>
  </r>
  <r>
    <x v="0"/>
    <n v="8308"/>
    <n v="99696"/>
    <x v="7"/>
    <x v="3"/>
    <s v="On-Site"/>
    <s v="Part-time"/>
    <x v="5"/>
    <x v="4"/>
  </r>
  <r>
    <x v="5"/>
    <n v="3673"/>
    <n v="44076"/>
    <x v="6"/>
    <x v="10"/>
    <s v="Remote"/>
    <s v="Full-time"/>
    <x v="350"/>
    <x v="9"/>
  </r>
  <r>
    <x v="4"/>
    <n v="10489"/>
    <n v="125868"/>
    <x v="3"/>
    <x v="5"/>
    <s v="On-Site"/>
    <s v="Part-time"/>
    <x v="201"/>
    <x v="2"/>
  </r>
  <r>
    <x v="4"/>
    <n v="8101"/>
    <n v="97212"/>
    <x v="6"/>
    <x v="4"/>
    <s v="On-Site"/>
    <s v="Part-time"/>
    <x v="184"/>
    <x v="1"/>
  </r>
  <r>
    <x v="7"/>
    <n v="9810"/>
    <n v="117720"/>
    <x v="5"/>
    <x v="5"/>
    <s v="Remote"/>
    <s v="Part-time"/>
    <x v="273"/>
    <x v="6"/>
  </r>
  <r>
    <x v="6"/>
    <n v="9248"/>
    <n v="110976"/>
    <x v="6"/>
    <x v="0"/>
    <s v="Hybrid"/>
    <s v="Contract"/>
    <x v="260"/>
    <x v="11"/>
  </r>
  <r>
    <x v="9"/>
    <n v="4222"/>
    <n v="50664"/>
    <x v="4"/>
    <x v="2"/>
    <s v="On-Site"/>
    <s v="Freelance"/>
    <x v="281"/>
    <x v="10"/>
  </r>
  <r>
    <x v="0"/>
    <n v="6433"/>
    <n v="77196"/>
    <x v="6"/>
    <x v="6"/>
    <s v="On-Site"/>
    <s v="Full-time"/>
    <x v="7"/>
    <x v="6"/>
  </r>
  <r>
    <x v="5"/>
    <n v="7558"/>
    <n v="90696"/>
    <x v="5"/>
    <x v="1"/>
    <s v="On-Site"/>
    <s v="Part-time"/>
    <x v="242"/>
    <x v="7"/>
  </r>
  <r>
    <x v="0"/>
    <n v="3620"/>
    <n v="43440"/>
    <x v="1"/>
    <x v="2"/>
    <s v="Hybrid"/>
    <s v="Full-time"/>
    <x v="285"/>
    <x v="0"/>
  </r>
  <r>
    <x v="5"/>
    <n v="9659"/>
    <n v="115908"/>
    <x v="2"/>
    <x v="3"/>
    <s v="Remote"/>
    <s v="Freelance"/>
    <x v="21"/>
    <x v="3"/>
  </r>
  <r>
    <x v="1"/>
    <n v="8318"/>
    <n v="99816"/>
    <x v="6"/>
    <x v="3"/>
    <s v="Hybrid"/>
    <s v="Contract"/>
    <x v="207"/>
    <x v="0"/>
  </r>
  <r>
    <x v="2"/>
    <n v="9884"/>
    <n v="118608"/>
    <x v="4"/>
    <x v="3"/>
    <s v="Hybrid"/>
    <s v="Contract"/>
    <x v="199"/>
    <x v="10"/>
  </r>
  <r>
    <x v="7"/>
    <n v="10727"/>
    <n v="128724"/>
    <x v="2"/>
    <x v="2"/>
    <s v="Remote"/>
    <s v="Part-time"/>
    <x v="150"/>
    <x v="8"/>
  </r>
  <r>
    <x v="0"/>
    <n v="10835"/>
    <n v="130020"/>
    <x v="3"/>
    <x v="2"/>
    <s v="Hybrid"/>
    <s v="Contract"/>
    <x v="311"/>
    <x v="7"/>
  </r>
  <r>
    <x v="8"/>
    <n v="8383"/>
    <n v="100596"/>
    <x v="1"/>
    <x v="3"/>
    <s v="On-Site"/>
    <s v="Part-time"/>
    <x v="171"/>
    <x v="3"/>
  </r>
  <r>
    <x v="0"/>
    <n v="7452"/>
    <n v="89424"/>
    <x v="5"/>
    <x v="9"/>
    <s v="On-Site"/>
    <s v="Contract"/>
    <x v="123"/>
    <x v="10"/>
  </r>
  <r>
    <x v="2"/>
    <n v="6396"/>
    <n v="76752"/>
    <x v="1"/>
    <x v="3"/>
    <s v="Remote"/>
    <s v="Full-time"/>
    <x v="147"/>
    <x v="9"/>
  </r>
  <r>
    <x v="9"/>
    <n v="5900"/>
    <n v="70800"/>
    <x v="3"/>
    <x v="5"/>
    <s v="On-Site"/>
    <s v="Full-time"/>
    <x v="73"/>
    <x v="9"/>
  </r>
  <r>
    <x v="7"/>
    <n v="9329"/>
    <n v="111948"/>
    <x v="0"/>
    <x v="9"/>
    <s v="On-Site"/>
    <s v="Part-time"/>
    <x v="359"/>
    <x v="7"/>
  </r>
  <r>
    <x v="4"/>
    <n v="3785"/>
    <n v="45420"/>
    <x v="4"/>
    <x v="6"/>
    <s v="Hybrid"/>
    <s v="Part-time"/>
    <x v="98"/>
    <x v="3"/>
  </r>
  <r>
    <x v="5"/>
    <n v="7013"/>
    <n v="84156"/>
    <x v="4"/>
    <x v="9"/>
    <s v="Hybrid"/>
    <s v="Full-time"/>
    <x v="344"/>
    <x v="6"/>
  </r>
  <r>
    <x v="2"/>
    <n v="7647"/>
    <n v="91764"/>
    <x v="0"/>
    <x v="6"/>
    <s v="On-Site"/>
    <s v="Freelance"/>
    <x v="38"/>
    <x v="2"/>
  </r>
  <r>
    <x v="2"/>
    <n v="8902"/>
    <n v="106824"/>
    <x v="9"/>
    <x v="5"/>
    <s v="Remote"/>
    <s v="Part-time"/>
    <x v="184"/>
    <x v="1"/>
  </r>
  <r>
    <x v="9"/>
    <n v="4374"/>
    <n v="52488"/>
    <x v="2"/>
    <x v="0"/>
    <s v="Remote"/>
    <s v="Freelance"/>
    <x v="273"/>
    <x v="6"/>
  </r>
  <r>
    <x v="6"/>
    <n v="11911"/>
    <n v="142932"/>
    <x v="3"/>
    <x v="3"/>
    <s v="Remote"/>
    <s v="Freelance"/>
    <x v="245"/>
    <x v="9"/>
  </r>
  <r>
    <x v="0"/>
    <n v="7873"/>
    <n v="94476"/>
    <x v="2"/>
    <x v="4"/>
    <s v="Hybrid"/>
    <s v="Freelance"/>
    <x v="82"/>
    <x v="3"/>
  </r>
  <r>
    <x v="4"/>
    <n v="3581"/>
    <n v="42972"/>
    <x v="4"/>
    <x v="10"/>
    <s v="Hybrid"/>
    <s v="Freelance"/>
    <x v="174"/>
    <x v="2"/>
  </r>
  <r>
    <x v="3"/>
    <n v="7071"/>
    <n v="84852"/>
    <x v="3"/>
    <x v="9"/>
    <s v="Remote"/>
    <s v="Contract"/>
    <x v="31"/>
    <x v="5"/>
  </r>
  <r>
    <x v="2"/>
    <n v="8387"/>
    <n v="100644"/>
    <x v="6"/>
    <x v="6"/>
    <s v="Remote"/>
    <s v="Contract"/>
    <x v="195"/>
    <x v="4"/>
  </r>
  <r>
    <x v="7"/>
    <n v="3455"/>
    <n v="41460"/>
    <x v="9"/>
    <x v="9"/>
    <s v="Hybrid"/>
    <s v="Part-time"/>
    <x v="334"/>
    <x v="9"/>
  </r>
  <r>
    <x v="1"/>
    <n v="4945"/>
    <n v="59340"/>
    <x v="2"/>
    <x v="1"/>
    <s v="On-Site"/>
    <s v="Freelance"/>
    <x v="117"/>
    <x v="8"/>
  </r>
  <r>
    <x v="5"/>
    <n v="9101"/>
    <n v="109212"/>
    <x v="7"/>
    <x v="2"/>
    <s v="Remote"/>
    <s v="Full-time"/>
    <x v="272"/>
    <x v="10"/>
  </r>
  <r>
    <x v="8"/>
    <n v="5790"/>
    <n v="69480"/>
    <x v="3"/>
    <x v="5"/>
    <s v="On-Site"/>
    <s v="Part-time"/>
    <x v="285"/>
    <x v="0"/>
  </r>
  <r>
    <x v="4"/>
    <n v="7421"/>
    <n v="89052"/>
    <x v="5"/>
    <x v="1"/>
    <s v="Hybrid"/>
    <s v="Contract"/>
    <x v="72"/>
    <x v="11"/>
  </r>
  <r>
    <x v="2"/>
    <n v="5950"/>
    <n v="71400"/>
    <x v="8"/>
    <x v="1"/>
    <s v="On-Site"/>
    <s v="Freelance"/>
    <x v="131"/>
    <x v="7"/>
  </r>
  <r>
    <x v="9"/>
    <n v="9024"/>
    <n v="108288"/>
    <x v="5"/>
    <x v="3"/>
    <s v="Remote"/>
    <s v="Contract"/>
    <x v="114"/>
    <x v="7"/>
  </r>
  <r>
    <x v="7"/>
    <n v="5398"/>
    <n v="64776"/>
    <x v="4"/>
    <x v="0"/>
    <s v="Remote"/>
    <s v="Part-time"/>
    <x v="196"/>
    <x v="5"/>
  </r>
  <r>
    <x v="3"/>
    <n v="9868"/>
    <n v="118416"/>
    <x v="2"/>
    <x v="9"/>
    <s v="On-Site"/>
    <s v="Freelance"/>
    <x v="302"/>
    <x v="9"/>
  </r>
  <r>
    <x v="0"/>
    <n v="11434"/>
    <n v="137208"/>
    <x v="9"/>
    <x v="0"/>
    <s v="Hybrid"/>
    <s v="Part-time"/>
    <x v="163"/>
    <x v="2"/>
  </r>
  <r>
    <x v="8"/>
    <n v="9008"/>
    <n v="108096"/>
    <x v="8"/>
    <x v="10"/>
    <s v="On-Site"/>
    <s v="Freelance"/>
    <x v="337"/>
    <x v="8"/>
  </r>
  <r>
    <x v="1"/>
    <n v="6165"/>
    <n v="73980"/>
    <x v="4"/>
    <x v="6"/>
    <s v="Remote"/>
    <s v="Part-time"/>
    <x v="254"/>
    <x v="3"/>
  </r>
  <r>
    <x v="4"/>
    <n v="9129"/>
    <n v="109548"/>
    <x v="2"/>
    <x v="1"/>
    <s v="Remote"/>
    <s v="Contract"/>
    <x v="251"/>
    <x v="10"/>
  </r>
  <r>
    <x v="5"/>
    <n v="5758"/>
    <n v="69096"/>
    <x v="4"/>
    <x v="9"/>
    <s v="Remote"/>
    <s v="Freelance"/>
    <x v="326"/>
    <x v="3"/>
  </r>
  <r>
    <x v="1"/>
    <n v="7971"/>
    <n v="95652"/>
    <x v="0"/>
    <x v="3"/>
    <s v="Remote"/>
    <s v="Contract"/>
    <x v="194"/>
    <x v="1"/>
  </r>
  <r>
    <x v="0"/>
    <n v="11525"/>
    <n v="138300"/>
    <x v="3"/>
    <x v="7"/>
    <s v="Hybrid"/>
    <s v="Part-time"/>
    <x v="31"/>
    <x v="5"/>
  </r>
  <r>
    <x v="3"/>
    <n v="8376"/>
    <n v="100512"/>
    <x v="5"/>
    <x v="10"/>
    <s v="Hybrid"/>
    <s v="Part-time"/>
    <x v="248"/>
    <x v="10"/>
  </r>
  <r>
    <x v="9"/>
    <n v="8327"/>
    <n v="99924"/>
    <x v="9"/>
    <x v="1"/>
    <s v="Remote"/>
    <s v="Contract"/>
    <x v="50"/>
    <x v="11"/>
  </r>
  <r>
    <x v="8"/>
    <n v="3829"/>
    <n v="45948"/>
    <x v="9"/>
    <x v="5"/>
    <s v="On-Site"/>
    <s v="Part-time"/>
    <x v="181"/>
    <x v="8"/>
  </r>
  <r>
    <x v="8"/>
    <n v="11578"/>
    <n v="138936"/>
    <x v="8"/>
    <x v="5"/>
    <s v="On-Site"/>
    <s v="Part-time"/>
    <x v="175"/>
    <x v="1"/>
  </r>
  <r>
    <x v="2"/>
    <n v="6683"/>
    <n v="80196"/>
    <x v="9"/>
    <x v="6"/>
    <s v="On-Site"/>
    <s v="Freelance"/>
    <x v="252"/>
    <x v="6"/>
  </r>
  <r>
    <x v="4"/>
    <n v="5204"/>
    <n v="62448"/>
    <x v="0"/>
    <x v="4"/>
    <s v="Hybrid"/>
    <s v="Freelance"/>
    <x v="91"/>
    <x v="0"/>
  </r>
  <r>
    <x v="8"/>
    <n v="8370"/>
    <n v="100440"/>
    <x v="5"/>
    <x v="1"/>
    <s v="Hybrid"/>
    <s v="Freelance"/>
    <x v="248"/>
    <x v="10"/>
  </r>
  <r>
    <x v="2"/>
    <n v="6906"/>
    <n v="82872"/>
    <x v="1"/>
    <x v="10"/>
    <s v="Hybrid"/>
    <s v="Contract"/>
    <x v="104"/>
    <x v="9"/>
  </r>
  <r>
    <x v="2"/>
    <n v="6787"/>
    <n v="81444"/>
    <x v="3"/>
    <x v="2"/>
    <s v="Remote"/>
    <s v="Full-time"/>
    <x v="297"/>
    <x v="9"/>
  </r>
  <r>
    <x v="8"/>
    <n v="4121"/>
    <n v="49452"/>
    <x v="6"/>
    <x v="4"/>
    <s v="Remote"/>
    <s v="Contract"/>
    <x v="191"/>
    <x v="1"/>
  </r>
  <r>
    <x v="2"/>
    <n v="9717"/>
    <n v="116604"/>
    <x v="7"/>
    <x v="5"/>
    <s v="Remote"/>
    <s v="Part-time"/>
    <x v="142"/>
    <x v="3"/>
  </r>
  <r>
    <x v="6"/>
    <n v="7194"/>
    <n v="86328"/>
    <x v="7"/>
    <x v="1"/>
    <s v="On-Site"/>
    <s v="Full-time"/>
    <x v="295"/>
    <x v="4"/>
  </r>
  <r>
    <x v="5"/>
    <n v="6451"/>
    <n v="77412"/>
    <x v="0"/>
    <x v="2"/>
    <s v="On-Site"/>
    <s v="Part-time"/>
    <x v="133"/>
    <x v="9"/>
  </r>
  <r>
    <x v="4"/>
    <n v="6030"/>
    <n v="72360"/>
    <x v="0"/>
    <x v="9"/>
    <s v="On-Site"/>
    <s v="Full-time"/>
    <x v="280"/>
    <x v="9"/>
  </r>
  <r>
    <x v="5"/>
    <n v="5166"/>
    <n v="61992"/>
    <x v="0"/>
    <x v="6"/>
    <s v="Remote"/>
    <s v="Contract"/>
    <x v="227"/>
    <x v="10"/>
  </r>
  <r>
    <x v="8"/>
    <n v="6450"/>
    <n v="77400"/>
    <x v="8"/>
    <x v="5"/>
    <s v="Remote"/>
    <s v="Part-time"/>
    <x v="188"/>
    <x v="9"/>
  </r>
  <r>
    <x v="5"/>
    <n v="8609"/>
    <n v="103308"/>
    <x v="9"/>
    <x v="4"/>
    <s v="Remote"/>
    <s v="Contract"/>
    <x v="334"/>
    <x v="9"/>
  </r>
  <r>
    <x v="3"/>
    <n v="4129"/>
    <n v="49548"/>
    <x v="6"/>
    <x v="2"/>
    <s v="On-Site"/>
    <s v="Full-time"/>
    <x v="225"/>
    <x v="8"/>
  </r>
  <r>
    <x v="3"/>
    <n v="8800"/>
    <n v="105600"/>
    <x v="9"/>
    <x v="5"/>
    <s v="On-Site"/>
    <s v="Full-time"/>
    <x v="271"/>
    <x v="8"/>
  </r>
  <r>
    <x v="5"/>
    <n v="3121"/>
    <n v="37452"/>
    <x v="0"/>
    <x v="3"/>
    <s v="Remote"/>
    <s v="Part-time"/>
    <x v="139"/>
    <x v="0"/>
  </r>
  <r>
    <x v="7"/>
    <n v="10959"/>
    <n v="131508"/>
    <x v="2"/>
    <x v="9"/>
    <s v="Hybrid"/>
    <s v="Freelance"/>
    <x v="24"/>
    <x v="0"/>
  </r>
  <r>
    <x v="2"/>
    <n v="9641"/>
    <n v="115692"/>
    <x v="0"/>
    <x v="10"/>
    <s v="Remote"/>
    <s v="Freelance"/>
    <x v="313"/>
    <x v="11"/>
  </r>
  <r>
    <x v="3"/>
    <n v="4110"/>
    <n v="49320"/>
    <x v="6"/>
    <x v="6"/>
    <s v="On-Site"/>
    <s v="Contract"/>
    <x v="64"/>
    <x v="4"/>
  </r>
  <r>
    <x v="8"/>
    <n v="5547"/>
    <n v="66564"/>
    <x v="2"/>
    <x v="1"/>
    <s v="On-Site"/>
    <s v="Full-time"/>
    <x v="195"/>
    <x v="4"/>
  </r>
  <r>
    <x v="4"/>
    <n v="4004"/>
    <n v="48048"/>
    <x v="1"/>
    <x v="3"/>
    <s v="Hybrid"/>
    <s v="Full-time"/>
    <x v="318"/>
    <x v="6"/>
  </r>
  <r>
    <x v="7"/>
    <n v="5643"/>
    <n v="67716"/>
    <x v="1"/>
    <x v="7"/>
    <s v="Remote"/>
    <s v="Full-time"/>
    <x v="160"/>
    <x v="11"/>
  </r>
  <r>
    <x v="1"/>
    <n v="11741"/>
    <n v="140892"/>
    <x v="1"/>
    <x v="6"/>
    <s v="Hybrid"/>
    <s v="Contract"/>
    <x v="297"/>
    <x v="9"/>
  </r>
  <r>
    <x v="3"/>
    <n v="4850"/>
    <n v="58200"/>
    <x v="4"/>
    <x v="10"/>
    <s v="Hybrid"/>
    <s v="Part-time"/>
    <x v="116"/>
    <x v="5"/>
  </r>
  <r>
    <x v="0"/>
    <n v="10579"/>
    <n v="126948"/>
    <x v="6"/>
    <x v="7"/>
    <s v="Remote"/>
    <s v="Freelance"/>
    <x v="70"/>
    <x v="11"/>
  </r>
  <r>
    <x v="6"/>
    <n v="6247"/>
    <n v="74964"/>
    <x v="8"/>
    <x v="1"/>
    <s v="Remote"/>
    <s v="Part-time"/>
    <x v="163"/>
    <x v="2"/>
  </r>
  <r>
    <x v="4"/>
    <n v="9485"/>
    <n v="113820"/>
    <x v="2"/>
    <x v="9"/>
    <s v="Hybrid"/>
    <s v="Part-time"/>
    <x v="209"/>
    <x v="4"/>
  </r>
  <r>
    <x v="2"/>
    <n v="4816"/>
    <n v="57792"/>
    <x v="7"/>
    <x v="4"/>
    <s v="On-Site"/>
    <s v="Freelance"/>
    <x v="330"/>
    <x v="1"/>
  </r>
  <r>
    <x v="8"/>
    <n v="4950"/>
    <n v="59400"/>
    <x v="7"/>
    <x v="10"/>
    <s v="Remote"/>
    <s v="Freelance"/>
    <x v="312"/>
    <x v="3"/>
  </r>
  <r>
    <x v="7"/>
    <n v="10330"/>
    <n v="123960"/>
    <x v="9"/>
    <x v="5"/>
    <s v="Hybrid"/>
    <s v="Freelance"/>
    <x v="136"/>
    <x v="3"/>
  </r>
  <r>
    <x v="2"/>
    <n v="5837"/>
    <n v="70044"/>
    <x v="5"/>
    <x v="10"/>
    <s v="Hybrid"/>
    <s v="Full-time"/>
    <x v="40"/>
    <x v="9"/>
  </r>
  <r>
    <x v="5"/>
    <n v="4089"/>
    <n v="49068"/>
    <x v="8"/>
    <x v="7"/>
    <s v="Hybrid"/>
    <s v="Part-time"/>
    <x v="244"/>
    <x v="0"/>
  </r>
  <r>
    <x v="9"/>
    <n v="3600"/>
    <n v="43200"/>
    <x v="8"/>
    <x v="1"/>
    <s v="Remote"/>
    <s v="Contract"/>
    <x v="358"/>
    <x v="3"/>
  </r>
  <r>
    <x v="2"/>
    <n v="7918"/>
    <n v="95016"/>
    <x v="7"/>
    <x v="4"/>
    <s v="Remote"/>
    <s v="Part-time"/>
    <x v="237"/>
    <x v="0"/>
  </r>
  <r>
    <x v="3"/>
    <n v="6130"/>
    <n v="73560"/>
    <x v="9"/>
    <x v="5"/>
    <s v="On-Site"/>
    <s v="Contract"/>
    <x v="70"/>
    <x v="11"/>
  </r>
  <r>
    <x v="8"/>
    <n v="4343"/>
    <n v="52116"/>
    <x v="0"/>
    <x v="3"/>
    <s v="Hybrid"/>
    <s v="Full-time"/>
    <x v="130"/>
    <x v="0"/>
  </r>
  <r>
    <x v="3"/>
    <n v="4170"/>
    <n v="50040"/>
    <x v="4"/>
    <x v="2"/>
    <s v="Hybrid"/>
    <s v="Freelance"/>
    <x v="86"/>
    <x v="11"/>
  </r>
  <r>
    <x v="3"/>
    <n v="10788"/>
    <n v="129456"/>
    <x v="7"/>
    <x v="10"/>
    <s v="On-Site"/>
    <s v="Part-time"/>
    <x v="269"/>
    <x v="2"/>
  </r>
  <r>
    <x v="6"/>
    <n v="3605"/>
    <n v="43260"/>
    <x v="7"/>
    <x v="5"/>
    <s v="Hybrid"/>
    <s v="Freelance"/>
    <x v="112"/>
    <x v="5"/>
  </r>
  <r>
    <x v="7"/>
    <n v="6485"/>
    <n v="77820"/>
    <x v="1"/>
    <x v="1"/>
    <s v="Remote"/>
    <s v="Part-time"/>
    <x v="177"/>
    <x v="0"/>
  </r>
  <r>
    <x v="1"/>
    <n v="4181"/>
    <n v="50172"/>
    <x v="4"/>
    <x v="1"/>
    <s v="Hybrid"/>
    <s v="Freelance"/>
    <x v="195"/>
    <x v="4"/>
  </r>
  <r>
    <x v="1"/>
    <n v="5554"/>
    <n v="66648"/>
    <x v="7"/>
    <x v="3"/>
    <s v="On-Site"/>
    <s v="Contract"/>
    <x v="20"/>
    <x v="1"/>
  </r>
  <r>
    <x v="8"/>
    <n v="4459"/>
    <n v="53508"/>
    <x v="7"/>
    <x v="5"/>
    <s v="On-Site"/>
    <s v="Freelance"/>
    <x v="305"/>
    <x v="7"/>
  </r>
  <r>
    <x v="0"/>
    <n v="6850"/>
    <n v="82200"/>
    <x v="0"/>
    <x v="0"/>
    <s v="On-Site"/>
    <s v="Contract"/>
    <x v="279"/>
    <x v="2"/>
  </r>
  <r>
    <x v="2"/>
    <n v="10187"/>
    <n v="122244"/>
    <x v="0"/>
    <x v="10"/>
    <s v="Hybrid"/>
    <s v="Full-time"/>
    <x v="273"/>
    <x v="6"/>
  </r>
  <r>
    <x v="4"/>
    <n v="4724"/>
    <n v="56688"/>
    <x v="8"/>
    <x v="5"/>
    <s v="Hybrid"/>
    <s v="Contract"/>
    <x v="262"/>
    <x v="2"/>
  </r>
  <r>
    <x v="7"/>
    <n v="10580"/>
    <n v="126960"/>
    <x v="4"/>
    <x v="4"/>
    <s v="Remote"/>
    <s v="Contract"/>
    <x v="155"/>
    <x v="6"/>
  </r>
  <r>
    <x v="9"/>
    <n v="9314"/>
    <n v="111768"/>
    <x v="9"/>
    <x v="2"/>
    <s v="On-Site"/>
    <s v="Part-time"/>
    <x v="81"/>
    <x v="5"/>
  </r>
  <r>
    <x v="7"/>
    <n v="6194"/>
    <n v="74328"/>
    <x v="2"/>
    <x v="4"/>
    <s v="On-Site"/>
    <s v="Part-time"/>
    <x v="44"/>
    <x v="0"/>
  </r>
  <r>
    <x v="6"/>
    <n v="8702"/>
    <n v="104424"/>
    <x v="9"/>
    <x v="1"/>
    <s v="Hybrid"/>
    <s v="Full-time"/>
    <x v="262"/>
    <x v="2"/>
  </r>
  <r>
    <x v="2"/>
    <n v="9134"/>
    <n v="109608"/>
    <x v="8"/>
    <x v="7"/>
    <s v="On-Site"/>
    <s v="Part-time"/>
    <x v="189"/>
    <x v="4"/>
  </r>
  <r>
    <x v="9"/>
    <n v="11016"/>
    <n v="132192"/>
    <x v="8"/>
    <x v="7"/>
    <s v="Hybrid"/>
    <s v="Contract"/>
    <x v="165"/>
    <x v="9"/>
  </r>
  <r>
    <x v="7"/>
    <n v="4142"/>
    <n v="49704"/>
    <x v="9"/>
    <x v="10"/>
    <s v="Hybrid"/>
    <s v="Contract"/>
    <x v="298"/>
    <x v="7"/>
  </r>
  <r>
    <x v="6"/>
    <n v="7386"/>
    <n v="88632"/>
    <x v="3"/>
    <x v="7"/>
    <s v="Remote"/>
    <s v="Part-time"/>
    <x v="342"/>
    <x v="5"/>
  </r>
  <r>
    <x v="5"/>
    <n v="6899"/>
    <n v="82788"/>
    <x v="5"/>
    <x v="4"/>
    <s v="Hybrid"/>
    <s v="Part-time"/>
    <x v="15"/>
    <x v="8"/>
  </r>
  <r>
    <x v="6"/>
    <n v="10963"/>
    <n v="131556"/>
    <x v="3"/>
    <x v="6"/>
    <s v="Hybrid"/>
    <s v="Contract"/>
    <x v="150"/>
    <x v="8"/>
  </r>
  <r>
    <x v="2"/>
    <n v="8532"/>
    <n v="102384"/>
    <x v="5"/>
    <x v="2"/>
    <s v="On-Site"/>
    <s v="Freelance"/>
    <x v="262"/>
    <x v="2"/>
  </r>
  <r>
    <x v="5"/>
    <n v="7786"/>
    <n v="93432"/>
    <x v="9"/>
    <x v="0"/>
    <s v="Hybrid"/>
    <s v="Freelance"/>
    <x v="355"/>
    <x v="3"/>
  </r>
  <r>
    <x v="3"/>
    <n v="10698"/>
    <n v="128376"/>
    <x v="7"/>
    <x v="5"/>
    <s v="Hybrid"/>
    <s v="Part-time"/>
    <x v="188"/>
    <x v="9"/>
  </r>
  <r>
    <x v="1"/>
    <n v="9779"/>
    <n v="117348"/>
    <x v="8"/>
    <x v="0"/>
    <s v="Remote"/>
    <s v="Contract"/>
    <x v="274"/>
    <x v="6"/>
  </r>
  <r>
    <x v="9"/>
    <n v="3851"/>
    <n v="46212"/>
    <x v="2"/>
    <x v="7"/>
    <s v="Hybrid"/>
    <s v="Part-time"/>
    <x v="311"/>
    <x v="7"/>
  </r>
  <r>
    <x v="1"/>
    <n v="7820"/>
    <n v="93840"/>
    <x v="9"/>
    <x v="2"/>
    <s v="On-Site"/>
    <s v="Freelance"/>
    <x v="306"/>
    <x v="4"/>
  </r>
  <r>
    <x v="1"/>
    <n v="3523"/>
    <n v="42276"/>
    <x v="0"/>
    <x v="4"/>
    <s v="On-Site"/>
    <s v="Full-time"/>
    <x v="113"/>
    <x v="10"/>
  </r>
  <r>
    <x v="0"/>
    <n v="3207"/>
    <n v="38484"/>
    <x v="8"/>
    <x v="6"/>
    <s v="Remote"/>
    <s v="Full-time"/>
    <x v="14"/>
    <x v="5"/>
  </r>
  <r>
    <x v="7"/>
    <n v="10399"/>
    <n v="124788"/>
    <x v="5"/>
    <x v="3"/>
    <s v="Remote"/>
    <s v="Part-time"/>
    <x v="202"/>
    <x v="8"/>
  </r>
  <r>
    <x v="9"/>
    <n v="10108"/>
    <n v="121296"/>
    <x v="8"/>
    <x v="5"/>
    <s v="Hybrid"/>
    <s v="Freelance"/>
    <x v="281"/>
    <x v="10"/>
  </r>
  <r>
    <x v="6"/>
    <n v="8859"/>
    <n v="106308"/>
    <x v="7"/>
    <x v="1"/>
    <s v="Remote"/>
    <s v="Contract"/>
    <x v="295"/>
    <x v="4"/>
  </r>
  <r>
    <x v="1"/>
    <n v="10654"/>
    <n v="127848"/>
    <x v="6"/>
    <x v="0"/>
    <s v="Remote"/>
    <s v="Freelance"/>
    <x v="163"/>
    <x v="2"/>
  </r>
  <r>
    <x v="1"/>
    <n v="9054"/>
    <n v="108648"/>
    <x v="4"/>
    <x v="0"/>
    <s v="On-Site"/>
    <s v="Contract"/>
    <x v="318"/>
    <x v="6"/>
  </r>
  <r>
    <x v="4"/>
    <n v="6408"/>
    <n v="76896"/>
    <x v="6"/>
    <x v="9"/>
    <s v="On-Site"/>
    <s v="Contract"/>
    <x v="111"/>
    <x v="4"/>
  </r>
  <r>
    <x v="5"/>
    <n v="8134"/>
    <n v="97608"/>
    <x v="5"/>
    <x v="7"/>
    <s v="Remote"/>
    <s v="Full-time"/>
    <x v="344"/>
    <x v="6"/>
  </r>
  <r>
    <x v="2"/>
    <n v="9618"/>
    <n v="115416"/>
    <x v="8"/>
    <x v="0"/>
    <s v="On-Site"/>
    <s v="Full-time"/>
    <x v="159"/>
    <x v="8"/>
  </r>
  <r>
    <x v="9"/>
    <n v="8708"/>
    <n v="104496"/>
    <x v="2"/>
    <x v="1"/>
    <s v="Hybrid"/>
    <s v="Part-time"/>
    <x v="166"/>
    <x v="4"/>
  </r>
  <r>
    <x v="6"/>
    <n v="7886"/>
    <n v="94632"/>
    <x v="2"/>
    <x v="6"/>
    <s v="On-Site"/>
    <s v="Part-time"/>
    <x v="151"/>
    <x v="11"/>
  </r>
  <r>
    <x v="7"/>
    <n v="4819"/>
    <n v="57828"/>
    <x v="5"/>
    <x v="5"/>
    <s v="Remote"/>
    <s v="Contract"/>
    <x v="118"/>
    <x v="2"/>
  </r>
  <r>
    <x v="4"/>
    <n v="7130"/>
    <n v="85560"/>
    <x v="8"/>
    <x v="4"/>
    <s v="Remote"/>
    <s v="Full-time"/>
    <x v="81"/>
    <x v="5"/>
  </r>
  <r>
    <x v="3"/>
    <n v="8261"/>
    <n v="99132"/>
    <x v="6"/>
    <x v="3"/>
    <s v="On-Site"/>
    <s v="Full-time"/>
    <x v="34"/>
    <x v="0"/>
  </r>
  <r>
    <x v="0"/>
    <n v="11532"/>
    <n v="138384"/>
    <x v="5"/>
    <x v="0"/>
    <s v="On-Site"/>
    <s v="Freelance"/>
    <x v="124"/>
    <x v="0"/>
  </r>
  <r>
    <x v="6"/>
    <n v="9103"/>
    <n v="109236"/>
    <x v="7"/>
    <x v="4"/>
    <s v="Remote"/>
    <s v="Contract"/>
    <x v="271"/>
    <x v="8"/>
  </r>
  <r>
    <x v="5"/>
    <n v="3464"/>
    <n v="41568"/>
    <x v="5"/>
    <x v="1"/>
    <s v="On-Site"/>
    <s v="Contract"/>
    <x v="92"/>
    <x v="11"/>
  </r>
  <r>
    <x v="1"/>
    <n v="11432"/>
    <n v="137184"/>
    <x v="1"/>
    <x v="2"/>
    <s v="Hybrid"/>
    <s v="Full-time"/>
    <x v="226"/>
    <x v="6"/>
  </r>
  <r>
    <x v="5"/>
    <n v="10580"/>
    <n v="126960"/>
    <x v="6"/>
    <x v="2"/>
    <s v="Hybrid"/>
    <s v="Contract"/>
    <x v="330"/>
    <x v="1"/>
  </r>
  <r>
    <x v="3"/>
    <n v="3827"/>
    <n v="45924"/>
    <x v="6"/>
    <x v="10"/>
    <s v="On-Site"/>
    <s v="Freelance"/>
    <x v="352"/>
    <x v="6"/>
  </r>
  <r>
    <x v="4"/>
    <n v="8945"/>
    <n v="107340"/>
    <x v="2"/>
    <x v="10"/>
    <s v="Remote"/>
    <s v="Contract"/>
    <x v="68"/>
    <x v="2"/>
  </r>
  <r>
    <x v="9"/>
    <n v="11174"/>
    <n v="134088"/>
    <x v="0"/>
    <x v="5"/>
    <s v="On-Site"/>
    <s v="Contract"/>
    <x v="162"/>
    <x v="1"/>
  </r>
  <r>
    <x v="4"/>
    <n v="11998"/>
    <n v="143976"/>
    <x v="9"/>
    <x v="9"/>
    <s v="Remote"/>
    <s v="Full-time"/>
    <x v="109"/>
    <x v="5"/>
  </r>
  <r>
    <x v="2"/>
    <n v="6670"/>
    <n v="80040"/>
    <x v="7"/>
    <x v="5"/>
    <s v="On-Site"/>
    <s v="Freelance"/>
    <x v="210"/>
    <x v="10"/>
  </r>
  <r>
    <x v="3"/>
    <n v="7091"/>
    <n v="85092"/>
    <x v="6"/>
    <x v="2"/>
    <s v="Remote"/>
    <s v="Freelance"/>
    <x v="354"/>
    <x v="3"/>
  </r>
  <r>
    <x v="4"/>
    <n v="4724"/>
    <n v="56688"/>
    <x v="9"/>
    <x v="4"/>
    <s v="Remote"/>
    <s v="Contract"/>
    <x v="313"/>
    <x v="11"/>
  </r>
  <r>
    <x v="1"/>
    <n v="11745"/>
    <n v="140940"/>
    <x v="6"/>
    <x v="3"/>
    <s v="Hybrid"/>
    <s v="Part-time"/>
    <x v="99"/>
    <x v="10"/>
  </r>
  <r>
    <x v="3"/>
    <n v="3989"/>
    <n v="47868"/>
    <x v="7"/>
    <x v="3"/>
    <s v="Remote"/>
    <s v="Part-time"/>
    <x v="90"/>
    <x v="5"/>
  </r>
  <r>
    <x v="8"/>
    <n v="10682"/>
    <n v="128184"/>
    <x v="2"/>
    <x v="10"/>
    <s v="Hybrid"/>
    <s v="Full-time"/>
    <x v="4"/>
    <x v="3"/>
  </r>
  <r>
    <x v="0"/>
    <n v="3434"/>
    <n v="41208"/>
    <x v="2"/>
    <x v="5"/>
    <s v="Remote"/>
    <s v="Part-time"/>
    <x v="174"/>
    <x v="2"/>
  </r>
  <r>
    <x v="7"/>
    <n v="3148"/>
    <n v="37776"/>
    <x v="2"/>
    <x v="10"/>
    <s v="On-Site"/>
    <s v="Freelance"/>
    <x v="127"/>
    <x v="3"/>
  </r>
  <r>
    <x v="8"/>
    <n v="9668"/>
    <n v="116016"/>
    <x v="7"/>
    <x v="10"/>
    <s v="On-Site"/>
    <s v="Freelance"/>
    <x v="87"/>
    <x v="0"/>
  </r>
  <r>
    <x v="4"/>
    <n v="5392"/>
    <n v="64704"/>
    <x v="9"/>
    <x v="1"/>
    <s v="Remote"/>
    <s v="Full-time"/>
    <x v="204"/>
    <x v="7"/>
  </r>
  <r>
    <x v="6"/>
    <n v="7006"/>
    <n v="84072"/>
    <x v="1"/>
    <x v="2"/>
    <s v="Remote"/>
    <s v="Part-time"/>
    <x v="68"/>
    <x v="2"/>
  </r>
  <r>
    <x v="8"/>
    <n v="8786"/>
    <n v="105432"/>
    <x v="6"/>
    <x v="9"/>
    <s v="On-Site"/>
    <s v="Part-time"/>
    <x v="317"/>
    <x v="7"/>
  </r>
  <r>
    <x v="7"/>
    <n v="5919"/>
    <n v="71028"/>
    <x v="4"/>
    <x v="4"/>
    <s v="Remote"/>
    <s v="Full-time"/>
    <x v="194"/>
    <x v="1"/>
  </r>
  <r>
    <x v="2"/>
    <n v="11430"/>
    <n v="137160"/>
    <x v="4"/>
    <x v="0"/>
    <s v="Hybrid"/>
    <s v="Contract"/>
    <x v="160"/>
    <x v="11"/>
  </r>
  <r>
    <x v="5"/>
    <n v="8648"/>
    <n v="103776"/>
    <x v="8"/>
    <x v="3"/>
    <s v="On-Site"/>
    <s v="Full-time"/>
    <x v="288"/>
    <x v="2"/>
  </r>
  <r>
    <x v="6"/>
    <n v="6395"/>
    <n v="76740"/>
    <x v="2"/>
    <x v="10"/>
    <s v="Hybrid"/>
    <s v="Contract"/>
    <x v="265"/>
    <x v="11"/>
  </r>
  <r>
    <x v="4"/>
    <n v="7988"/>
    <n v="95856"/>
    <x v="5"/>
    <x v="10"/>
    <s v="On-Site"/>
    <s v="Freelance"/>
    <x v="21"/>
    <x v="3"/>
  </r>
  <r>
    <x v="9"/>
    <n v="6472"/>
    <n v="77664"/>
    <x v="3"/>
    <x v="9"/>
    <s v="On-Site"/>
    <s v="Freelance"/>
    <x v="64"/>
    <x v="4"/>
  </r>
  <r>
    <x v="8"/>
    <n v="6847"/>
    <n v="82164"/>
    <x v="6"/>
    <x v="10"/>
    <s v="Remote"/>
    <s v="Contract"/>
    <x v="72"/>
    <x v="11"/>
  </r>
  <r>
    <x v="9"/>
    <n v="9392"/>
    <n v="112704"/>
    <x v="5"/>
    <x v="0"/>
    <s v="Hybrid"/>
    <s v="Part-time"/>
    <x v="359"/>
    <x v="7"/>
  </r>
  <r>
    <x v="0"/>
    <n v="9432"/>
    <n v="113184"/>
    <x v="7"/>
    <x v="9"/>
    <s v="On-Site"/>
    <s v="Freelance"/>
    <x v="298"/>
    <x v="7"/>
  </r>
  <r>
    <x v="0"/>
    <n v="3720"/>
    <n v="44640"/>
    <x v="5"/>
    <x v="3"/>
    <s v="Hybrid"/>
    <s v="Contract"/>
    <x v="286"/>
    <x v="9"/>
  </r>
  <r>
    <x v="0"/>
    <n v="5125"/>
    <n v="61500"/>
    <x v="2"/>
    <x v="0"/>
    <s v="On-Site"/>
    <s v="Full-time"/>
    <x v="97"/>
    <x v="1"/>
  </r>
  <r>
    <x v="2"/>
    <n v="7799"/>
    <n v="93588"/>
    <x v="5"/>
    <x v="5"/>
    <s v="On-Site"/>
    <s v="Full-time"/>
    <x v="181"/>
    <x v="8"/>
  </r>
  <r>
    <x v="3"/>
    <n v="4577"/>
    <n v="54924"/>
    <x v="9"/>
    <x v="10"/>
    <s v="On-Site"/>
    <s v="Full-time"/>
    <x v="24"/>
    <x v="0"/>
  </r>
  <r>
    <x v="3"/>
    <n v="3778"/>
    <n v="45336"/>
    <x v="8"/>
    <x v="4"/>
    <s v="On-Site"/>
    <s v="Full-time"/>
    <x v="256"/>
    <x v="3"/>
  </r>
  <r>
    <x v="3"/>
    <n v="4265"/>
    <n v="51180"/>
    <x v="1"/>
    <x v="9"/>
    <s v="Hybrid"/>
    <s v="Freelance"/>
    <x v="6"/>
    <x v="5"/>
  </r>
  <r>
    <x v="1"/>
    <n v="3370"/>
    <n v="40440"/>
    <x v="1"/>
    <x v="3"/>
    <s v="Remote"/>
    <s v="Freelance"/>
    <x v="307"/>
    <x v="4"/>
  </r>
  <r>
    <x v="6"/>
    <n v="6504"/>
    <n v="78048"/>
    <x v="6"/>
    <x v="10"/>
    <s v="On-Site"/>
    <s v="Contract"/>
    <x v="291"/>
    <x v="11"/>
  </r>
  <r>
    <x v="2"/>
    <n v="5185"/>
    <n v="62220"/>
    <x v="5"/>
    <x v="5"/>
    <s v="Remote"/>
    <s v="Part-time"/>
    <x v="123"/>
    <x v="10"/>
  </r>
  <r>
    <x v="2"/>
    <n v="3146"/>
    <n v="37752"/>
    <x v="2"/>
    <x v="7"/>
    <s v="On-Site"/>
    <s v="Freelance"/>
    <x v="284"/>
    <x v="2"/>
  </r>
  <r>
    <x v="1"/>
    <n v="6790"/>
    <n v="81480"/>
    <x v="7"/>
    <x v="5"/>
    <s v="Hybrid"/>
    <s v="Part-time"/>
    <x v="124"/>
    <x v="0"/>
  </r>
  <r>
    <x v="5"/>
    <n v="7425"/>
    <n v="89100"/>
    <x v="7"/>
    <x v="3"/>
    <s v="Hybrid"/>
    <s v="Freelance"/>
    <x v="169"/>
    <x v="10"/>
  </r>
  <r>
    <x v="7"/>
    <n v="8574"/>
    <n v="102888"/>
    <x v="6"/>
    <x v="7"/>
    <s v="On-Site"/>
    <s v="Part-time"/>
    <x v="218"/>
    <x v="10"/>
  </r>
  <r>
    <x v="6"/>
    <n v="7880"/>
    <n v="94560"/>
    <x v="8"/>
    <x v="9"/>
    <s v="Hybrid"/>
    <s v="Full-time"/>
    <x v="319"/>
    <x v="9"/>
  </r>
  <r>
    <x v="3"/>
    <n v="11651"/>
    <n v="139812"/>
    <x v="4"/>
    <x v="9"/>
    <s v="On-Site"/>
    <s v="Full-time"/>
    <x v="196"/>
    <x v="5"/>
  </r>
  <r>
    <x v="5"/>
    <n v="3997"/>
    <n v="47964"/>
    <x v="5"/>
    <x v="6"/>
    <s v="On-Site"/>
    <s v="Full-time"/>
    <x v="43"/>
    <x v="7"/>
  </r>
  <r>
    <x v="9"/>
    <n v="4877"/>
    <n v="58524"/>
    <x v="8"/>
    <x v="2"/>
    <s v="On-Site"/>
    <s v="Contract"/>
    <x v="135"/>
    <x v="5"/>
  </r>
  <r>
    <x v="7"/>
    <n v="3384"/>
    <n v="40608"/>
    <x v="0"/>
    <x v="1"/>
    <s v="Remote"/>
    <s v="Part-time"/>
    <x v="148"/>
    <x v="1"/>
  </r>
  <r>
    <x v="3"/>
    <n v="11916"/>
    <n v="142992"/>
    <x v="9"/>
    <x v="0"/>
    <s v="Remote"/>
    <s v="Freelance"/>
    <x v="281"/>
    <x v="10"/>
  </r>
  <r>
    <x v="2"/>
    <n v="7848"/>
    <n v="94176"/>
    <x v="5"/>
    <x v="7"/>
    <s v="Remote"/>
    <s v="Contract"/>
    <x v="349"/>
    <x v="11"/>
  </r>
  <r>
    <x v="4"/>
    <n v="3255"/>
    <n v="39060"/>
    <x v="5"/>
    <x v="5"/>
    <s v="Hybrid"/>
    <s v="Part-time"/>
    <x v="296"/>
    <x v="11"/>
  </r>
  <r>
    <x v="5"/>
    <n v="11589"/>
    <n v="139068"/>
    <x v="7"/>
    <x v="2"/>
    <s v="Remote"/>
    <s v="Contract"/>
    <x v="40"/>
    <x v="9"/>
  </r>
  <r>
    <x v="1"/>
    <n v="11048"/>
    <n v="132576"/>
    <x v="7"/>
    <x v="7"/>
    <s v="Remote"/>
    <s v="Part-time"/>
    <x v="212"/>
    <x v="8"/>
  </r>
  <r>
    <x v="4"/>
    <n v="7990"/>
    <n v="95880"/>
    <x v="8"/>
    <x v="0"/>
    <s v="On-Site"/>
    <s v="Contract"/>
    <x v="363"/>
    <x v="3"/>
  </r>
  <r>
    <x v="5"/>
    <n v="4072"/>
    <n v="48864"/>
    <x v="2"/>
    <x v="5"/>
    <s v="Remote"/>
    <s v="Freelance"/>
    <x v="19"/>
    <x v="7"/>
  </r>
  <r>
    <x v="9"/>
    <n v="8583"/>
    <n v="102996"/>
    <x v="4"/>
    <x v="3"/>
    <s v="Remote"/>
    <s v="Full-time"/>
    <x v="163"/>
    <x v="2"/>
  </r>
  <r>
    <x v="8"/>
    <n v="9869"/>
    <n v="118428"/>
    <x v="0"/>
    <x v="10"/>
    <s v="Remote"/>
    <s v="Full-time"/>
    <x v="301"/>
    <x v="3"/>
  </r>
  <r>
    <x v="2"/>
    <n v="7376"/>
    <n v="88512"/>
    <x v="2"/>
    <x v="9"/>
    <s v="Remote"/>
    <s v="Freelance"/>
    <x v="93"/>
    <x v="10"/>
  </r>
  <r>
    <x v="9"/>
    <n v="10275"/>
    <n v="123300"/>
    <x v="4"/>
    <x v="5"/>
    <s v="Remote"/>
    <s v="Part-time"/>
    <x v="28"/>
    <x v="7"/>
  </r>
  <r>
    <x v="7"/>
    <n v="3951"/>
    <n v="47412"/>
    <x v="1"/>
    <x v="5"/>
    <s v="Hybrid"/>
    <s v="Freelance"/>
    <x v="280"/>
    <x v="9"/>
  </r>
  <r>
    <x v="5"/>
    <n v="5199"/>
    <n v="62388"/>
    <x v="2"/>
    <x v="10"/>
    <s v="On-Site"/>
    <s v="Freelance"/>
    <x v="52"/>
    <x v="2"/>
  </r>
  <r>
    <x v="7"/>
    <n v="6739"/>
    <n v="80868"/>
    <x v="9"/>
    <x v="0"/>
    <s v="Hybrid"/>
    <s v="Freelance"/>
    <x v="196"/>
    <x v="5"/>
  </r>
  <r>
    <x v="4"/>
    <n v="3164"/>
    <n v="37968"/>
    <x v="7"/>
    <x v="1"/>
    <s v="Remote"/>
    <s v="Freelance"/>
    <x v="156"/>
    <x v="10"/>
  </r>
  <r>
    <x v="8"/>
    <n v="8395"/>
    <n v="100740"/>
    <x v="5"/>
    <x v="3"/>
    <s v="On-Site"/>
    <s v="Contract"/>
    <x v="102"/>
    <x v="7"/>
  </r>
  <r>
    <x v="1"/>
    <n v="6290"/>
    <n v="75480"/>
    <x v="0"/>
    <x v="7"/>
    <s v="Remote"/>
    <s v="Freelance"/>
    <x v="159"/>
    <x v="8"/>
  </r>
  <r>
    <x v="5"/>
    <n v="8976"/>
    <n v="107712"/>
    <x v="9"/>
    <x v="0"/>
    <s v="Remote"/>
    <s v="Contract"/>
    <x v="56"/>
    <x v="4"/>
  </r>
  <r>
    <x v="1"/>
    <n v="7056"/>
    <n v="84672"/>
    <x v="8"/>
    <x v="2"/>
    <s v="Remote"/>
    <s v="Contract"/>
    <x v="270"/>
    <x v="3"/>
  </r>
  <r>
    <x v="1"/>
    <n v="7184"/>
    <n v="86208"/>
    <x v="3"/>
    <x v="4"/>
    <s v="Hybrid"/>
    <s v="Freelance"/>
    <x v="186"/>
    <x v="7"/>
  </r>
  <r>
    <x v="3"/>
    <n v="4864"/>
    <n v="58368"/>
    <x v="7"/>
    <x v="10"/>
    <s v="On-Site"/>
    <s v="Freelance"/>
    <x v="4"/>
    <x v="3"/>
  </r>
  <r>
    <x v="2"/>
    <n v="10589"/>
    <n v="127068"/>
    <x v="9"/>
    <x v="7"/>
    <s v="Hybrid"/>
    <s v="Freelance"/>
    <x v="118"/>
    <x v="2"/>
  </r>
  <r>
    <x v="3"/>
    <n v="7345"/>
    <n v="88140"/>
    <x v="7"/>
    <x v="0"/>
    <s v="On-Site"/>
    <s v="Full-time"/>
    <x v="33"/>
    <x v="9"/>
  </r>
  <r>
    <x v="9"/>
    <n v="5176"/>
    <n v="62112"/>
    <x v="7"/>
    <x v="9"/>
    <s v="Hybrid"/>
    <s v="Contract"/>
    <x v="322"/>
    <x v="3"/>
  </r>
  <r>
    <x v="5"/>
    <n v="8984"/>
    <n v="107808"/>
    <x v="5"/>
    <x v="4"/>
    <s v="On-Site"/>
    <s v="Freelance"/>
    <x v="244"/>
    <x v="0"/>
  </r>
  <r>
    <x v="6"/>
    <n v="5545"/>
    <n v="66540"/>
    <x v="5"/>
    <x v="0"/>
    <s v="Remote"/>
    <s v="Part-time"/>
    <x v="212"/>
    <x v="8"/>
  </r>
  <r>
    <x v="5"/>
    <n v="5076"/>
    <n v="60912"/>
    <x v="0"/>
    <x v="5"/>
    <s v="On-Site"/>
    <s v="Freelance"/>
    <x v="154"/>
    <x v="8"/>
  </r>
  <r>
    <x v="1"/>
    <n v="7295"/>
    <n v="87540"/>
    <x v="1"/>
    <x v="5"/>
    <s v="Remote"/>
    <s v="Freelance"/>
    <x v="105"/>
    <x v="2"/>
  </r>
  <r>
    <x v="8"/>
    <n v="3029"/>
    <n v="36348"/>
    <x v="8"/>
    <x v="5"/>
    <s v="On-Site"/>
    <s v="Full-time"/>
    <x v="210"/>
    <x v="10"/>
  </r>
  <r>
    <x v="9"/>
    <n v="11574"/>
    <n v="138888"/>
    <x v="6"/>
    <x v="9"/>
    <s v="Remote"/>
    <s v="Full-time"/>
    <x v="74"/>
    <x v="7"/>
  </r>
  <r>
    <x v="3"/>
    <n v="7729"/>
    <n v="92748"/>
    <x v="7"/>
    <x v="10"/>
    <s v="On-Site"/>
    <s v="Full-time"/>
    <x v="292"/>
    <x v="5"/>
  </r>
  <r>
    <x v="2"/>
    <n v="8298"/>
    <n v="99576"/>
    <x v="0"/>
    <x v="6"/>
    <s v="On-Site"/>
    <s v="Freelance"/>
    <x v="122"/>
    <x v="7"/>
  </r>
  <r>
    <x v="3"/>
    <n v="11972"/>
    <n v="143664"/>
    <x v="7"/>
    <x v="9"/>
    <s v="Remote"/>
    <s v="Contract"/>
    <x v="329"/>
    <x v="6"/>
  </r>
  <r>
    <x v="6"/>
    <n v="5696"/>
    <n v="68352"/>
    <x v="6"/>
    <x v="0"/>
    <s v="Remote"/>
    <s v="Freelance"/>
    <x v="351"/>
    <x v="8"/>
  </r>
  <r>
    <x v="0"/>
    <n v="11762"/>
    <n v="141144"/>
    <x v="4"/>
    <x v="3"/>
    <s v="Remote"/>
    <s v="Part-time"/>
    <x v="340"/>
    <x v="6"/>
  </r>
  <r>
    <x v="4"/>
    <n v="4129"/>
    <n v="49548"/>
    <x v="6"/>
    <x v="4"/>
    <s v="Remote"/>
    <s v="Contract"/>
    <x v="246"/>
    <x v="0"/>
  </r>
  <r>
    <x v="8"/>
    <n v="6730"/>
    <n v="80760"/>
    <x v="9"/>
    <x v="3"/>
    <s v="Remote"/>
    <s v="Contract"/>
    <x v="323"/>
    <x v="9"/>
  </r>
  <r>
    <x v="7"/>
    <n v="5438"/>
    <n v="65256"/>
    <x v="7"/>
    <x v="0"/>
    <s v="Hybrid"/>
    <s v="Full-time"/>
    <x v="236"/>
    <x v="0"/>
  </r>
  <r>
    <x v="1"/>
    <n v="9583"/>
    <n v="114996"/>
    <x v="7"/>
    <x v="3"/>
    <s v="Remote"/>
    <s v="Contract"/>
    <x v="172"/>
    <x v="4"/>
  </r>
  <r>
    <x v="0"/>
    <n v="4876"/>
    <n v="58512"/>
    <x v="9"/>
    <x v="10"/>
    <s v="On-Site"/>
    <s v="Contract"/>
    <x v="130"/>
    <x v="0"/>
  </r>
  <r>
    <x v="3"/>
    <n v="3924"/>
    <n v="47088"/>
    <x v="2"/>
    <x v="4"/>
    <s v="On-Site"/>
    <s v="Part-time"/>
    <x v="312"/>
    <x v="3"/>
  </r>
  <r>
    <x v="9"/>
    <n v="11799"/>
    <n v="141588"/>
    <x v="2"/>
    <x v="5"/>
    <s v="On-Site"/>
    <s v="Full-time"/>
    <x v="18"/>
    <x v="0"/>
  </r>
  <r>
    <x v="4"/>
    <n v="9662"/>
    <n v="115944"/>
    <x v="4"/>
    <x v="3"/>
    <s v="Hybrid"/>
    <s v="Contract"/>
    <x v="112"/>
    <x v="5"/>
  </r>
  <r>
    <x v="9"/>
    <n v="11943"/>
    <n v="143316"/>
    <x v="9"/>
    <x v="4"/>
    <s v="On-Site"/>
    <s v="Part-time"/>
    <x v="31"/>
    <x v="5"/>
  </r>
  <r>
    <x v="9"/>
    <n v="3141"/>
    <n v="37692"/>
    <x v="3"/>
    <x v="10"/>
    <s v="On-Site"/>
    <s v="Part-time"/>
    <x v="359"/>
    <x v="7"/>
  </r>
  <r>
    <x v="9"/>
    <n v="4087"/>
    <n v="49044"/>
    <x v="3"/>
    <x v="9"/>
    <s v="On-Site"/>
    <s v="Full-time"/>
    <x v="317"/>
    <x v="7"/>
  </r>
  <r>
    <x v="4"/>
    <n v="4620"/>
    <n v="55440"/>
    <x v="9"/>
    <x v="6"/>
    <s v="On-Site"/>
    <s v="Part-time"/>
    <x v="32"/>
    <x v="3"/>
  </r>
  <r>
    <x v="1"/>
    <n v="6716"/>
    <n v="80592"/>
    <x v="3"/>
    <x v="0"/>
    <s v="Remote"/>
    <s v="Freelance"/>
    <x v="157"/>
    <x v="11"/>
  </r>
  <r>
    <x v="3"/>
    <n v="3352"/>
    <n v="40224"/>
    <x v="8"/>
    <x v="5"/>
    <s v="Remote"/>
    <s v="Freelance"/>
    <x v="301"/>
    <x v="3"/>
  </r>
  <r>
    <x v="6"/>
    <n v="6039"/>
    <n v="72468"/>
    <x v="5"/>
    <x v="4"/>
    <s v="On-Site"/>
    <s v="Full-time"/>
    <x v="32"/>
    <x v="3"/>
  </r>
  <r>
    <x v="5"/>
    <n v="6236"/>
    <n v="74832"/>
    <x v="6"/>
    <x v="6"/>
    <s v="Remote"/>
    <s v="Contract"/>
    <x v="168"/>
    <x v="10"/>
  </r>
  <r>
    <x v="6"/>
    <n v="5289"/>
    <n v="63468"/>
    <x v="7"/>
    <x v="2"/>
    <s v="Remote"/>
    <s v="Freelance"/>
    <x v="57"/>
    <x v="6"/>
  </r>
  <r>
    <x v="0"/>
    <n v="11489"/>
    <n v="137868"/>
    <x v="1"/>
    <x v="5"/>
    <s v="On-Site"/>
    <s v="Freelance"/>
    <x v="132"/>
    <x v="11"/>
  </r>
  <r>
    <x v="9"/>
    <n v="4362"/>
    <n v="52344"/>
    <x v="9"/>
    <x v="3"/>
    <s v="Remote"/>
    <s v="Contract"/>
    <x v="31"/>
    <x v="5"/>
  </r>
  <r>
    <x v="3"/>
    <n v="6651"/>
    <n v="79812"/>
    <x v="8"/>
    <x v="0"/>
    <s v="Remote"/>
    <s v="Freelance"/>
    <x v="177"/>
    <x v="0"/>
  </r>
  <r>
    <x v="2"/>
    <n v="6637"/>
    <n v="79644"/>
    <x v="7"/>
    <x v="5"/>
    <s v="Hybrid"/>
    <s v="Contract"/>
    <x v="336"/>
    <x v="2"/>
  </r>
  <r>
    <x v="1"/>
    <n v="8214"/>
    <n v="98568"/>
    <x v="8"/>
    <x v="9"/>
    <s v="On-Site"/>
    <s v="Freelance"/>
    <x v="315"/>
    <x v="0"/>
  </r>
  <r>
    <x v="1"/>
    <n v="8074"/>
    <n v="96888"/>
    <x v="5"/>
    <x v="3"/>
    <s v="Remote"/>
    <s v="Part-time"/>
    <x v="39"/>
    <x v="7"/>
  </r>
  <r>
    <x v="8"/>
    <n v="10017"/>
    <n v="120204"/>
    <x v="4"/>
    <x v="9"/>
    <s v="Hybrid"/>
    <s v="Full-time"/>
    <x v="239"/>
    <x v="5"/>
  </r>
  <r>
    <x v="0"/>
    <n v="5401"/>
    <n v="64812"/>
    <x v="1"/>
    <x v="10"/>
    <s v="Remote"/>
    <s v="Part-time"/>
    <x v="233"/>
    <x v="3"/>
  </r>
  <r>
    <x v="0"/>
    <n v="6691"/>
    <n v="80292"/>
    <x v="8"/>
    <x v="2"/>
    <s v="On-Site"/>
    <s v="Part-time"/>
    <x v="133"/>
    <x v="9"/>
  </r>
  <r>
    <x v="5"/>
    <n v="7726"/>
    <n v="92712"/>
    <x v="2"/>
    <x v="7"/>
    <s v="Remote"/>
    <s v="Contract"/>
    <x v="264"/>
    <x v="1"/>
  </r>
  <r>
    <x v="9"/>
    <n v="5517"/>
    <n v="66204"/>
    <x v="9"/>
    <x v="1"/>
    <s v="On-Site"/>
    <s v="Part-time"/>
    <x v="108"/>
    <x v="10"/>
  </r>
  <r>
    <x v="9"/>
    <n v="5845"/>
    <n v="70140"/>
    <x v="1"/>
    <x v="4"/>
    <s v="Remote"/>
    <s v="Contract"/>
    <x v="262"/>
    <x v="2"/>
  </r>
  <r>
    <x v="5"/>
    <n v="3265"/>
    <n v="39180"/>
    <x v="0"/>
    <x v="4"/>
    <s v="On-Site"/>
    <s v="Freelance"/>
    <x v="286"/>
    <x v="9"/>
  </r>
  <r>
    <x v="8"/>
    <n v="11998"/>
    <n v="143976"/>
    <x v="7"/>
    <x v="6"/>
    <s v="Remote"/>
    <s v="Freelance"/>
    <x v="122"/>
    <x v="7"/>
  </r>
  <r>
    <x v="2"/>
    <n v="7672"/>
    <n v="92064"/>
    <x v="2"/>
    <x v="6"/>
    <s v="Remote"/>
    <s v="Part-time"/>
    <x v="121"/>
    <x v="1"/>
  </r>
  <r>
    <x v="7"/>
    <n v="5372"/>
    <n v="64464"/>
    <x v="5"/>
    <x v="5"/>
    <s v="Hybrid"/>
    <s v="Full-time"/>
    <x v="53"/>
    <x v="7"/>
  </r>
  <r>
    <x v="4"/>
    <n v="8382"/>
    <n v="100584"/>
    <x v="9"/>
    <x v="7"/>
    <s v="Hybrid"/>
    <s v="Part-time"/>
    <x v="31"/>
    <x v="5"/>
  </r>
  <r>
    <x v="0"/>
    <n v="7435"/>
    <n v="89220"/>
    <x v="0"/>
    <x v="4"/>
    <s v="Remote"/>
    <s v="Part-time"/>
    <x v="138"/>
    <x v="5"/>
  </r>
  <r>
    <x v="6"/>
    <n v="3725"/>
    <n v="44700"/>
    <x v="6"/>
    <x v="0"/>
    <s v="Remote"/>
    <s v="Full-time"/>
    <x v="271"/>
    <x v="8"/>
  </r>
  <r>
    <x v="2"/>
    <n v="10254"/>
    <n v="123048"/>
    <x v="2"/>
    <x v="4"/>
    <s v="Remote"/>
    <s v="Full-time"/>
    <x v="86"/>
    <x v="11"/>
  </r>
  <r>
    <x v="7"/>
    <n v="6964"/>
    <n v="83568"/>
    <x v="5"/>
    <x v="9"/>
    <s v="Hybrid"/>
    <s v="Contract"/>
    <x v="232"/>
    <x v="3"/>
  </r>
  <r>
    <x v="4"/>
    <n v="4806"/>
    <n v="57672"/>
    <x v="0"/>
    <x v="2"/>
    <s v="Remote"/>
    <s v="Contract"/>
    <x v="17"/>
    <x v="6"/>
  </r>
  <r>
    <x v="3"/>
    <n v="3611"/>
    <n v="43332"/>
    <x v="1"/>
    <x v="10"/>
    <s v="Hybrid"/>
    <s v="Part-time"/>
    <x v="143"/>
    <x v="0"/>
  </r>
  <r>
    <x v="7"/>
    <n v="11906"/>
    <n v="142872"/>
    <x v="3"/>
    <x v="7"/>
    <s v="Remote"/>
    <s v="Freelance"/>
    <x v="45"/>
    <x v="1"/>
  </r>
  <r>
    <x v="1"/>
    <n v="6135"/>
    <n v="73620"/>
    <x v="3"/>
    <x v="4"/>
    <s v="Remote"/>
    <s v="Freelance"/>
    <x v="137"/>
    <x v="10"/>
  </r>
  <r>
    <x v="3"/>
    <n v="6029"/>
    <n v="72348"/>
    <x v="2"/>
    <x v="4"/>
    <s v="On-Site"/>
    <s v="Part-time"/>
    <x v="132"/>
    <x v="11"/>
  </r>
  <r>
    <x v="3"/>
    <n v="5727"/>
    <n v="68724"/>
    <x v="7"/>
    <x v="10"/>
    <s v="Remote"/>
    <s v="Contract"/>
    <x v="287"/>
    <x v="8"/>
  </r>
  <r>
    <x v="4"/>
    <n v="4148"/>
    <n v="49776"/>
    <x v="4"/>
    <x v="3"/>
    <s v="Hybrid"/>
    <s v="Contract"/>
    <x v="36"/>
    <x v="8"/>
  </r>
  <r>
    <x v="2"/>
    <n v="5142"/>
    <n v="61704"/>
    <x v="0"/>
    <x v="5"/>
    <s v="On-Site"/>
    <s v="Contract"/>
    <x v="64"/>
    <x v="4"/>
  </r>
  <r>
    <x v="6"/>
    <n v="6645"/>
    <n v="79740"/>
    <x v="5"/>
    <x v="5"/>
    <s v="Remote"/>
    <s v="Freelance"/>
    <x v="364"/>
    <x v="2"/>
  </r>
  <r>
    <x v="0"/>
    <n v="11842"/>
    <n v="142104"/>
    <x v="9"/>
    <x v="2"/>
    <s v="On-Site"/>
    <s v="Contract"/>
    <x v="282"/>
    <x v="8"/>
  </r>
  <r>
    <x v="4"/>
    <n v="10911"/>
    <n v="130932"/>
    <x v="3"/>
    <x v="2"/>
    <s v="Hybrid"/>
    <s v="Contract"/>
    <x v="107"/>
    <x v="6"/>
  </r>
  <r>
    <x v="0"/>
    <n v="10619"/>
    <n v="127428"/>
    <x v="8"/>
    <x v="9"/>
    <s v="Remote"/>
    <s v="Part-time"/>
    <x v="99"/>
    <x v="10"/>
  </r>
  <r>
    <x v="9"/>
    <n v="8217"/>
    <n v="98604"/>
    <x v="6"/>
    <x v="6"/>
    <s v="Remote"/>
    <s v="Contract"/>
    <x v="91"/>
    <x v="0"/>
  </r>
  <r>
    <x v="0"/>
    <n v="8470"/>
    <n v="101640"/>
    <x v="5"/>
    <x v="0"/>
    <s v="Remote"/>
    <s v="Full-time"/>
    <x v="38"/>
    <x v="2"/>
  </r>
  <r>
    <x v="4"/>
    <n v="9667"/>
    <n v="116004"/>
    <x v="2"/>
    <x v="2"/>
    <s v="On-Site"/>
    <s v="Part-time"/>
    <x v="327"/>
    <x v="11"/>
  </r>
  <r>
    <x v="8"/>
    <n v="9485"/>
    <n v="113820"/>
    <x v="5"/>
    <x v="2"/>
    <s v="Remote"/>
    <s v="Full-time"/>
    <x v="79"/>
    <x v="8"/>
  </r>
  <r>
    <x v="5"/>
    <n v="6483"/>
    <n v="77796"/>
    <x v="8"/>
    <x v="6"/>
    <s v="Hybrid"/>
    <s v="Freelance"/>
    <x v="299"/>
    <x v="0"/>
  </r>
  <r>
    <x v="9"/>
    <n v="11318"/>
    <n v="135816"/>
    <x v="9"/>
    <x v="10"/>
    <s v="On-Site"/>
    <s v="Full-time"/>
    <x v="253"/>
    <x v="4"/>
  </r>
  <r>
    <x v="3"/>
    <n v="7404"/>
    <n v="88848"/>
    <x v="9"/>
    <x v="2"/>
    <s v="On-Site"/>
    <s v="Part-time"/>
    <x v="351"/>
    <x v="8"/>
  </r>
  <r>
    <x v="1"/>
    <n v="11223"/>
    <n v="134676"/>
    <x v="6"/>
    <x v="2"/>
    <s v="On-Site"/>
    <s v="Full-time"/>
    <x v="341"/>
    <x v="0"/>
  </r>
  <r>
    <x v="3"/>
    <n v="6910"/>
    <n v="82920"/>
    <x v="4"/>
    <x v="5"/>
    <s v="On-Site"/>
    <s v="Part-time"/>
    <x v="248"/>
    <x v="10"/>
  </r>
  <r>
    <x v="3"/>
    <n v="8098"/>
    <n v="97176"/>
    <x v="0"/>
    <x v="0"/>
    <s v="Remote"/>
    <s v="Full-time"/>
    <x v="330"/>
    <x v="1"/>
  </r>
  <r>
    <x v="9"/>
    <n v="10911"/>
    <n v="130932"/>
    <x v="7"/>
    <x v="2"/>
    <s v="On-Site"/>
    <s v="Freelance"/>
    <x v="209"/>
    <x v="4"/>
  </r>
  <r>
    <x v="5"/>
    <n v="4340"/>
    <n v="52080"/>
    <x v="8"/>
    <x v="5"/>
    <s v="Remote"/>
    <s v="Part-time"/>
    <x v="147"/>
    <x v="9"/>
  </r>
  <r>
    <x v="4"/>
    <n v="11088"/>
    <n v="133056"/>
    <x v="3"/>
    <x v="0"/>
    <s v="On-Site"/>
    <s v="Part-time"/>
    <x v="202"/>
    <x v="8"/>
  </r>
  <r>
    <x v="6"/>
    <n v="7179"/>
    <n v="86148"/>
    <x v="0"/>
    <x v="2"/>
    <s v="Remote"/>
    <s v="Full-time"/>
    <x v="227"/>
    <x v="10"/>
  </r>
  <r>
    <x v="0"/>
    <n v="3645"/>
    <n v="43740"/>
    <x v="1"/>
    <x v="7"/>
    <s v="On-Site"/>
    <s v="Contract"/>
    <x v="237"/>
    <x v="0"/>
  </r>
  <r>
    <x v="4"/>
    <n v="11432"/>
    <n v="137184"/>
    <x v="4"/>
    <x v="5"/>
    <s v="Remote"/>
    <s v="Contract"/>
    <x v="79"/>
    <x v="8"/>
  </r>
  <r>
    <x v="3"/>
    <n v="4349"/>
    <n v="52188"/>
    <x v="2"/>
    <x v="5"/>
    <s v="Hybrid"/>
    <s v="Part-time"/>
    <x v="116"/>
    <x v="5"/>
  </r>
  <r>
    <x v="0"/>
    <n v="3623"/>
    <n v="43476"/>
    <x v="7"/>
    <x v="10"/>
    <s v="Hybrid"/>
    <s v="Part-time"/>
    <x v="177"/>
    <x v="0"/>
  </r>
  <r>
    <x v="9"/>
    <n v="4904"/>
    <n v="58848"/>
    <x v="0"/>
    <x v="1"/>
    <s v="On-Site"/>
    <s v="Part-time"/>
    <x v="175"/>
    <x v="1"/>
  </r>
  <r>
    <x v="9"/>
    <n v="3874"/>
    <n v="46488"/>
    <x v="2"/>
    <x v="1"/>
    <s v="Hybrid"/>
    <s v="Contract"/>
    <x v="343"/>
    <x v="2"/>
  </r>
  <r>
    <x v="9"/>
    <n v="10233"/>
    <n v="122796"/>
    <x v="2"/>
    <x v="10"/>
    <s v="On-Site"/>
    <s v="Contract"/>
    <x v="91"/>
    <x v="0"/>
  </r>
  <r>
    <x v="4"/>
    <n v="8999"/>
    <n v="107988"/>
    <x v="0"/>
    <x v="2"/>
    <s v="Hybrid"/>
    <s v="Contract"/>
    <x v="231"/>
    <x v="11"/>
  </r>
  <r>
    <x v="6"/>
    <n v="9634"/>
    <n v="115608"/>
    <x v="9"/>
    <x v="4"/>
    <s v="On-Site"/>
    <s v="Contract"/>
    <x v="240"/>
    <x v="6"/>
  </r>
  <r>
    <x v="5"/>
    <n v="5903"/>
    <n v="70836"/>
    <x v="2"/>
    <x v="3"/>
    <s v="On-Site"/>
    <s v="Freelance"/>
    <x v="232"/>
    <x v="3"/>
  </r>
  <r>
    <x v="2"/>
    <n v="4488"/>
    <n v="53856"/>
    <x v="8"/>
    <x v="7"/>
    <s v="On-Site"/>
    <s v="Full-time"/>
    <x v="67"/>
    <x v="1"/>
  </r>
  <r>
    <x v="4"/>
    <n v="9427"/>
    <n v="113124"/>
    <x v="0"/>
    <x v="3"/>
    <s v="Hybrid"/>
    <s v="Contract"/>
    <x v="17"/>
    <x v="6"/>
  </r>
  <r>
    <x v="9"/>
    <n v="7849"/>
    <n v="94188"/>
    <x v="0"/>
    <x v="9"/>
    <s v="On-Site"/>
    <s v="Part-time"/>
    <x v="232"/>
    <x v="3"/>
  </r>
  <r>
    <x v="0"/>
    <n v="5248"/>
    <n v="62976"/>
    <x v="8"/>
    <x v="5"/>
    <s v="On-Site"/>
    <s v="Contract"/>
    <x v="37"/>
    <x v="4"/>
  </r>
  <r>
    <x v="2"/>
    <n v="4961"/>
    <n v="59532"/>
    <x v="8"/>
    <x v="6"/>
    <s v="Hybrid"/>
    <s v="Freelance"/>
    <x v="318"/>
    <x v="6"/>
  </r>
  <r>
    <x v="1"/>
    <n v="5582"/>
    <n v="66984"/>
    <x v="3"/>
    <x v="0"/>
    <s v="Hybrid"/>
    <s v="Freelance"/>
    <x v="218"/>
    <x v="10"/>
  </r>
  <r>
    <x v="3"/>
    <n v="7306"/>
    <n v="87672"/>
    <x v="4"/>
    <x v="5"/>
    <s v="Remote"/>
    <s v="Freelance"/>
    <x v="132"/>
    <x v="11"/>
  </r>
  <r>
    <x v="7"/>
    <n v="4983"/>
    <n v="59796"/>
    <x v="0"/>
    <x v="5"/>
    <s v="Remote"/>
    <s v="Full-time"/>
    <x v="90"/>
    <x v="5"/>
  </r>
  <r>
    <x v="3"/>
    <n v="11947"/>
    <n v="143364"/>
    <x v="7"/>
    <x v="10"/>
    <s v="Hybrid"/>
    <s v="Contract"/>
    <x v="190"/>
    <x v="1"/>
  </r>
  <r>
    <x v="9"/>
    <n v="5206"/>
    <n v="62472"/>
    <x v="2"/>
    <x v="0"/>
    <s v="Remote"/>
    <s v="Contract"/>
    <x v="251"/>
    <x v="10"/>
  </r>
  <r>
    <x v="9"/>
    <n v="3670"/>
    <n v="44040"/>
    <x v="4"/>
    <x v="1"/>
    <s v="Hybrid"/>
    <s v="Part-time"/>
    <x v="297"/>
    <x v="9"/>
  </r>
  <r>
    <x v="4"/>
    <n v="3034"/>
    <n v="36408"/>
    <x v="2"/>
    <x v="9"/>
    <s v="Remote"/>
    <s v="Contract"/>
    <x v="257"/>
    <x v="4"/>
  </r>
  <r>
    <x v="2"/>
    <n v="8289"/>
    <n v="99468"/>
    <x v="1"/>
    <x v="9"/>
    <s v="On-Site"/>
    <s v="Contract"/>
    <x v="48"/>
    <x v="9"/>
  </r>
  <r>
    <x v="0"/>
    <n v="5459"/>
    <n v="65508"/>
    <x v="2"/>
    <x v="6"/>
    <s v="Hybrid"/>
    <s v="Contract"/>
    <x v="300"/>
    <x v="6"/>
  </r>
  <r>
    <x v="2"/>
    <n v="3233"/>
    <n v="38796"/>
    <x v="8"/>
    <x v="6"/>
    <s v="Hybrid"/>
    <s v="Full-time"/>
    <x v="139"/>
    <x v="0"/>
  </r>
  <r>
    <x v="9"/>
    <n v="3428"/>
    <n v="41136"/>
    <x v="1"/>
    <x v="9"/>
    <s v="Remote"/>
    <s v="Contract"/>
    <x v="241"/>
    <x v="2"/>
  </r>
  <r>
    <x v="7"/>
    <n v="5710"/>
    <n v="68520"/>
    <x v="9"/>
    <x v="4"/>
    <s v="Hybrid"/>
    <s v="Contract"/>
    <x v="341"/>
    <x v="0"/>
  </r>
  <r>
    <x v="0"/>
    <n v="7333"/>
    <n v="87996"/>
    <x v="3"/>
    <x v="0"/>
    <s v="Hybrid"/>
    <s v="Freelance"/>
    <x v="206"/>
    <x v="4"/>
  </r>
  <r>
    <x v="4"/>
    <n v="9573"/>
    <n v="114876"/>
    <x v="3"/>
    <x v="10"/>
    <s v="On-Site"/>
    <s v="Contract"/>
    <x v="245"/>
    <x v="9"/>
  </r>
  <r>
    <x v="0"/>
    <n v="8274"/>
    <n v="99288"/>
    <x v="1"/>
    <x v="0"/>
    <s v="Hybrid"/>
    <s v="Contract"/>
    <x v="122"/>
    <x v="7"/>
  </r>
  <r>
    <x v="9"/>
    <n v="11201"/>
    <n v="134412"/>
    <x v="4"/>
    <x v="4"/>
    <s v="On-Site"/>
    <s v="Full-time"/>
    <x v="111"/>
    <x v="4"/>
  </r>
  <r>
    <x v="3"/>
    <n v="8246"/>
    <n v="98952"/>
    <x v="5"/>
    <x v="5"/>
    <s v="Remote"/>
    <s v="Full-time"/>
    <x v="81"/>
    <x v="5"/>
  </r>
  <r>
    <x v="4"/>
    <n v="8354"/>
    <n v="100248"/>
    <x v="5"/>
    <x v="2"/>
    <s v="Remote"/>
    <s v="Freelance"/>
    <x v="105"/>
    <x v="2"/>
  </r>
  <r>
    <x v="6"/>
    <n v="11734"/>
    <n v="140808"/>
    <x v="7"/>
    <x v="6"/>
    <s v="Remote"/>
    <s v="Contract"/>
    <x v="295"/>
    <x v="4"/>
  </r>
  <r>
    <x v="4"/>
    <n v="8076"/>
    <n v="96912"/>
    <x v="7"/>
    <x v="10"/>
    <s v="Hybrid"/>
    <s v="Freelance"/>
    <x v="218"/>
    <x v="10"/>
  </r>
  <r>
    <x v="6"/>
    <n v="9204"/>
    <n v="110448"/>
    <x v="2"/>
    <x v="6"/>
    <s v="Hybrid"/>
    <s v="Contract"/>
    <x v="329"/>
    <x v="6"/>
  </r>
  <r>
    <x v="1"/>
    <n v="8973"/>
    <n v="107676"/>
    <x v="2"/>
    <x v="4"/>
    <s v="Remote"/>
    <s v="Contract"/>
    <x v="359"/>
    <x v="7"/>
  </r>
  <r>
    <x v="4"/>
    <n v="8771"/>
    <n v="105252"/>
    <x v="3"/>
    <x v="10"/>
    <s v="Remote"/>
    <s v="Freelance"/>
    <x v="218"/>
    <x v="10"/>
  </r>
  <r>
    <x v="5"/>
    <n v="6321"/>
    <n v="75852"/>
    <x v="4"/>
    <x v="1"/>
    <s v="Hybrid"/>
    <s v="Part-time"/>
    <x v="55"/>
    <x v="5"/>
  </r>
  <r>
    <x v="1"/>
    <n v="6864"/>
    <n v="82368"/>
    <x v="6"/>
    <x v="10"/>
    <s v="On-Site"/>
    <s v="Part-time"/>
    <x v="151"/>
    <x v="11"/>
  </r>
  <r>
    <x v="4"/>
    <n v="7136"/>
    <n v="85632"/>
    <x v="1"/>
    <x v="2"/>
    <s v="Hybrid"/>
    <s v="Full-time"/>
    <x v="100"/>
    <x v="6"/>
  </r>
  <r>
    <x v="7"/>
    <n v="4509"/>
    <n v="54108"/>
    <x v="9"/>
    <x v="9"/>
    <s v="Hybrid"/>
    <s v="Full-time"/>
    <x v="25"/>
    <x v="7"/>
  </r>
  <r>
    <x v="6"/>
    <n v="5237"/>
    <n v="62844"/>
    <x v="9"/>
    <x v="9"/>
    <s v="On-Site"/>
    <s v="Contract"/>
    <x v="35"/>
    <x v="2"/>
  </r>
  <r>
    <x v="8"/>
    <n v="8562"/>
    <n v="102744"/>
    <x v="8"/>
    <x v="2"/>
    <s v="On-Site"/>
    <s v="Freelance"/>
    <x v="50"/>
    <x v="11"/>
  </r>
  <r>
    <x v="6"/>
    <n v="4416"/>
    <n v="52992"/>
    <x v="4"/>
    <x v="5"/>
    <s v="On-Site"/>
    <s v="Part-time"/>
    <x v="255"/>
    <x v="6"/>
  </r>
  <r>
    <x v="8"/>
    <n v="5004"/>
    <n v="60048"/>
    <x v="3"/>
    <x v="10"/>
    <s v="Remote"/>
    <s v="Contract"/>
    <x v="297"/>
    <x v="9"/>
  </r>
  <r>
    <x v="9"/>
    <n v="6909"/>
    <n v="82908"/>
    <x v="1"/>
    <x v="1"/>
    <s v="On-Site"/>
    <s v="Contract"/>
    <x v="326"/>
    <x v="3"/>
  </r>
  <r>
    <x v="0"/>
    <n v="10786"/>
    <n v="129432"/>
    <x v="9"/>
    <x v="6"/>
    <s v="Remote"/>
    <s v="Contract"/>
    <x v="219"/>
    <x v="10"/>
  </r>
  <r>
    <x v="0"/>
    <n v="10196"/>
    <n v="122352"/>
    <x v="7"/>
    <x v="1"/>
    <s v="On-Site"/>
    <s v="Part-time"/>
    <x v="143"/>
    <x v="0"/>
  </r>
  <r>
    <x v="1"/>
    <n v="5012"/>
    <n v="60144"/>
    <x v="0"/>
    <x v="3"/>
    <s v="Remote"/>
    <s v="Contract"/>
    <x v="292"/>
    <x v="5"/>
  </r>
  <r>
    <x v="8"/>
    <n v="9591"/>
    <n v="115092"/>
    <x v="0"/>
    <x v="2"/>
    <s v="On-Site"/>
    <s v="Part-time"/>
    <x v="202"/>
    <x v="8"/>
  </r>
  <r>
    <x v="7"/>
    <n v="6451"/>
    <n v="77412"/>
    <x v="3"/>
    <x v="2"/>
    <s v="Remote"/>
    <s v="Freelance"/>
    <x v="270"/>
    <x v="3"/>
  </r>
  <r>
    <x v="0"/>
    <n v="7060"/>
    <n v="84720"/>
    <x v="0"/>
    <x v="5"/>
    <s v="On-Site"/>
    <s v="Contract"/>
    <x v="129"/>
    <x v="9"/>
  </r>
  <r>
    <x v="1"/>
    <n v="4335"/>
    <n v="52020"/>
    <x v="1"/>
    <x v="7"/>
    <s v="Hybrid"/>
    <s v="Part-time"/>
    <x v="88"/>
    <x v="3"/>
  </r>
  <r>
    <x v="5"/>
    <n v="6278"/>
    <n v="75336"/>
    <x v="6"/>
    <x v="6"/>
    <s v="Remote"/>
    <s v="Full-time"/>
    <x v="362"/>
    <x v="9"/>
  </r>
  <r>
    <x v="5"/>
    <n v="4710"/>
    <n v="56520"/>
    <x v="5"/>
    <x v="5"/>
    <s v="Remote"/>
    <s v="Full-time"/>
    <x v="340"/>
    <x v="6"/>
  </r>
  <r>
    <x v="7"/>
    <n v="6287"/>
    <n v="75444"/>
    <x v="2"/>
    <x v="0"/>
    <s v="On-Site"/>
    <s v="Full-time"/>
    <x v="262"/>
    <x v="2"/>
  </r>
  <r>
    <x v="0"/>
    <n v="4107"/>
    <n v="49284"/>
    <x v="1"/>
    <x v="6"/>
    <s v="On-Site"/>
    <s v="Full-time"/>
    <x v="214"/>
    <x v="1"/>
  </r>
  <r>
    <x v="0"/>
    <n v="3065"/>
    <n v="36780"/>
    <x v="0"/>
    <x v="4"/>
    <s v="Hybrid"/>
    <s v="Full-time"/>
    <x v="71"/>
    <x v="0"/>
  </r>
  <r>
    <x v="9"/>
    <n v="8137"/>
    <n v="97644"/>
    <x v="2"/>
    <x v="3"/>
    <s v="Remote"/>
    <s v="Freelance"/>
    <x v="217"/>
    <x v="11"/>
  </r>
  <r>
    <x v="1"/>
    <n v="3970"/>
    <n v="47640"/>
    <x v="3"/>
    <x v="1"/>
    <s v="Hybrid"/>
    <s v="Full-time"/>
    <x v="74"/>
    <x v="7"/>
  </r>
  <r>
    <x v="9"/>
    <n v="10094"/>
    <n v="121128"/>
    <x v="2"/>
    <x v="2"/>
    <s v="Remote"/>
    <s v="Freelance"/>
    <x v="178"/>
    <x v="9"/>
  </r>
  <r>
    <x v="6"/>
    <n v="9219"/>
    <n v="110628"/>
    <x v="6"/>
    <x v="4"/>
    <s v="Remote"/>
    <s v="Freelance"/>
    <x v="157"/>
    <x v="11"/>
  </r>
  <r>
    <x v="5"/>
    <n v="9771"/>
    <n v="117252"/>
    <x v="3"/>
    <x v="7"/>
    <s v="On-Site"/>
    <s v="Freelance"/>
    <x v="243"/>
    <x v="0"/>
  </r>
  <r>
    <x v="2"/>
    <n v="3074"/>
    <n v="36888"/>
    <x v="0"/>
    <x v="1"/>
    <s v="Hybrid"/>
    <s v="Contract"/>
    <x v="257"/>
    <x v="4"/>
  </r>
  <r>
    <x v="7"/>
    <n v="11967"/>
    <n v="143604"/>
    <x v="6"/>
    <x v="6"/>
    <s v="Hybrid"/>
    <s v="Freelance"/>
    <x v="63"/>
    <x v="3"/>
  </r>
  <r>
    <x v="7"/>
    <n v="9680"/>
    <n v="116160"/>
    <x v="2"/>
    <x v="7"/>
    <s v="Hybrid"/>
    <s v="Full-time"/>
    <x v="255"/>
    <x v="6"/>
  </r>
  <r>
    <x v="9"/>
    <n v="3399"/>
    <n v="40788"/>
    <x v="7"/>
    <x v="1"/>
    <s v="On-Site"/>
    <s v="Contract"/>
    <x v="361"/>
    <x v="3"/>
  </r>
  <r>
    <x v="8"/>
    <n v="6935"/>
    <n v="83220"/>
    <x v="8"/>
    <x v="7"/>
    <s v="On-Site"/>
    <s v="Contract"/>
    <x v="354"/>
    <x v="3"/>
  </r>
  <r>
    <x v="6"/>
    <n v="3839"/>
    <n v="46068"/>
    <x v="2"/>
    <x v="3"/>
    <s v="On-Site"/>
    <s v="Freelance"/>
    <x v="210"/>
    <x v="10"/>
  </r>
  <r>
    <x v="4"/>
    <n v="8601"/>
    <n v="103212"/>
    <x v="0"/>
    <x v="10"/>
    <s v="On-Site"/>
    <s v="Freelance"/>
    <x v="9"/>
    <x v="2"/>
  </r>
  <r>
    <x v="3"/>
    <n v="6246"/>
    <n v="74952"/>
    <x v="5"/>
    <x v="9"/>
    <s v="Hybrid"/>
    <s v="Full-time"/>
    <x v="56"/>
    <x v="4"/>
  </r>
  <r>
    <x v="2"/>
    <n v="6997"/>
    <n v="83964"/>
    <x v="2"/>
    <x v="9"/>
    <s v="Hybrid"/>
    <s v="Freelance"/>
    <x v="56"/>
    <x v="4"/>
  </r>
  <r>
    <x v="8"/>
    <n v="6780"/>
    <n v="81360"/>
    <x v="4"/>
    <x v="1"/>
    <s v="Hybrid"/>
    <s v="Freelance"/>
    <x v="364"/>
    <x v="2"/>
  </r>
  <r>
    <x v="2"/>
    <n v="11412"/>
    <n v="136944"/>
    <x v="8"/>
    <x v="9"/>
    <s v="On-Site"/>
    <s v="Contract"/>
    <x v="111"/>
    <x v="4"/>
  </r>
  <r>
    <x v="1"/>
    <n v="3480"/>
    <n v="41760"/>
    <x v="8"/>
    <x v="1"/>
    <s v="Hybrid"/>
    <s v="Full-time"/>
    <x v="155"/>
    <x v="6"/>
  </r>
  <r>
    <x v="3"/>
    <n v="4257"/>
    <n v="51084"/>
    <x v="6"/>
    <x v="0"/>
    <s v="On-Site"/>
    <s v="Full-time"/>
    <x v="202"/>
    <x v="8"/>
  </r>
  <r>
    <x v="1"/>
    <n v="5765"/>
    <n v="69180"/>
    <x v="9"/>
    <x v="3"/>
    <s v="Hybrid"/>
    <s v="Part-time"/>
    <x v="180"/>
    <x v="2"/>
  </r>
  <r>
    <x v="8"/>
    <n v="10263"/>
    <n v="123156"/>
    <x v="6"/>
    <x v="7"/>
    <s v="Remote"/>
    <s v="Part-time"/>
    <x v="127"/>
    <x v="3"/>
  </r>
  <r>
    <x v="5"/>
    <n v="3630"/>
    <n v="43560"/>
    <x v="9"/>
    <x v="7"/>
    <s v="On-Site"/>
    <s v="Contract"/>
    <x v="104"/>
    <x v="9"/>
  </r>
  <r>
    <x v="1"/>
    <n v="3575"/>
    <n v="42900"/>
    <x v="4"/>
    <x v="5"/>
    <s v="Hybrid"/>
    <s v="Contract"/>
    <x v="291"/>
    <x v="11"/>
  </r>
  <r>
    <x v="8"/>
    <n v="8905"/>
    <n v="106860"/>
    <x v="2"/>
    <x v="0"/>
    <s v="Hybrid"/>
    <s v="Contract"/>
    <x v="122"/>
    <x v="7"/>
  </r>
  <r>
    <x v="4"/>
    <n v="11063"/>
    <n v="132756"/>
    <x v="6"/>
    <x v="2"/>
    <s v="Hybrid"/>
    <s v="Full-time"/>
    <x v="232"/>
    <x v="3"/>
  </r>
  <r>
    <x v="1"/>
    <n v="3524"/>
    <n v="42288"/>
    <x v="6"/>
    <x v="1"/>
    <s v="On-Site"/>
    <s v="Freelance"/>
    <x v="127"/>
    <x v="3"/>
  </r>
  <r>
    <x v="8"/>
    <n v="4440"/>
    <n v="53280"/>
    <x v="3"/>
    <x v="7"/>
    <s v="Remote"/>
    <s v="Full-time"/>
    <x v="353"/>
    <x v="4"/>
  </r>
  <r>
    <x v="3"/>
    <n v="5747"/>
    <n v="68964"/>
    <x v="4"/>
    <x v="9"/>
    <s v="Hybrid"/>
    <s v="Freelance"/>
    <x v="229"/>
    <x v="8"/>
  </r>
  <r>
    <x v="7"/>
    <n v="3488"/>
    <n v="41856"/>
    <x v="0"/>
    <x v="1"/>
    <s v="On-Site"/>
    <s v="Freelance"/>
    <x v="190"/>
    <x v="1"/>
  </r>
  <r>
    <x v="3"/>
    <n v="3062"/>
    <n v="36744"/>
    <x v="5"/>
    <x v="0"/>
    <s v="Hybrid"/>
    <s v="Contract"/>
    <x v="102"/>
    <x v="7"/>
  </r>
  <r>
    <x v="5"/>
    <n v="5359"/>
    <n v="64308"/>
    <x v="2"/>
    <x v="4"/>
    <s v="On-Site"/>
    <s v="Full-time"/>
    <x v="37"/>
    <x v="4"/>
  </r>
  <r>
    <x v="5"/>
    <n v="8993"/>
    <n v="107916"/>
    <x v="4"/>
    <x v="3"/>
    <s v="On-Site"/>
    <s v="Part-time"/>
    <x v="27"/>
    <x v="10"/>
  </r>
  <r>
    <x v="8"/>
    <n v="3999"/>
    <n v="47988"/>
    <x v="8"/>
    <x v="4"/>
    <s v="Hybrid"/>
    <s v="Contract"/>
    <x v="151"/>
    <x v="11"/>
  </r>
  <r>
    <x v="6"/>
    <n v="7409"/>
    <n v="88908"/>
    <x v="6"/>
    <x v="10"/>
    <s v="Remote"/>
    <s v="Full-time"/>
    <x v="300"/>
    <x v="6"/>
  </r>
  <r>
    <x v="1"/>
    <n v="6063"/>
    <n v="72756"/>
    <x v="4"/>
    <x v="10"/>
    <s v="Remote"/>
    <s v="Part-time"/>
    <x v="63"/>
    <x v="3"/>
  </r>
  <r>
    <x v="0"/>
    <n v="7861"/>
    <n v="94332"/>
    <x v="0"/>
    <x v="1"/>
    <s v="On-Site"/>
    <s v="Full-time"/>
    <x v="293"/>
    <x v="6"/>
  </r>
  <r>
    <x v="6"/>
    <n v="3869"/>
    <n v="46428"/>
    <x v="7"/>
    <x v="6"/>
    <s v="On-Site"/>
    <s v="Freelance"/>
    <x v="169"/>
    <x v="10"/>
  </r>
  <r>
    <x v="3"/>
    <n v="8995"/>
    <n v="107940"/>
    <x v="5"/>
    <x v="9"/>
    <s v="On-Site"/>
    <s v="Contract"/>
    <x v="138"/>
    <x v="5"/>
  </r>
  <r>
    <x v="4"/>
    <n v="5907"/>
    <n v="70884"/>
    <x v="6"/>
    <x v="0"/>
    <s v="Hybrid"/>
    <s v="Freelance"/>
    <x v="80"/>
    <x v="0"/>
  </r>
  <r>
    <x v="3"/>
    <n v="5961"/>
    <n v="71532"/>
    <x v="3"/>
    <x v="10"/>
    <s v="Remote"/>
    <s v="Full-time"/>
    <x v="196"/>
    <x v="5"/>
  </r>
  <r>
    <x v="5"/>
    <n v="4963"/>
    <n v="59556"/>
    <x v="8"/>
    <x v="3"/>
    <s v="Remote"/>
    <s v="Part-time"/>
    <x v="14"/>
    <x v="5"/>
  </r>
  <r>
    <x v="1"/>
    <n v="9732"/>
    <n v="116784"/>
    <x v="3"/>
    <x v="1"/>
    <s v="Hybrid"/>
    <s v="Part-time"/>
    <x v="204"/>
    <x v="7"/>
  </r>
  <r>
    <x v="0"/>
    <n v="5833"/>
    <n v="69996"/>
    <x v="7"/>
    <x v="0"/>
    <s v="On-Site"/>
    <s v="Contract"/>
    <x v="348"/>
    <x v="4"/>
  </r>
  <r>
    <x v="4"/>
    <n v="11284"/>
    <n v="135408"/>
    <x v="7"/>
    <x v="2"/>
    <s v="Remote"/>
    <s v="Freelance"/>
    <x v="237"/>
    <x v="0"/>
  </r>
  <r>
    <x v="1"/>
    <n v="6428"/>
    <n v="77136"/>
    <x v="7"/>
    <x v="10"/>
    <s v="Hybrid"/>
    <s v="Full-time"/>
    <x v="69"/>
    <x v="9"/>
  </r>
  <r>
    <x v="9"/>
    <n v="6316"/>
    <n v="75792"/>
    <x v="7"/>
    <x v="4"/>
    <s v="Remote"/>
    <s v="Part-time"/>
    <x v="322"/>
    <x v="3"/>
  </r>
  <r>
    <x v="4"/>
    <n v="5230"/>
    <n v="62760"/>
    <x v="1"/>
    <x v="2"/>
    <s v="Hybrid"/>
    <s v="Contract"/>
    <x v="112"/>
    <x v="5"/>
  </r>
  <r>
    <x v="4"/>
    <n v="6498"/>
    <n v="77976"/>
    <x v="7"/>
    <x v="4"/>
    <s v="Hybrid"/>
    <s v="Full-time"/>
    <x v="279"/>
    <x v="2"/>
  </r>
  <r>
    <x v="3"/>
    <n v="5319"/>
    <n v="63828"/>
    <x v="0"/>
    <x v="4"/>
    <s v="Hybrid"/>
    <s v="Contract"/>
    <x v="181"/>
    <x v="8"/>
  </r>
  <r>
    <x v="3"/>
    <n v="5936"/>
    <n v="71232"/>
    <x v="2"/>
    <x v="9"/>
    <s v="Remote"/>
    <s v="Part-time"/>
    <x v="253"/>
    <x v="4"/>
  </r>
  <r>
    <x v="8"/>
    <n v="5717"/>
    <n v="68604"/>
    <x v="6"/>
    <x v="4"/>
    <s v="Hybrid"/>
    <s v="Full-time"/>
    <x v="116"/>
    <x v="5"/>
  </r>
  <r>
    <x v="7"/>
    <n v="10982"/>
    <n v="131784"/>
    <x v="8"/>
    <x v="2"/>
    <s v="Remote"/>
    <s v="Contract"/>
    <x v="90"/>
    <x v="5"/>
  </r>
  <r>
    <x v="1"/>
    <n v="4597"/>
    <n v="55164"/>
    <x v="9"/>
    <x v="0"/>
    <s v="Hybrid"/>
    <s v="Contract"/>
    <x v="7"/>
    <x v="6"/>
  </r>
  <r>
    <x v="1"/>
    <n v="9545"/>
    <n v="114540"/>
    <x v="4"/>
    <x v="9"/>
    <s v="Hybrid"/>
    <s v="Full-time"/>
    <x v="175"/>
    <x v="1"/>
  </r>
  <r>
    <x v="8"/>
    <n v="8839"/>
    <n v="106068"/>
    <x v="5"/>
    <x v="3"/>
    <s v="Hybrid"/>
    <s v="Freelance"/>
    <x v="39"/>
    <x v="7"/>
  </r>
  <r>
    <x v="4"/>
    <n v="9775"/>
    <n v="117300"/>
    <x v="3"/>
    <x v="1"/>
    <s v="Hybrid"/>
    <s v="Freelance"/>
    <x v="241"/>
    <x v="2"/>
  </r>
  <r>
    <x v="5"/>
    <n v="3880"/>
    <n v="46560"/>
    <x v="4"/>
    <x v="3"/>
    <s v="Remote"/>
    <s v="Freelance"/>
    <x v="16"/>
    <x v="7"/>
  </r>
  <r>
    <x v="6"/>
    <n v="6259"/>
    <n v="75108"/>
    <x v="8"/>
    <x v="6"/>
    <s v="Remote"/>
    <s v="Full-time"/>
    <x v="122"/>
    <x v="7"/>
  </r>
  <r>
    <x v="7"/>
    <n v="11318"/>
    <n v="135816"/>
    <x v="7"/>
    <x v="9"/>
    <s v="Hybrid"/>
    <s v="Freelance"/>
    <x v="148"/>
    <x v="1"/>
  </r>
  <r>
    <x v="9"/>
    <n v="9892"/>
    <n v="118704"/>
    <x v="6"/>
    <x v="4"/>
    <s v="Hybrid"/>
    <s v="Part-time"/>
    <x v="51"/>
    <x v="7"/>
  </r>
  <r>
    <x v="7"/>
    <n v="7441"/>
    <n v="89292"/>
    <x v="8"/>
    <x v="2"/>
    <s v="Remote"/>
    <s v="Contract"/>
    <x v="61"/>
    <x v="10"/>
  </r>
  <r>
    <x v="2"/>
    <n v="6729"/>
    <n v="80748"/>
    <x v="7"/>
    <x v="9"/>
    <s v="On-Site"/>
    <s v="Part-time"/>
    <x v="2"/>
    <x v="2"/>
  </r>
  <r>
    <x v="3"/>
    <n v="3263"/>
    <n v="39156"/>
    <x v="9"/>
    <x v="6"/>
    <s v="On-Site"/>
    <s v="Part-time"/>
    <x v="322"/>
    <x v="3"/>
  </r>
  <r>
    <x v="6"/>
    <n v="8697"/>
    <n v="104364"/>
    <x v="0"/>
    <x v="7"/>
    <s v="On-Site"/>
    <s v="Part-time"/>
    <x v="10"/>
    <x v="3"/>
  </r>
  <r>
    <x v="6"/>
    <n v="10884"/>
    <n v="130608"/>
    <x v="2"/>
    <x v="10"/>
    <s v="On-Site"/>
    <s v="Freelance"/>
    <x v="137"/>
    <x v="10"/>
  </r>
  <r>
    <x v="0"/>
    <n v="8527"/>
    <n v="102324"/>
    <x v="2"/>
    <x v="2"/>
    <s v="Remote"/>
    <s v="Part-time"/>
    <x v="251"/>
    <x v="10"/>
  </r>
  <r>
    <x v="3"/>
    <n v="11456"/>
    <n v="137472"/>
    <x v="9"/>
    <x v="1"/>
    <s v="Remote"/>
    <s v="Freelance"/>
    <x v="193"/>
    <x v="4"/>
  </r>
  <r>
    <x v="4"/>
    <n v="9966"/>
    <n v="119592"/>
    <x v="7"/>
    <x v="10"/>
    <s v="On-Site"/>
    <s v="Contract"/>
    <x v="321"/>
    <x v="4"/>
  </r>
  <r>
    <x v="2"/>
    <n v="11703"/>
    <n v="140436"/>
    <x v="2"/>
    <x v="0"/>
    <s v="Hybrid"/>
    <s v="Part-time"/>
    <x v="78"/>
    <x v="5"/>
  </r>
  <r>
    <x v="2"/>
    <n v="10808"/>
    <n v="129696"/>
    <x v="9"/>
    <x v="6"/>
    <s v="Remote"/>
    <s v="Contract"/>
    <x v="18"/>
    <x v="0"/>
  </r>
  <r>
    <x v="9"/>
    <n v="7402"/>
    <n v="88824"/>
    <x v="4"/>
    <x v="2"/>
    <s v="Remote"/>
    <s v="Full-time"/>
    <x v="108"/>
    <x v="10"/>
  </r>
  <r>
    <x v="5"/>
    <n v="6399"/>
    <n v="76788"/>
    <x v="6"/>
    <x v="1"/>
    <s v="Hybrid"/>
    <s v="Part-time"/>
    <x v="144"/>
    <x v="11"/>
  </r>
  <r>
    <x v="9"/>
    <n v="6673"/>
    <n v="80076"/>
    <x v="4"/>
    <x v="5"/>
    <s v="Hybrid"/>
    <s v="Freelance"/>
    <x v="132"/>
    <x v="11"/>
  </r>
  <r>
    <x v="9"/>
    <n v="4727"/>
    <n v="56724"/>
    <x v="0"/>
    <x v="10"/>
    <s v="Hybrid"/>
    <s v="Freelance"/>
    <x v="134"/>
    <x v="1"/>
  </r>
  <r>
    <x v="4"/>
    <n v="9583"/>
    <n v="114996"/>
    <x v="5"/>
    <x v="4"/>
    <s v="Remote"/>
    <s v="Part-time"/>
    <x v="47"/>
    <x v="7"/>
  </r>
  <r>
    <x v="7"/>
    <n v="7840"/>
    <n v="94080"/>
    <x v="7"/>
    <x v="4"/>
    <s v="On-Site"/>
    <s v="Freelance"/>
    <x v="84"/>
    <x v="5"/>
  </r>
  <r>
    <x v="3"/>
    <n v="7951"/>
    <n v="95412"/>
    <x v="7"/>
    <x v="6"/>
    <s v="Hybrid"/>
    <s v="Full-time"/>
    <x v="81"/>
    <x v="5"/>
  </r>
  <r>
    <x v="0"/>
    <n v="3714"/>
    <n v="44568"/>
    <x v="9"/>
    <x v="3"/>
    <s v="Hybrid"/>
    <s v="Contract"/>
    <x v="245"/>
    <x v="9"/>
  </r>
  <r>
    <x v="0"/>
    <n v="3661"/>
    <n v="43932"/>
    <x v="8"/>
    <x v="6"/>
    <s v="Remote"/>
    <s v="Part-time"/>
    <x v="224"/>
    <x v="8"/>
  </r>
  <r>
    <x v="5"/>
    <n v="11032"/>
    <n v="132384"/>
    <x v="8"/>
    <x v="7"/>
    <s v="Hybrid"/>
    <s v="Part-time"/>
    <x v="280"/>
    <x v="9"/>
  </r>
  <r>
    <x v="7"/>
    <n v="4485"/>
    <n v="53820"/>
    <x v="9"/>
    <x v="2"/>
    <s v="On-Site"/>
    <s v="Full-time"/>
    <x v="215"/>
    <x v="9"/>
  </r>
  <r>
    <x v="7"/>
    <n v="4548"/>
    <n v="54576"/>
    <x v="4"/>
    <x v="6"/>
    <s v="On-Site"/>
    <s v="Part-time"/>
    <x v="329"/>
    <x v="6"/>
  </r>
  <r>
    <x v="5"/>
    <n v="11999"/>
    <n v="143988"/>
    <x v="6"/>
    <x v="3"/>
    <s v="Hybrid"/>
    <s v="Contract"/>
    <x v="288"/>
    <x v="2"/>
  </r>
  <r>
    <x v="1"/>
    <n v="4225"/>
    <n v="50700"/>
    <x v="2"/>
    <x v="4"/>
    <s v="Remote"/>
    <s v="Freelance"/>
    <x v="136"/>
    <x v="3"/>
  </r>
  <r>
    <x v="7"/>
    <n v="11930"/>
    <n v="143160"/>
    <x v="4"/>
    <x v="10"/>
    <s v="Remote"/>
    <s v="Contract"/>
    <x v="22"/>
    <x v="5"/>
  </r>
  <r>
    <x v="2"/>
    <n v="11718"/>
    <n v="140616"/>
    <x v="6"/>
    <x v="10"/>
    <s v="Remote"/>
    <s v="Contract"/>
    <x v="186"/>
    <x v="7"/>
  </r>
  <r>
    <x v="0"/>
    <n v="7024"/>
    <n v="84288"/>
    <x v="5"/>
    <x v="7"/>
    <s v="Hybrid"/>
    <s v="Full-time"/>
    <x v="68"/>
    <x v="2"/>
  </r>
  <r>
    <x v="3"/>
    <n v="9659"/>
    <n v="115908"/>
    <x v="3"/>
    <x v="10"/>
    <s v="On-Site"/>
    <s v="Contract"/>
    <x v="215"/>
    <x v="9"/>
  </r>
  <r>
    <x v="3"/>
    <n v="6770"/>
    <n v="81240"/>
    <x v="2"/>
    <x v="10"/>
    <s v="Remote"/>
    <s v="Contract"/>
    <x v="337"/>
    <x v="8"/>
  </r>
  <r>
    <x v="9"/>
    <n v="11703"/>
    <n v="140436"/>
    <x v="1"/>
    <x v="0"/>
    <s v="Hybrid"/>
    <s v="Full-time"/>
    <x v="2"/>
    <x v="2"/>
  </r>
  <r>
    <x v="0"/>
    <n v="5587"/>
    <n v="67044"/>
    <x v="2"/>
    <x v="10"/>
    <s v="Remote"/>
    <s v="Freelance"/>
    <x v="79"/>
    <x v="8"/>
  </r>
  <r>
    <x v="0"/>
    <n v="7305"/>
    <n v="87660"/>
    <x v="3"/>
    <x v="9"/>
    <s v="Hybrid"/>
    <s v="Freelance"/>
    <x v="63"/>
    <x v="3"/>
  </r>
  <r>
    <x v="5"/>
    <n v="10081"/>
    <n v="120972"/>
    <x v="9"/>
    <x v="1"/>
    <s v="Hybrid"/>
    <s v="Contract"/>
    <x v="169"/>
    <x v="10"/>
  </r>
  <r>
    <x v="4"/>
    <n v="5545"/>
    <n v="66540"/>
    <x v="0"/>
    <x v="9"/>
    <s v="On-Site"/>
    <s v="Contract"/>
    <x v="209"/>
    <x v="4"/>
  </r>
  <r>
    <x v="6"/>
    <n v="3382"/>
    <n v="40584"/>
    <x v="3"/>
    <x v="2"/>
    <s v="On-Site"/>
    <s v="Contract"/>
    <x v="217"/>
    <x v="11"/>
  </r>
  <r>
    <x v="8"/>
    <n v="6827"/>
    <n v="81924"/>
    <x v="2"/>
    <x v="4"/>
    <s v="Hybrid"/>
    <s v="Freelance"/>
    <x v="255"/>
    <x v="6"/>
  </r>
  <r>
    <x v="4"/>
    <n v="6915"/>
    <n v="82980"/>
    <x v="0"/>
    <x v="6"/>
    <s v="Remote"/>
    <s v="Contract"/>
    <x v="79"/>
    <x v="8"/>
  </r>
  <r>
    <x v="7"/>
    <n v="4710"/>
    <n v="56520"/>
    <x v="1"/>
    <x v="7"/>
    <s v="Remote"/>
    <s v="Contract"/>
    <x v="274"/>
    <x v="6"/>
  </r>
  <r>
    <x v="6"/>
    <n v="7923"/>
    <n v="95076"/>
    <x v="7"/>
    <x v="2"/>
    <s v="Hybrid"/>
    <s v="Part-time"/>
    <x v="137"/>
    <x v="10"/>
  </r>
  <r>
    <x v="6"/>
    <n v="11327"/>
    <n v="135924"/>
    <x v="2"/>
    <x v="10"/>
    <s v="Remote"/>
    <s v="Freelance"/>
    <x v="16"/>
    <x v="7"/>
  </r>
  <r>
    <x v="1"/>
    <n v="6657"/>
    <n v="79884"/>
    <x v="0"/>
    <x v="3"/>
    <s v="Hybrid"/>
    <s v="Part-time"/>
    <x v="202"/>
    <x v="8"/>
  </r>
  <r>
    <x v="4"/>
    <n v="5017"/>
    <n v="60204"/>
    <x v="6"/>
    <x v="9"/>
    <s v="Remote"/>
    <s v="Full-time"/>
    <x v="285"/>
    <x v="0"/>
  </r>
  <r>
    <x v="0"/>
    <n v="8139"/>
    <n v="97668"/>
    <x v="0"/>
    <x v="6"/>
    <s v="Hybrid"/>
    <s v="Part-time"/>
    <x v="238"/>
    <x v="5"/>
  </r>
  <r>
    <x v="3"/>
    <n v="8756"/>
    <n v="105072"/>
    <x v="9"/>
    <x v="2"/>
    <s v="Hybrid"/>
    <s v="Freelance"/>
    <x v="248"/>
    <x v="10"/>
  </r>
  <r>
    <x v="9"/>
    <n v="9268"/>
    <n v="111216"/>
    <x v="5"/>
    <x v="4"/>
    <s v="Remote"/>
    <s v="Full-time"/>
    <x v="349"/>
    <x v="11"/>
  </r>
  <r>
    <x v="3"/>
    <n v="5879"/>
    <n v="70548"/>
    <x v="0"/>
    <x v="9"/>
    <s v="On-Site"/>
    <s v="Part-time"/>
    <x v="214"/>
    <x v="1"/>
  </r>
  <r>
    <x v="6"/>
    <n v="7840"/>
    <n v="94080"/>
    <x v="8"/>
    <x v="9"/>
    <s v="Remote"/>
    <s v="Freelance"/>
    <x v="103"/>
    <x v="9"/>
  </r>
  <r>
    <x v="1"/>
    <n v="8379"/>
    <n v="100548"/>
    <x v="2"/>
    <x v="4"/>
    <s v="Remote"/>
    <s v="Freelance"/>
    <x v="308"/>
    <x v="7"/>
  </r>
  <r>
    <x v="4"/>
    <n v="8726"/>
    <n v="104712"/>
    <x v="7"/>
    <x v="1"/>
    <s v="Hybrid"/>
    <s v="Full-time"/>
    <x v="98"/>
    <x v="3"/>
  </r>
  <r>
    <x v="1"/>
    <n v="11483"/>
    <n v="137796"/>
    <x v="9"/>
    <x v="6"/>
    <s v="Hybrid"/>
    <s v="Part-time"/>
    <x v="211"/>
    <x v="4"/>
  </r>
  <r>
    <x v="4"/>
    <n v="11533"/>
    <n v="138396"/>
    <x v="3"/>
    <x v="10"/>
    <s v="On-Site"/>
    <s v="Freelance"/>
    <x v="89"/>
    <x v="4"/>
  </r>
  <r>
    <x v="9"/>
    <n v="5173"/>
    <n v="62076"/>
    <x v="8"/>
    <x v="10"/>
    <s v="Remote"/>
    <s v="Freelance"/>
    <x v="116"/>
    <x v="5"/>
  </r>
  <r>
    <x v="7"/>
    <n v="7199"/>
    <n v="86388"/>
    <x v="4"/>
    <x v="9"/>
    <s v="On-Site"/>
    <s v="Freelance"/>
    <x v="182"/>
    <x v="9"/>
  </r>
  <r>
    <x v="8"/>
    <n v="11486"/>
    <n v="137832"/>
    <x v="9"/>
    <x v="2"/>
    <s v="On-Site"/>
    <s v="Part-time"/>
    <x v="310"/>
    <x v="8"/>
  </r>
  <r>
    <x v="2"/>
    <n v="10981"/>
    <n v="131772"/>
    <x v="6"/>
    <x v="7"/>
    <s v="On-Site"/>
    <s v="Freelance"/>
    <x v="316"/>
    <x v="10"/>
  </r>
  <r>
    <x v="5"/>
    <n v="3135"/>
    <n v="37620"/>
    <x v="5"/>
    <x v="5"/>
    <s v="Remote"/>
    <s v="Freelance"/>
    <x v="45"/>
    <x v="1"/>
  </r>
  <r>
    <x v="3"/>
    <n v="3242"/>
    <n v="38904"/>
    <x v="7"/>
    <x v="10"/>
    <s v="On-Site"/>
    <s v="Contract"/>
    <x v="246"/>
    <x v="0"/>
  </r>
  <r>
    <x v="0"/>
    <n v="10558"/>
    <n v="126696"/>
    <x v="0"/>
    <x v="5"/>
    <s v="Remote"/>
    <s v="Full-time"/>
    <x v="178"/>
    <x v="9"/>
  </r>
  <r>
    <x v="5"/>
    <n v="9551"/>
    <n v="114612"/>
    <x v="7"/>
    <x v="1"/>
    <s v="Hybrid"/>
    <s v="Freelance"/>
    <x v="35"/>
    <x v="2"/>
  </r>
  <r>
    <x v="7"/>
    <n v="11899"/>
    <n v="142788"/>
    <x v="2"/>
    <x v="7"/>
    <s v="Remote"/>
    <s v="Full-time"/>
    <x v="319"/>
    <x v="9"/>
  </r>
  <r>
    <x v="0"/>
    <n v="7751"/>
    <n v="93012"/>
    <x v="1"/>
    <x v="7"/>
    <s v="Remote"/>
    <s v="Full-time"/>
    <x v="283"/>
    <x v="6"/>
  </r>
  <r>
    <x v="1"/>
    <n v="11398"/>
    <n v="136776"/>
    <x v="3"/>
    <x v="10"/>
    <s v="Hybrid"/>
    <s v="Part-time"/>
    <x v="54"/>
    <x v="1"/>
  </r>
  <r>
    <x v="8"/>
    <n v="3608"/>
    <n v="43296"/>
    <x v="7"/>
    <x v="9"/>
    <s v="Hybrid"/>
    <s v="Contract"/>
    <x v="121"/>
    <x v="1"/>
  </r>
  <r>
    <x v="1"/>
    <n v="7621"/>
    <n v="91452"/>
    <x v="2"/>
    <x v="1"/>
    <s v="Remote"/>
    <s v="Freelance"/>
    <x v="257"/>
    <x v="4"/>
  </r>
  <r>
    <x v="5"/>
    <n v="11923"/>
    <n v="143076"/>
    <x v="7"/>
    <x v="9"/>
    <s v="On-Site"/>
    <s v="Freelance"/>
    <x v="193"/>
    <x v="4"/>
  </r>
  <r>
    <x v="7"/>
    <n v="7604"/>
    <n v="91248"/>
    <x v="6"/>
    <x v="3"/>
    <s v="Hybrid"/>
    <s v="Full-time"/>
    <x v="257"/>
    <x v="4"/>
  </r>
  <r>
    <x v="4"/>
    <n v="4670"/>
    <n v="56040"/>
    <x v="6"/>
    <x v="0"/>
    <s v="Hybrid"/>
    <s v="Part-time"/>
    <x v="60"/>
    <x v="0"/>
  </r>
  <r>
    <x v="4"/>
    <n v="11917"/>
    <n v="143004"/>
    <x v="1"/>
    <x v="1"/>
    <s v="On-Site"/>
    <s v="Contract"/>
    <x v="26"/>
    <x v="9"/>
  </r>
  <r>
    <x v="1"/>
    <n v="7614"/>
    <n v="91368"/>
    <x v="1"/>
    <x v="5"/>
    <s v="Hybrid"/>
    <s v="Contract"/>
    <x v="271"/>
    <x v="8"/>
  </r>
  <r>
    <x v="2"/>
    <n v="5042"/>
    <n v="60504"/>
    <x v="5"/>
    <x v="3"/>
    <s v="Remote"/>
    <s v="Part-time"/>
    <x v="258"/>
    <x v="5"/>
  </r>
  <r>
    <x v="4"/>
    <n v="9123"/>
    <n v="109476"/>
    <x v="4"/>
    <x v="3"/>
    <s v="Hybrid"/>
    <s v="Part-time"/>
    <x v="143"/>
    <x v="0"/>
  </r>
  <r>
    <x v="8"/>
    <n v="5714"/>
    <n v="68568"/>
    <x v="4"/>
    <x v="7"/>
    <s v="Hybrid"/>
    <s v="Freelance"/>
    <x v="51"/>
    <x v="7"/>
  </r>
  <r>
    <x v="5"/>
    <n v="4771"/>
    <n v="57252"/>
    <x v="7"/>
    <x v="9"/>
    <s v="On-Site"/>
    <s v="Full-time"/>
    <x v="59"/>
    <x v="11"/>
  </r>
  <r>
    <x v="7"/>
    <n v="6266"/>
    <n v="75192"/>
    <x v="5"/>
    <x v="6"/>
    <s v="Hybrid"/>
    <s v="Freelance"/>
    <x v="296"/>
    <x v="11"/>
  </r>
  <r>
    <x v="9"/>
    <n v="3249"/>
    <n v="38988"/>
    <x v="2"/>
    <x v="10"/>
    <s v="On-Site"/>
    <s v="Full-time"/>
    <x v="151"/>
    <x v="11"/>
  </r>
  <r>
    <x v="1"/>
    <n v="6673"/>
    <n v="80076"/>
    <x v="4"/>
    <x v="1"/>
    <s v="Hybrid"/>
    <s v="Full-time"/>
    <x v="216"/>
    <x v="6"/>
  </r>
  <r>
    <x v="7"/>
    <n v="10855"/>
    <n v="130260"/>
    <x v="9"/>
    <x v="9"/>
    <s v="Hybrid"/>
    <s v="Full-time"/>
    <x v="348"/>
    <x v="4"/>
  </r>
  <r>
    <x v="7"/>
    <n v="9125"/>
    <n v="109500"/>
    <x v="1"/>
    <x v="1"/>
    <s v="Hybrid"/>
    <s v="Full-time"/>
    <x v="164"/>
    <x v="1"/>
  </r>
  <r>
    <x v="1"/>
    <n v="7409"/>
    <n v="88908"/>
    <x v="0"/>
    <x v="5"/>
    <s v="On-Site"/>
    <s v="Full-time"/>
    <x v="138"/>
    <x v="5"/>
  </r>
  <r>
    <x v="6"/>
    <n v="10657"/>
    <n v="127884"/>
    <x v="0"/>
    <x v="5"/>
    <s v="On-Site"/>
    <s v="Contract"/>
    <x v="326"/>
    <x v="3"/>
  </r>
  <r>
    <x v="7"/>
    <n v="7146"/>
    <n v="85752"/>
    <x v="4"/>
    <x v="1"/>
    <s v="On-Site"/>
    <s v="Part-time"/>
    <x v="97"/>
    <x v="1"/>
  </r>
  <r>
    <x v="4"/>
    <n v="10953"/>
    <n v="131436"/>
    <x v="9"/>
    <x v="7"/>
    <s v="Remote"/>
    <s v="Full-time"/>
    <x v="69"/>
    <x v="9"/>
  </r>
  <r>
    <x v="1"/>
    <n v="9786"/>
    <n v="117432"/>
    <x v="7"/>
    <x v="7"/>
    <s v="Remote"/>
    <s v="Part-time"/>
    <x v="154"/>
    <x v="8"/>
  </r>
  <r>
    <x v="8"/>
    <n v="4608"/>
    <n v="55296"/>
    <x v="6"/>
    <x v="0"/>
    <s v="On-Site"/>
    <s v="Contract"/>
    <x v="10"/>
    <x v="3"/>
  </r>
  <r>
    <x v="2"/>
    <n v="11844"/>
    <n v="142128"/>
    <x v="1"/>
    <x v="4"/>
    <s v="Hybrid"/>
    <s v="Part-time"/>
    <x v="235"/>
    <x v="9"/>
  </r>
  <r>
    <x v="0"/>
    <n v="4405"/>
    <n v="52860"/>
    <x v="5"/>
    <x v="6"/>
    <s v="Remote"/>
    <s v="Part-time"/>
    <x v="186"/>
    <x v="7"/>
  </r>
  <r>
    <x v="1"/>
    <n v="7295"/>
    <n v="87540"/>
    <x v="7"/>
    <x v="9"/>
    <s v="On-Site"/>
    <s v="Part-time"/>
    <x v="23"/>
    <x v="1"/>
  </r>
  <r>
    <x v="2"/>
    <n v="5337"/>
    <n v="64044"/>
    <x v="8"/>
    <x v="2"/>
    <s v="On-Site"/>
    <s v="Full-time"/>
    <x v="313"/>
    <x v="11"/>
  </r>
  <r>
    <x v="4"/>
    <n v="3446"/>
    <n v="41352"/>
    <x v="9"/>
    <x v="0"/>
    <s v="Remote"/>
    <s v="Contract"/>
    <x v="34"/>
    <x v="0"/>
  </r>
  <r>
    <x v="3"/>
    <n v="11267"/>
    <n v="135204"/>
    <x v="1"/>
    <x v="10"/>
    <s v="Hybrid"/>
    <s v="Full-time"/>
    <x v="114"/>
    <x v="7"/>
  </r>
  <r>
    <x v="2"/>
    <n v="6782"/>
    <n v="81384"/>
    <x v="4"/>
    <x v="2"/>
    <s v="Remote"/>
    <s v="Full-time"/>
    <x v="169"/>
    <x v="10"/>
  </r>
  <r>
    <x v="2"/>
    <n v="11805"/>
    <n v="141660"/>
    <x v="0"/>
    <x v="6"/>
    <s v="Hybrid"/>
    <s v="Freelance"/>
    <x v="269"/>
    <x v="2"/>
  </r>
  <r>
    <x v="3"/>
    <n v="9418"/>
    <n v="113016"/>
    <x v="8"/>
    <x v="1"/>
    <s v="Remote"/>
    <s v="Freelance"/>
    <x v="21"/>
    <x v="3"/>
  </r>
  <r>
    <x v="9"/>
    <n v="11597"/>
    <n v="139164"/>
    <x v="4"/>
    <x v="6"/>
    <s v="Hybrid"/>
    <s v="Freelance"/>
    <x v="92"/>
    <x v="11"/>
  </r>
  <r>
    <x v="9"/>
    <n v="10673"/>
    <n v="128076"/>
    <x v="4"/>
    <x v="10"/>
    <s v="Remote"/>
    <s v="Contract"/>
    <x v="282"/>
    <x v="8"/>
  </r>
  <r>
    <x v="6"/>
    <n v="6424"/>
    <n v="77088"/>
    <x v="9"/>
    <x v="7"/>
    <s v="Remote"/>
    <s v="Full-time"/>
    <x v="106"/>
    <x v="10"/>
  </r>
  <r>
    <x v="2"/>
    <n v="4043"/>
    <n v="48516"/>
    <x v="4"/>
    <x v="1"/>
    <s v="Hybrid"/>
    <s v="Full-time"/>
    <x v="68"/>
    <x v="2"/>
  </r>
  <r>
    <x v="5"/>
    <n v="8117"/>
    <n v="97404"/>
    <x v="0"/>
    <x v="9"/>
    <s v="Hybrid"/>
    <s v="Part-time"/>
    <x v="356"/>
    <x v="10"/>
  </r>
  <r>
    <x v="6"/>
    <n v="10722"/>
    <n v="128664"/>
    <x v="9"/>
    <x v="0"/>
    <s v="Hybrid"/>
    <s v="Full-time"/>
    <x v="277"/>
    <x v="4"/>
  </r>
  <r>
    <x v="3"/>
    <n v="3127"/>
    <n v="37524"/>
    <x v="0"/>
    <x v="6"/>
    <s v="Hybrid"/>
    <s v="Freelance"/>
    <x v="318"/>
    <x v="6"/>
  </r>
  <r>
    <x v="1"/>
    <n v="7850"/>
    <n v="94200"/>
    <x v="1"/>
    <x v="7"/>
    <s v="Remote"/>
    <s v="Contract"/>
    <x v="98"/>
    <x v="3"/>
  </r>
  <r>
    <x v="1"/>
    <n v="10425"/>
    <n v="125100"/>
    <x v="4"/>
    <x v="4"/>
    <s v="Hybrid"/>
    <s v="Full-time"/>
    <x v="34"/>
    <x v="0"/>
  </r>
  <r>
    <x v="5"/>
    <n v="7830"/>
    <n v="93960"/>
    <x v="8"/>
    <x v="10"/>
    <s v="On-Site"/>
    <s v="Part-time"/>
    <x v="152"/>
    <x v="4"/>
  </r>
  <r>
    <x v="1"/>
    <n v="8794"/>
    <n v="105528"/>
    <x v="0"/>
    <x v="3"/>
    <s v="Hybrid"/>
    <s v="Freelance"/>
    <x v="181"/>
    <x v="8"/>
  </r>
  <r>
    <x v="4"/>
    <n v="9774"/>
    <n v="117288"/>
    <x v="9"/>
    <x v="4"/>
    <s v="On-Site"/>
    <s v="Part-time"/>
    <x v="319"/>
    <x v="9"/>
  </r>
  <r>
    <x v="9"/>
    <n v="10844"/>
    <n v="130128"/>
    <x v="4"/>
    <x v="5"/>
    <s v="Remote"/>
    <s v="Full-time"/>
    <x v="340"/>
    <x v="6"/>
  </r>
  <r>
    <x v="7"/>
    <n v="10874"/>
    <n v="130488"/>
    <x v="4"/>
    <x v="5"/>
    <s v="Remote"/>
    <s v="Contract"/>
    <x v="36"/>
    <x v="8"/>
  </r>
  <r>
    <x v="2"/>
    <n v="7519"/>
    <n v="90228"/>
    <x v="1"/>
    <x v="6"/>
    <s v="On-Site"/>
    <s v="Contract"/>
    <x v="189"/>
    <x v="4"/>
  </r>
  <r>
    <x v="9"/>
    <n v="5163"/>
    <n v="61956"/>
    <x v="4"/>
    <x v="4"/>
    <s v="Remote"/>
    <s v="Part-time"/>
    <x v="105"/>
    <x v="2"/>
  </r>
  <r>
    <x v="4"/>
    <n v="3506"/>
    <n v="42072"/>
    <x v="5"/>
    <x v="6"/>
    <s v="On-Site"/>
    <s v="Full-time"/>
    <x v="253"/>
    <x v="4"/>
  </r>
  <r>
    <x v="5"/>
    <n v="7693"/>
    <n v="92316"/>
    <x v="6"/>
    <x v="5"/>
    <s v="On-Site"/>
    <s v="Freelance"/>
    <x v="292"/>
    <x v="5"/>
  </r>
  <r>
    <x v="0"/>
    <n v="4441"/>
    <n v="53292"/>
    <x v="8"/>
    <x v="7"/>
    <s v="Remote"/>
    <s v="Part-time"/>
    <x v="305"/>
    <x v="7"/>
  </r>
  <r>
    <x v="2"/>
    <n v="3665"/>
    <n v="43980"/>
    <x v="1"/>
    <x v="7"/>
    <s v="Hybrid"/>
    <s v="Full-time"/>
    <x v="175"/>
    <x v="1"/>
  </r>
  <r>
    <x v="1"/>
    <n v="8797"/>
    <n v="105564"/>
    <x v="6"/>
    <x v="3"/>
    <s v="Hybrid"/>
    <s v="Freelance"/>
    <x v="132"/>
    <x v="11"/>
  </r>
  <r>
    <x v="4"/>
    <n v="3782"/>
    <n v="45384"/>
    <x v="7"/>
    <x v="2"/>
    <s v="Remote"/>
    <s v="Full-time"/>
    <x v="229"/>
    <x v="8"/>
  </r>
  <r>
    <x v="4"/>
    <n v="8935"/>
    <n v="107220"/>
    <x v="6"/>
    <x v="10"/>
    <s v="Remote"/>
    <s v="Freelance"/>
    <x v="96"/>
    <x v="2"/>
  </r>
  <r>
    <x v="0"/>
    <n v="9945"/>
    <n v="119340"/>
    <x v="8"/>
    <x v="5"/>
    <s v="Remote"/>
    <s v="Full-time"/>
    <x v="265"/>
    <x v="11"/>
  </r>
  <r>
    <x v="1"/>
    <n v="4539"/>
    <n v="54468"/>
    <x v="3"/>
    <x v="2"/>
    <s v="Remote"/>
    <s v="Part-time"/>
    <x v="312"/>
    <x v="3"/>
  </r>
  <r>
    <x v="6"/>
    <n v="3766"/>
    <n v="45192"/>
    <x v="7"/>
    <x v="2"/>
    <s v="On-Site"/>
    <s v="Part-time"/>
    <x v="214"/>
    <x v="1"/>
  </r>
  <r>
    <x v="5"/>
    <n v="10086"/>
    <n v="121032"/>
    <x v="9"/>
    <x v="5"/>
    <s v="On-Site"/>
    <s v="Contract"/>
    <x v="171"/>
    <x v="3"/>
  </r>
  <r>
    <x v="9"/>
    <n v="9331"/>
    <n v="111972"/>
    <x v="2"/>
    <x v="0"/>
    <s v="On-Site"/>
    <s v="Contract"/>
    <x v="95"/>
    <x v="8"/>
  </r>
  <r>
    <x v="3"/>
    <n v="6569"/>
    <n v="78828"/>
    <x v="1"/>
    <x v="4"/>
    <s v="On-Site"/>
    <s v="Contract"/>
    <x v="327"/>
    <x v="11"/>
  </r>
  <r>
    <x v="4"/>
    <n v="10409"/>
    <n v="124908"/>
    <x v="3"/>
    <x v="6"/>
    <s v="On-Site"/>
    <s v="Freelance"/>
    <x v="84"/>
    <x v="5"/>
  </r>
  <r>
    <x v="3"/>
    <n v="9349"/>
    <n v="112188"/>
    <x v="0"/>
    <x v="7"/>
    <s v="Hybrid"/>
    <s v="Contract"/>
    <x v="224"/>
    <x v="8"/>
  </r>
  <r>
    <x v="3"/>
    <n v="8209"/>
    <n v="98508"/>
    <x v="5"/>
    <x v="6"/>
    <s v="Hybrid"/>
    <s v="Freelance"/>
    <x v="111"/>
    <x v="4"/>
  </r>
  <r>
    <x v="0"/>
    <n v="3289"/>
    <n v="39468"/>
    <x v="2"/>
    <x v="9"/>
    <s v="Remote"/>
    <s v="Contract"/>
    <x v="34"/>
    <x v="0"/>
  </r>
  <r>
    <x v="6"/>
    <n v="9787"/>
    <n v="117444"/>
    <x v="3"/>
    <x v="6"/>
    <s v="On-Site"/>
    <s v="Part-time"/>
    <x v="207"/>
    <x v="0"/>
  </r>
  <r>
    <x v="9"/>
    <n v="8415"/>
    <n v="100980"/>
    <x v="0"/>
    <x v="2"/>
    <s v="Hybrid"/>
    <s v="Freelance"/>
    <x v="149"/>
    <x v="2"/>
  </r>
  <r>
    <x v="0"/>
    <n v="6717"/>
    <n v="80604"/>
    <x v="6"/>
    <x v="7"/>
    <s v="Remote"/>
    <s v="Part-time"/>
    <x v="362"/>
    <x v="9"/>
  </r>
  <r>
    <x v="7"/>
    <n v="11623"/>
    <n v="139476"/>
    <x v="0"/>
    <x v="3"/>
    <s v="Remote"/>
    <s v="Part-time"/>
    <x v="136"/>
    <x v="3"/>
  </r>
  <r>
    <x v="2"/>
    <n v="7656"/>
    <n v="91872"/>
    <x v="2"/>
    <x v="9"/>
    <s v="On-Site"/>
    <s v="Freelance"/>
    <x v="214"/>
    <x v="1"/>
  </r>
  <r>
    <x v="8"/>
    <n v="6485"/>
    <n v="77820"/>
    <x v="8"/>
    <x v="3"/>
    <s v="Remote"/>
    <s v="Full-time"/>
    <x v="13"/>
    <x v="7"/>
  </r>
  <r>
    <x v="8"/>
    <n v="10814"/>
    <n v="129768"/>
    <x v="7"/>
    <x v="3"/>
    <s v="On-Site"/>
    <s v="Freelance"/>
    <x v="30"/>
    <x v="10"/>
  </r>
  <r>
    <x v="0"/>
    <n v="7587"/>
    <n v="91044"/>
    <x v="3"/>
    <x v="9"/>
    <s v="Remote"/>
    <s v="Part-time"/>
    <x v="53"/>
    <x v="7"/>
  </r>
  <r>
    <x v="4"/>
    <n v="5323"/>
    <n v="63876"/>
    <x v="3"/>
    <x v="2"/>
    <s v="Remote"/>
    <s v="Contract"/>
    <x v="112"/>
    <x v="5"/>
  </r>
  <r>
    <x v="1"/>
    <n v="10022"/>
    <n v="120264"/>
    <x v="6"/>
    <x v="6"/>
    <s v="On-Site"/>
    <s v="Part-time"/>
    <x v="151"/>
    <x v="11"/>
  </r>
  <r>
    <x v="6"/>
    <n v="7189"/>
    <n v="86268"/>
    <x v="2"/>
    <x v="5"/>
    <s v="Hybrid"/>
    <s v="Part-time"/>
    <x v="316"/>
    <x v="10"/>
  </r>
  <r>
    <x v="2"/>
    <n v="5644"/>
    <n v="67728"/>
    <x v="0"/>
    <x v="3"/>
    <s v="Remote"/>
    <s v="Contract"/>
    <x v="120"/>
    <x v="2"/>
  </r>
  <r>
    <x v="8"/>
    <n v="4147"/>
    <n v="49764"/>
    <x v="2"/>
    <x v="5"/>
    <s v="Hybrid"/>
    <s v="Part-time"/>
    <x v="309"/>
    <x v="7"/>
  </r>
  <r>
    <x v="8"/>
    <n v="9572"/>
    <n v="114864"/>
    <x v="7"/>
    <x v="10"/>
    <s v="Remote"/>
    <s v="Contract"/>
    <x v="150"/>
    <x v="8"/>
  </r>
  <r>
    <x v="1"/>
    <n v="3430"/>
    <n v="41160"/>
    <x v="5"/>
    <x v="2"/>
    <s v="Hybrid"/>
    <s v="Freelance"/>
    <x v="181"/>
    <x v="8"/>
  </r>
  <r>
    <x v="1"/>
    <n v="9388"/>
    <n v="112656"/>
    <x v="0"/>
    <x v="7"/>
    <s v="Hybrid"/>
    <s v="Full-time"/>
    <x v="321"/>
    <x v="4"/>
  </r>
  <r>
    <x v="7"/>
    <n v="9685"/>
    <n v="116220"/>
    <x v="8"/>
    <x v="3"/>
    <s v="On-Site"/>
    <s v="Full-time"/>
    <x v="154"/>
    <x v="8"/>
  </r>
  <r>
    <x v="4"/>
    <n v="6860"/>
    <n v="82320"/>
    <x v="6"/>
    <x v="9"/>
    <s v="Hybrid"/>
    <s v="Part-time"/>
    <x v="323"/>
    <x v="9"/>
  </r>
  <r>
    <x v="9"/>
    <n v="4557"/>
    <n v="54684"/>
    <x v="0"/>
    <x v="9"/>
    <s v="Hybrid"/>
    <s v="Full-time"/>
    <x v="69"/>
    <x v="9"/>
  </r>
  <r>
    <x v="7"/>
    <n v="6797"/>
    <n v="81564"/>
    <x v="1"/>
    <x v="1"/>
    <s v="On-Site"/>
    <s v="Freelance"/>
    <x v="75"/>
    <x v="1"/>
  </r>
  <r>
    <x v="4"/>
    <n v="10517"/>
    <n v="126204"/>
    <x v="6"/>
    <x v="5"/>
    <s v="Hybrid"/>
    <s v="Contract"/>
    <x v="314"/>
    <x v="1"/>
  </r>
  <r>
    <x v="7"/>
    <n v="4212"/>
    <n v="50544"/>
    <x v="9"/>
    <x v="7"/>
    <s v="On-Site"/>
    <s v="Part-time"/>
    <x v="212"/>
    <x v="8"/>
  </r>
  <r>
    <x v="7"/>
    <n v="7830"/>
    <n v="93960"/>
    <x v="6"/>
    <x v="6"/>
    <s v="Remote"/>
    <s v="Freelance"/>
    <x v="218"/>
    <x v="10"/>
  </r>
  <r>
    <x v="9"/>
    <n v="6153"/>
    <n v="73836"/>
    <x v="5"/>
    <x v="4"/>
    <s v="Remote"/>
    <s v="Contract"/>
    <x v="120"/>
    <x v="2"/>
  </r>
  <r>
    <x v="1"/>
    <n v="6995"/>
    <n v="83940"/>
    <x v="3"/>
    <x v="10"/>
    <s v="Hybrid"/>
    <s v="Part-time"/>
    <x v="256"/>
    <x v="3"/>
  </r>
  <r>
    <x v="8"/>
    <n v="7131"/>
    <n v="85572"/>
    <x v="0"/>
    <x v="2"/>
    <s v="Remote"/>
    <s v="Part-time"/>
    <x v="155"/>
    <x v="6"/>
  </r>
  <r>
    <x v="5"/>
    <n v="4655"/>
    <n v="55860"/>
    <x v="3"/>
    <x v="6"/>
    <s v="On-Site"/>
    <s v="Full-time"/>
    <x v="227"/>
    <x v="10"/>
  </r>
  <r>
    <x v="3"/>
    <n v="11623"/>
    <n v="139476"/>
    <x v="1"/>
    <x v="7"/>
    <s v="On-Site"/>
    <s v="Contract"/>
    <x v="235"/>
    <x v="9"/>
  </r>
  <r>
    <x v="9"/>
    <n v="10807"/>
    <n v="129684"/>
    <x v="3"/>
    <x v="2"/>
    <s v="Remote"/>
    <s v="Full-time"/>
    <x v="209"/>
    <x v="4"/>
  </r>
  <r>
    <x v="7"/>
    <n v="7647"/>
    <n v="91764"/>
    <x v="1"/>
    <x v="1"/>
    <s v="On-Site"/>
    <s v="Freelance"/>
    <x v="277"/>
    <x v="4"/>
  </r>
  <r>
    <x v="9"/>
    <n v="11178"/>
    <n v="134136"/>
    <x v="9"/>
    <x v="6"/>
    <s v="Remote"/>
    <s v="Contract"/>
    <x v="34"/>
    <x v="0"/>
  </r>
  <r>
    <x v="0"/>
    <n v="6073"/>
    <n v="72876"/>
    <x v="3"/>
    <x v="4"/>
    <s v="Hybrid"/>
    <s v="Freelance"/>
    <x v="41"/>
    <x v="1"/>
  </r>
  <r>
    <x v="4"/>
    <n v="10512"/>
    <n v="126144"/>
    <x v="3"/>
    <x v="2"/>
    <s v="On-Site"/>
    <s v="Contract"/>
    <x v="237"/>
    <x v="0"/>
  </r>
  <r>
    <x v="8"/>
    <n v="3417"/>
    <n v="41004"/>
    <x v="1"/>
    <x v="3"/>
    <s v="Remote"/>
    <s v="Part-time"/>
    <x v="167"/>
    <x v="2"/>
  </r>
  <r>
    <x v="4"/>
    <n v="4531"/>
    <n v="54372"/>
    <x v="3"/>
    <x v="0"/>
    <s v="Hybrid"/>
    <s v="Full-time"/>
    <x v="264"/>
    <x v="1"/>
  </r>
  <r>
    <x v="5"/>
    <n v="4165"/>
    <n v="49980"/>
    <x v="1"/>
    <x v="5"/>
    <s v="On-Site"/>
    <s v="Freelance"/>
    <x v="45"/>
    <x v="1"/>
  </r>
  <r>
    <x v="7"/>
    <n v="5319"/>
    <n v="63828"/>
    <x v="3"/>
    <x v="2"/>
    <s v="On-Site"/>
    <s v="Part-time"/>
    <x v="245"/>
    <x v="9"/>
  </r>
  <r>
    <x v="1"/>
    <n v="8277"/>
    <n v="99324"/>
    <x v="8"/>
    <x v="6"/>
    <s v="Remote"/>
    <s v="Full-time"/>
    <x v="69"/>
    <x v="9"/>
  </r>
  <r>
    <x v="6"/>
    <n v="11477"/>
    <n v="137724"/>
    <x v="5"/>
    <x v="1"/>
    <s v="Hybrid"/>
    <s v="Contract"/>
    <x v="146"/>
    <x v="6"/>
  </r>
  <r>
    <x v="3"/>
    <n v="3692"/>
    <n v="44304"/>
    <x v="0"/>
    <x v="7"/>
    <s v="Remote"/>
    <s v="Freelance"/>
    <x v="136"/>
    <x v="3"/>
  </r>
  <r>
    <x v="0"/>
    <n v="10800"/>
    <n v="129600"/>
    <x v="7"/>
    <x v="5"/>
    <s v="Remote"/>
    <s v="Freelance"/>
    <x v="55"/>
    <x v="5"/>
  </r>
  <r>
    <x v="2"/>
    <n v="5149"/>
    <n v="61788"/>
    <x v="8"/>
    <x v="9"/>
    <s v="Hybrid"/>
    <s v="Part-time"/>
    <x v="20"/>
    <x v="1"/>
  </r>
  <r>
    <x v="4"/>
    <n v="4220"/>
    <n v="50640"/>
    <x v="6"/>
    <x v="5"/>
    <s v="Hybrid"/>
    <s v="Part-time"/>
    <x v="23"/>
    <x v="1"/>
  </r>
  <r>
    <x v="3"/>
    <n v="10776"/>
    <n v="129312"/>
    <x v="9"/>
    <x v="2"/>
    <s v="On-Site"/>
    <s v="Freelance"/>
    <x v="328"/>
    <x v="6"/>
  </r>
  <r>
    <x v="5"/>
    <n v="3105"/>
    <n v="37260"/>
    <x v="6"/>
    <x v="3"/>
    <s v="Hybrid"/>
    <s v="Part-time"/>
    <x v="15"/>
    <x v="8"/>
  </r>
  <r>
    <x v="7"/>
    <n v="6029"/>
    <n v="72348"/>
    <x v="4"/>
    <x v="0"/>
    <s v="Remote"/>
    <s v="Full-time"/>
    <x v="85"/>
    <x v="2"/>
  </r>
  <r>
    <x v="9"/>
    <n v="3313"/>
    <n v="39756"/>
    <x v="8"/>
    <x v="3"/>
    <s v="Remote"/>
    <s v="Contract"/>
    <x v="16"/>
    <x v="7"/>
  </r>
  <r>
    <x v="2"/>
    <n v="7025"/>
    <n v="84300"/>
    <x v="7"/>
    <x v="3"/>
    <s v="On-Site"/>
    <s v="Contract"/>
    <x v="228"/>
    <x v="5"/>
  </r>
  <r>
    <x v="1"/>
    <n v="5015"/>
    <n v="60180"/>
    <x v="4"/>
    <x v="1"/>
    <s v="On-Site"/>
    <s v="Full-time"/>
    <x v="325"/>
    <x v="5"/>
  </r>
  <r>
    <x v="9"/>
    <n v="6243"/>
    <n v="74916"/>
    <x v="7"/>
    <x v="4"/>
    <s v="Remote"/>
    <s v="Full-time"/>
    <x v="245"/>
    <x v="9"/>
  </r>
  <r>
    <x v="2"/>
    <n v="5871"/>
    <n v="70452"/>
    <x v="5"/>
    <x v="9"/>
    <s v="On-Site"/>
    <s v="Part-time"/>
    <x v="185"/>
    <x v="1"/>
  </r>
  <r>
    <x v="6"/>
    <n v="10797"/>
    <n v="129564"/>
    <x v="2"/>
    <x v="10"/>
    <s v="On-Site"/>
    <s v="Part-time"/>
    <x v="158"/>
    <x v="9"/>
  </r>
  <r>
    <x v="7"/>
    <n v="9651"/>
    <n v="115812"/>
    <x v="8"/>
    <x v="6"/>
    <s v="Hybrid"/>
    <s v="Freelance"/>
    <x v="153"/>
    <x v="2"/>
  </r>
  <r>
    <x v="6"/>
    <n v="7879"/>
    <n v="94548"/>
    <x v="7"/>
    <x v="4"/>
    <s v="Remote"/>
    <s v="Contract"/>
    <x v="158"/>
    <x v="9"/>
  </r>
  <r>
    <x v="3"/>
    <n v="6306"/>
    <n v="75672"/>
    <x v="8"/>
    <x v="1"/>
    <s v="Remote"/>
    <s v="Contract"/>
    <x v="147"/>
    <x v="9"/>
  </r>
  <r>
    <x v="1"/>
    <n v="11822"/>
    <n v="141864"/>
    <x v="1"/>
    <x v="2"/>
    <s v="On-Site"/>
    <s v="Freelance"/>
    <x v="331"/>
    <x v="10"/>
  </r>
  <r>
    <x v="0"/>
    <n v="9652"/>
    <n v="115824"/>
    <x v="4"/>
    <x v="6"/>
    <s v="Remote"/>
    <s v="Full-time"/>
    <x v="248"/>
    <x v="10"/>
  </r>
  <r>
    <x v="3"/>
    <n v="6158"/>
    <n v="73896"/>
    <x v="4"/>
    <x v="4"/>
    <s v="Remote"/>
    <s v="Contract"/>
    <x v="281"/>
    <x v="10"/>
  </r>
  <r>
    <x v="5"/>
    <n v="5488"/>
    <n v="65856"/>
    <x v="1"/>
    <x v="1"/>
    <s v="Hybrid"/>
    <s v="Part-time"/>
    <x v="122"/>
    <x v="7"/>
  </r>
  <r>
    <x v="5"/>
    <n v="11916"/>
    <n v="142992"/>
    <x v="6"/>
    <x v="9"/>
    <s v="On-Site"/>
    <s v="Freelance"/>
    <x v="288"/>
    <x v="2"/>
  </r>
  <r>
    <x v="6"/>
    <n v="4926"/>
    <n v="59112"/>
    <x v="3"/>
    <x v="5"/>
    <s v="On-Site"/>
    <s v="Contract"/>
    <x v="18"/>
    <x v="0"/>
  </r>
  <r>
    <x v="7"/>
    <n v="6418"/>
    <n v="77016"/>
    <x v="1"/>
    <x v="3"/>
    <s v="On-Site"/>
    <s v="Full-time"/>
    <x v="69"/>
    <x v="9"/>
  </r>
  <r>
    <x v="4"/>
    <n v="11747"/>
    <n v="140964"/>
    <x v="8"/>
    <x v="5"/>
    <s v="Remote"/>
    <s v="Full-time"/>
    <x v="131"/>
    <x v="7"/>
  </r>
  <r>
    <x v="1"/>
    <n v="7417"/>
    <n v="89004"/>
    <x v="2"/>
    <x v="4"/>
    <s v="Hybrid"/>
    <s v="Freelance"/>
    <x v="91"/>
    <x v="0"/>
  </r>
  <r>
    <x v="0"/>
    <n v="4826"/>
    <n v="57912"/>
    <x v="2"/>
    <x v="10"/>
    <s v="Hybrid"/>
    <s v="Part-time"/>
    <x v="197"/>
    <x v="8"/>
  </r>
  <r>
    <x v="0"/>
    <n v="11456"/>
    <n v="137472"/>
    <x v="3"/>
    <x v="2"/>
    <s v="On-Site"/>
    <s v="Contract"/>
    <x v="249"/>
    <x v="7"/>
  </r>
  <r>
    <x v="2"/>
    <n v="5365"/>
    <n v="64380"/>
    <x v="8"/>
    <x v="3"/>
    <s v="Hybrid"/>
    <s v="Freelance"/>
    <x v="330"/>
    <x v="1"/>
  </r>
  <r>
    <x v="3"/>
    <n v="8477"/>
    <n v="101724"/>
    <x v="8"/>
    <x v="4"/>
    <s v="Hybrid"/>
    <s v="Freelance"/>
    <x v="203"/>
    <x v="4"/>
  </r>
  <r>
    <x v="1"/>
    <n v="11156"/>
    <n v="133872"/>
    <x v="1"/>
    <x v="2"/>
    <s v="On-Site"/>
    <s v="Freelance"/>
    <x v="162"/>
    <x v="1"/>
  </r>
  <r>
    <x v="9"/>
    <n v="11262"/>
    <n v="135144"/>
    <x v="5"/>
    <x v="6"/>
    <s v="Remote"/>
    <s v="Part-time"/>
    <x v="73"/>
    <x v="9"/>
  </r>
  <r>
    <x v="0"/>
    <n v="4186"/>
    <n v="50232"/>
    <x v="5"/>
    <x v="10"/>
    <s v="Remote"/>
    <s v="Full-time"/>
    <x v="44"/>
    <x v="0"/>
  </r>
  <r>
    <x v="6"/>
    <n v="6274"/>
    <n v="75288"/>
    <x v="3"/>
    <x v="3"/>
    <s v="On-Site"/>
    <s v="Contract"/>
    <x v="312"/>
    <x v="3"/>
  </r>
  <r>
    <x v="3"/>
    <n v="8578"/>
    <n v="102936"/>
    <x v="6"/>
    <x v="6"/>
    <s v="On-Site"/>
    <s v="Freelance"/>
    <x v="334"/>
    <x v="9"/>
  </r>
  <r>
    <x v="5"/>
    <n v="4182"/>
    <n v="50184"/>
    <x v="3"/>
    <x v="7"/>
    <s v="Remote"/>
    <s v="Freelance"/>
    <x v="315"/>
    <x v="0"/>
  </r>
  <r>
    <x v="9"/>
    <n v="4308"/>
    <n v="51696"/>
    <x v="3"/>
    <x v="4"/>
    <s v="Remote"/>
    <s v="Full-time"/>
    <x v="323"/>
    <x v="9"/>
  </r>
  <r>
    <x v="1"/>
    <n v="6934"/>
    <n v="83208"/>
    <x v="6"/>
    <x v="5"/>
    <s v="On-Site"/>
    <s v="Contract"/>
    <x v="286"/>
    <x v="9"/>
  </r>
  <r>
    <x v="1"/>
    <n v="10215"/>
    <n v="122580"/>
    <x v="8"/>
    <x v="4"/>
    <s v="Hybrid"/>
    <s v="Freelance"/>
    <x v="128"/>
    <x v="8"/>
  </r>
  <r>
    <x v="1"/>
    <n v="5780"/>
    <n v="69360"/>
    <x v="3"/>
    <x v="1"/>
    <s v="Hybrid"/>
    <s v="Full-time"/>
    <x v="109"/>
    <x v="5"/>
  </r>
  <r>
    <x v="2"/>
    <n v="11388"/>
    <n v="136656"/>
    <x v="1"/>
    <x v="2"/>
    <s v="Remote"/>
    <s v="Full-time"/>
    <x v="255"/>
    <x v="6"/>
  </r>
  <r>
    <x v="2"/>
    <n v="7739"/>
    <n v="92868"/>
    <x v="7"/>
    <x v="2"/>
    <s v="On-Site"/>
    <s v="Full-time"/>
    <x v="227"/>
    <x v="10"/>
  </r>
  <r>
    <x v="4"/>
    <n v="9838"/>
    <n v="118056"/>
    <x v="8"/>
    <x v="9"/>
    <s v="Hybrid"/>
    <s v="Freelance"/>
    <x v="37"/>
    <x v="4"/>
  </r>
  <r>
    <x v="6"/>
    <n v="4797"/>
    <n v="57564"/>
    <x v="9"/>
    <x v="2"/>
    <s v="Hybrid"/>
    <s v="Contract"/>
    <x v="337"/>
    <x v="8"/>
  </r>
  <r>
    <x v="1"/>
    <n v="10344"/>
    <n v="124128"/>
    <x v="8"/>
    <x v="1"/>
    <s v="On-Site"/>
    <s v="Full-time"/>
    <x v="337"/>
    <x v="8"/>
  </r>
  <r>
    <x v="0"/>
    <n v="5621"/>
    <n v="67452"/>
    <x v="0"/>
    <x v="9"/>
    <s v="Hybrid"/>
    <s v="Part-time"/>
    <x v="31"/>
    <x v="5"/>
  </r>
  <r>
    <x v="0"/>
    <n v="4921"/>
    <n v="59052"/>
    <x v="5"/>
    <x v="3"/>
    <s v="Remote"/>
    <s v="Part-time"/>
    <x v="220"/>
    <x v="6"/>
  </r>
  <r>
    <x v="8"/>
    <n v="8478"/>
    <n v="101736"/>
    <x v="5"/>
    <x v="0"/>
    <s v="Hybrid"/>
    <s v="Full-time"/>
    <x v="254"/>
    <x v="3"/>
  </r>
  <r>
    <x v="6"/>
    <n v="9393"/>
    <n v="112716"/>
    <x v="3"/>
    <x v="7"/>
    <s v="Remote"/>
    <s v="Full-time"/>
    <x v="127"/>
    <x v="3"/>
  </r>
  <r>
    <x v="4"/>
    <n v="11452"/>
    <n v="137424"/>
    <x v="9"/>
    <x v="0"/>
    <s v="On-Site"/>
    <s v="Full-time"/>
    <x v="7"/>
    <x v="6"/>
  </r>
  <r>
    <x v="4"/>
    <n v="5502"/>
    <n v="66024"/>
    <x v="2"/>
    <x v="5"/>
    <s v="Remote"/>
    <s v="Full-time"/>
    <x v="57"/>
    <x v="6"/>
  </r>
  <r>
    <x v="7"/>
    <n v="10726"/>
    <n v="128712"/>
    <x v="1"/>
    <x v="2"/>
    <s v="Hybrid"/>
    <s v="Contract"/>
    <x v="345"/>
    <x v="5"/>
  </r>
  <r>
    <x v="8"/>
    <n v="8242"/>
    <n v="98904"/>
    <x v="4"/>
    <x v="4"/>
    <s v="Remote"/>
    <s v="Part-time"/>
    <x v="194"/>
    <x v="1"/>
  </r>
  <r>
    <x v="8"/>
    <n v="5470"/>
    <n v="65640"/>
    <x v="1"/>
    <x v="2"/>
    <s v="On-Site"/>
    <s v="Part-time"/>
    <x v="116"/>
    <x v="5"/>
  </r>
  <r>
    <x v="2"/>
    <n v="3301"/>
    <n v="39612"/>
    <x v="2"/>
    <x v="2"/>
    <s v="Remote"/>
    <s v="Part-time"/>
    <x v="277"/>
    <x v="4"/>
  </r>
  <r>
    <x v="7"/>
    <n v="5356"/>
    <n v="64272"/>
    <x v="7"/>
    <x v="10"/>
    <s v="On-Site"/>
    <s v="Contract"/>
    <x v="105"/>
    <x v="2"/>
  </r>
  <r>
    <x v="6"/>
    <n v="7937"/>
    <n v="95244"/>
    <x v="4"/>
    <x v="0"/>
    <s v="Hybrid"/>
    <s v="Contract"/>
    <x v="92"/>
    <x v="11"/>
  </r>
  <r>
    <x v="0"/>
    <n v="11551"/>
    <n v="138612"/>
    <x v="0"/>
    <x v="1"/>
    <s v="Hybrid"/>
    <s v="Full-time"/>
    <x v="38"/>
    <x v="2"/>
  </r>
  <r>
    <x v="7"/>
    <n v="9197"/>
    <n v="110364"/>
    <x v="4"/>
    <x v="5"/>
    <s v="On-Site"/>
    <s v="Freelance"/>
    <x v="29"/>
    <x v="5"/>
  </r>
  <r>
    <x v="8"/>
    <n v="3356"/>
    <n v="40272"/>
    <x v="3"/>
    <x v="0"/>
    <s v="Hybrid"/>
    <s v="Freelance"/>
    <x v="282"/>
    <x v="8"/>
  </r>
  <r>
    <x v="4"/>
    <n v="7306"/>
    <n v="87672"/>
    <x v="9"/>
    <x v="10"/>
    <s v="On-Site"/>
    <s v="Part-time"/>
    <x v="300"/>
    <x v="6"/>
  </r>
  <r>
    <x v="6"/>
    <n v="3889"/>
    <n v="46668"/>
    <x v="3"/>
    <x v="10"/>
    <s v="Hybrid"/>
    <s v="Contract"/>
    <x v="64"/>
    <x v="4"/>
  </r>
  <r>
    <x v="7"/>
    <n v="5104"/>
    <n v="61248"/>
    <x v="6"/>
    <x v="5"/>
    <s v="On-Site"/>
    <s v="Contract"/>
    <x v="330"/>
    <x v="1"/>
  </r>
  <r>
    <x v="1"/>
    <n v="5285"/>
    <n v="63420"/>
    <x v="2"/>
    <x v="0"/>
    <s v="Remote"/>
    <s v="Contract"/>
    <x v="270"/>
    <x v="3"/>
  </r>
  <r>
    <x v="8"/>
    <n v="3832"/>
    <n v="45984"/>
    <x v="9"/>
    <x v="0"/>
    <s v="Hybrid"/>
    <s v="Part-time"/>
    <x v="78"/>
    <x v="5"/>
  </r>
  <r>
    <x v="8"/>
    <n v="3297"/>
    <n v="39564"/>
    <x v="1"/>
    <x v="0"/>
    <s v="Hybrid"/>
    <s v="Full-time"/>
    <x v="358"/>
    <x v="3"/>
  </r>
  <r>
    <x v="1"/>
    <n v="11420"/>
    <n v="137040"/>
    <x v="4"/>
    <x v="2"/>
    <s v="On-Site"/>
    <s v="Contract"/>
    <x v="231"/>
    <x v="11"/>
  </r>
  <r>
    <x v="4"/>
    <n v="10408"/>
    <n v="124896"/>
    <x v="8"/>
    <x v="4"/>
    <s v="Remote"/>
    <s v="Contract"/>
    <x v="164"/>
    <x v="1"/>
  </r>
  <r>
    <x v="7"/>
    <n v="10528"/>
    <n v="126336"/>
    <x v="6"/>
    <x v="9"/>
    <s v="Remote"/>
    <s v="Contract"/>
    <x v="121"/>
    <x v="1"/>
  </r>
  <r>
    <x v="1"/>
    <n v="3573"/>
    <n v="42876"/>
    <x v="2"/>
    <x v="9"/>
    <s v="Remote"/>
    <s v="Contract"/>
    <x v="13"/>
    <x v="7"/>
  </r>
  <r>
    <x v="1"/>
    <n v="7930"/>
    <n v="95160"/>
    <x v="1"/>
    <x v="2"/>
    <s v="Remote"/>
    <s v="Full-time"/>
    <x v="351"/>
    <x v="8"/>
  </r>
  <r>
    <x v="6"/>
    <n v="9757"/>
    <n v="117084"/>
    <x v="4"/>
    <x v="2"/>
    <s v="On-Site"/>
    <s v="Freelance"/>
    <x v="248"/>
    <x v="10"/>
  </r>
  <r>
    <x v="2"/>
    <n v="6671"/>
    <n v="80052"/>
    <x v="1"/>
    <x v="9"/>
    <s v="Remote"/>
    <s v="Full-time"/>
    <x v="261"/>
    <x v="4"/>
  </r>
  <r>
    <x v="9"/>
    <n v="5778"/>
    <n v="69336"/>
    <x v="5"/>
    <x v="2"/>
    <s v="On-Site"/>
    <s v="Full-time"/>
    <x v="242"/>
    <x v="7"/>
  </r>
  <r>
    <x v="4"/>
    <n v="9693"/>
    <n v="116316"/>
    <x v="6"/>
    <x v="3"/>
    <s v="Remote"/>
    <s v="Freelance"/>
    <x v="211"/>
    <x v="4"/>
  </r>
  <r>
    <x v="1"/>
    <n v="6984"/>
    <n v="83808"/>
    <x v="0"/>
    <x v="9"/>
    <s v="Hybrid"/>
    <s v="Part-time"/>
    <x v="43"/>
    <x v="7"/>
  </r>
  <r>
    <x v="8"/>
    <n v="9002"/>
    <n v="108024"/>
    <x v="3"/>
    <x v="1"/>
    <s v="On-Site"/>
    <s v="Part-time"/>
    <x v="118"/>
    <x v="2"/>
  </r>
  <r>
    <x v="9"/>
    <n v="10910"/>
    <n v="130920"/>
    <x v="5"/>
    <x v="7"/>
    <s v="On-Site"/>
    <s v="Contract"/>
    <x v="18"/>
    <x v="0"/>
  </r>
  <r>
    <x v="7"/>
    <n v="3492"/>
    <n v="41904"/>
    <x v="6"/>
    <x v="0"/>
    <s v="On-Site"/>
    <s v="Full-time"/>
    <x v="251"/>
    <x v="10"/>
  </r>
  <r>
    <x v="0"/>
    <n v="4613"/>
    <n v="55356"/>
    <x v="4"/>
    <x v="1"/>
    <s v="Remote"/>
    <s v="Part-time"/>
    <x v="25"/>
    <x v="7"/>
  </r>
  <r>
    <x v="0"/>
    <n v="11825"/>
    <n v="141900"/>
    <x v="9"/>
    <x v="6"/>
    <s v="Remote"/>
    <s v="Contract"/>
    <x v="198"/>
    <x v="5"/>
  </r>
  <r>
    <x v="4"/>
    <n v="6867"/>
    <n v="82404"/>
    <x v="5"/>
    <x v="0"/>
    <s v="Hybrid"/>
    <s v="Contract"/>
    <x v="140"/>
    <x v="0"/>
  </r>
  <r>
    <x v="5"/>
    <n v="3381"/>
    <n v="40572"/>
    <x v="0"/>
    <x v="4"/>
    <s v="On-Site"/>
    <s v="Part-time"/>
    <x v="30"/>
    <x v="10"/>
  </r>
  <r>
    <x v="3"/>
    <n v="5822"/>
    <n v="69864"/>
    <x v="0"/>
    <x v="6"/>
    <s v="Hybrid"/>
    <s v="Full-time"/>
    <x v="195"/>
    <x v="4"/>
  </r>
  <r>
    <x v="6"/>
    <n v="9525"/>
    <n v="114300"/>
    <x v="9"/>
    <x v="10"/>
    <s v="Remote"/>
    <s v="Contract"/>
    <x v="267"/>
    <x v="2"/>
  </r>
  <r>
    <x v="2"/>
    <n v="6750"/>
    <n v="81000"/>
    <x v="6"/>
    <x v="10"/>
    <s v="On-Site"/>
    <s v="Part-time"/>
    <x v="314"/>
    <x v="1"/>
  </r>
  <r>
    <x v="8"/>
    <n v="7014"/>
    <n v="84168"/>
    <x v="3"/>
    <x v="10"/>
    <s v="Hybrid"/>
    <s v="Part-time"/>
    <x v="124"/>
    <x v="0"/>
  </r>
  <r>
    <x v="6"/>
    <n v="8962"/>
    <n v="107544"/>
    <x v="0"/>
    <x v="3"/>
    <s v="Remote"/>
    <s v="Full-time"/>
    <x v="253"/>
    <x v="4"/>
  </r>
  <r>
    <x v="1"/>
    <n v="4653"/>
    <n v="55836"/>
    <x v="8"/>
    <x v="7"/>
    <s v="Remote"/>
    <s v="Contract"/>
    <x v="100"/>
    <x v="6"/>
  </r>
  <r>
    <x v="1"/>
    <n v="10472"/>
    <n v="125664"/>
    <x v="6"/>
    <x v="0"/>
    <s v="On-Site"/>
    <s v="Full-time"/>
    <x v="57"/>
    <x v="6"/>
  </r>
  <r>
    <x v="3"/>
    <n v="11585"/>
    <n v="139020"/>
    <x v="9"/>
    <x v="9"/>
    <s v="On-Site"/>
    <s v="Contract"/>
    <x v="193"/>
    <x v="4"/>
  </r>
  <r>
    <x v="9"/>
    <n v="6025"/>
    <n v="72300"/>
    <x v="4"/>
    <x v="4"/>
    <s v="Hybrid"/>
    <s v="Freelance"/>
    <x v="83"/>
    <x v="0"/>
  </r>
  <r>
    <x v="1"/>
    <n v="10699"/>
    <n v="128388"/>
    <x v="2"/>
    <x v="2"/>
    <s v="Remote"/>
    <s v="Part-time"/>
    <x v="26"/>
    <x v="9"/>
  </r>
  <r>
    <x v="4"/>
    <n v="7948"/>
    <n v="95376"/>
    <x v="2"/>
    <x v="6"/>
    <s v="Hybrid"/>
    <s v="Part-time"/>
    <x v="62"/>
    <x v="7"/>
  </r>
  <r>
    <x v="3"/>
    <n v="3879"/>
    <n v="46548"/>
    <x v="6"/>
    <x v="3"/>
    <s v="On-Site"/>
    <s v="Full-time"/>
    <x v="205"/>
    <x v="5"/>
  </r>
  <r>
    <x v="4"/>
    <n v="6229"/>
    <n v="74748"/>
    <x v="4"/>
    <x v="3"/>
    <s v="On-Site"/>
    <s v="Part-time"/>
    <x v="55"/>
    <x v="5"/>
  </r>
  <r>
    <x v="5"/>
    <n v="7529"/>
    <n v="90348"/>
    <x v="2"/>
    <x v="3"/>
    <s v="Hybrid"/>
    <s v="Freelance"/>
    <x v="234"/>
    <x v="5"/>
  </r>
  <r>
    <x v="2"/>
    <n v="10340"/>
    <n v="124080"/>
    <x v="9"/>
    <x v="9"/>
    <s v="Remote"/>
    <s v="Freelance"/>
    <x v="273"/>
    <x v="6"/>
  </r>
  <r>
    <x v="8"/>
    <n v="10912"/>
    <n v="130944"/>
    <x v="9"/>
    <x v="10"/>
    <s v="On-Site"/>
    <s v="Full-time"/>
    <x v="198"/>
    <x v="5"/>
  </r>
  <r>
    <x v="1"/>
    <n v="7455"/>
    <n v="89460"/>
    <x v="7"/>
    <x v="3"/>
    <s v="Hybrid"/>
    <s v="Freelance"/>
    <x v="302"/>
    <x v="9"/>
  </r>
  <r>
    <x v="7"/>
    <n v="10000"/>
    <n v="120000"/>
    <x v="2"/>
    <x v="4"/>
    <s v="Hybrid"/>
    <s v="Freelance"/>
    <x v="304"/>
    <x v="8"/>
  </r>
  <r>
    <x v="3"/>
    <n v="5598"/>
    <n v="67176"/>
    <x v="6"/>
    <x v="2"/>
    <s v="Hybrid"/>
    <s v="Contract"/>
    <x v="240"/>
    <x v="6"/>
  </r>
  <r>
    <x v="6"/>
    <n v="7634"/>
    <n v="91608"/>
    <x v="5"/>
    <x v="9"/>
    <s v="On-Site"/>
    <s v="Part-time"/>
    <x v="261"/>
    <x v="4"/>
  </r>
  <r>
    <x v="1"/>
    <n v="4854"/>
    <n v="58248"/>
    <x v="4"/>
    <x v="1"/>
    <s v="Remote"/>
    <s v="Freelance"/>
    <x v="328"/>
    <x v="6"/>
  </r>
  <r>
    <x v="8"/>
    <n v="8110"/>
    <n v="97320"/>
    <x v="0"/>
    <x v="9"/>
    <s v="On-Site"/>
    <s v="Full-time"/>
    <x v="290"/>
    <x v="11"/>
  </r>
  <r>
    <x v="0"/>
    <n v="4332"/>
    <n v="51984"/>
    <x v="0"/>
    <x v="1"/>
    <s v="Remote"/>
    <s v="Contract"/>
    <x v="211"/>
    <x v="4"/>
  </r>
  <r>
    <x v="4"/>
    <n v="10869"/>
    <n v="130428"/>
    <x v="8"/>
    <x v="1"/>
    <s v="Remote"/>
    <s v="Contract"/>
    <x v="174"/>
    <x v="2"/>
  </r>
  <r>
    <x v="8"/>
    <n v="11718"/>
    <n v="140616"/>
    <x v="8"/>
    <x v="3"/>
    <s v="Hybrid"/>
    <s v="Freelance"/>
    <x v="280"/>
    <x v="9"/>
  </r>
  <r>
    <x v="7"/>
    <n v="5907"/>
    <n v="70884"/>
    <x v="0"/>
    <x v="9"/>
    <s v="On-Site"/>
    <s v="Contract"/>
    <x v="342"/>
    <x v="5"/>
  </r>
  <r>
    <x v="8"/>
    <n v="11070"/>
    <n v="132840"/>
    <x v="0"/>
    <x v="1"/>
    <s v="Hybrid"/>
    <s v="Part-time"/>
    <x v="147"/>
    <x v="9"/>
  </r>
  <r>
    <x v="2"/>
    <n v="6670"/>
    <n v="80040"/>
    <x v="5"/>
    <x v="5"/>
    <s v="Hybrid"/>
    <s v="Full-time"/>
    <x v="19"/>
    <x v="7"/>
  </r>
  <r>
    <x v="2"/>
    <n v="7739"/>
    <n v="92868"/>
    <x v="0"/>
    <x v="2"/>
    <s v="Remote"/>
    <s v="Freelance"/>
    <x v="241"/>
    <x v="2"/>
  </r>
  <r>
    <x v="7"/>
    <n v="10212"/>
    <n v="122544"/>
    <x v="9"/>
    <x v="10"/>
    <s v="Hybrid"/>
    <s v="Contract"/>
    <x v="170"/>
    <x v="4"/>
  </r>
  <r>
    <x v="8"/>
    <n v="6983"/>
    <n v="83796"/>
    <x v="5"/>
    <x v="6"/>
    <s v="Remote"/>
    <s v="Full-time"/>
    <x v="102"/>
    <x v="7"/>
  </r>
  <r>
    <x v="3"/>
    <n v="9870"/>
    <n v="118440"/>
    <x v="7"/>
    <x v="6"/>
    <s v="Hybrid"/>
    <s v="Part-time"/>
    <x v="202"/>
    <x v="8"/>
  </r>
  <r>
    <x v="0"/>
    <n v="7372"/>
    <n v="88464"/>
    <x v="2"/>
    <x v="5"/>
    <s v="Hybrid"/>
    <s v="Full-time"/>
    <x v="321"/>
    <x v="4"/>
  </r>
  <r>
    <x v="8"/>
    <n v="7054"/>
    <n v="84648"/>
    <x v="9"/>
    <x v="5"/>
    <s v="Hybrid"/>
    <s v="Freelance"/>
    <x v="205"/>
    <x v="5"/>
  </r>
  <r>
    <x v="7"/>
    <n v="10757"/>
    <n v="129084"/>
    <x v="3"/>
    <x v="5"/>
    <s v="Remote"/>
    <s v="Contract"/>
    <x v="311"/>
    <x v="7"/>
  </r>
  <r>
    <x v="9"/>
    <n v="3280"/>
    <n v="39360"/>
    <x v="6"/>
    <x v="6"/>
    <s v="Remote"/>
    <s v="Part-time"/>
    <x v="0"/>
    <x v="0"/>
  </r>
  <r>
    <x v="2"/>
    <n v="8450"/>
    <n v="101400"/>
    <x v="9"/>
    <x v="6"/>
    <s v="Remote"/>
    <s v="Contract"/>
    <x v="276"/>
    <x v="6"/>
  </r>
  <r>
    <x v="9"/>
    <n v="6091"/>
    <n v="73092"/>
    <x v="3"/>
    <x v="1"/>
    <s v="Hybrid"/>
    <s v="Freelance"/>
    <x v="345"/>
    <x v="5"/>
  </r>
  <r>
    <x v="6"/>
    <n v="10690"/>
    <n v="128280"/>
    <x v="8"/>
    <x v="2"/>
    <s v="Hybrid"/>
    <s v="Contract"/>
    <x v="93"/>
    <x v="10"/>
  </r>
  <r>
    <x v="6"/>
    <n v="4491"/>
    <n v="53892"/>
    <x v="4"/>
    <x v="5"/>
    <s v="Hybrid"/>
    <s v="Freelance"/>
    <x v="278"/>
    <x v="9"/>
  </r>
  <r>
    <x v="6"/>
    <n v="7796"/>
    <n v="93552"/>
    <x v="4"/>
    <x v="2"/>
    <s v="On-Site"/>
    <s v="Part-time"/>
    <x v="110"/>
    <x v="9"/>
  </r>
  <r>
    <x v="7"/>
    <n v="9990"/>
    <n v="119880"/>
    <x v="6"/>
    <x v="10"/>
    <s v="On-Site"/>
    <s v="Full-time"/>
    <x v="314"/>
    <x v="1"/>
  </r>
  <r>
    <x v="6"/>
    <n v="9370"/>
    <n v="112440"/>
    <x v="8"/>
    <x v="1"/>
    <s v="On-Site"/>
    <s v="Part-time"/>
    <x v="167"/>
    <x v="2"/>
  </r>
  <r>
    <x v="3"/>
    <n v="5886"/>
    <n v="70632"/>
    <x v="3"/>
    <x v="1"/>
    <s v="Hybrid"/>
    <s v="Full-time"/>
    <x v="144"/>
    <x v="11"/>
  </r>
  <r>
    <x v="1"/>
    <n v="4130"/>
    <n v="49560"/>
    <x v="7"/>
    <x v="4"/>
    <s v="On-Site"/>
    <s v="Freelance"/>
    <x v="107"/>
    <x v="6"/>
  </r>
  <r>
    <x v="4"/>
    <n v="8306"/>
    <n v="99672"/>
    <x v="8"/>
    <x v="5"/>
    <s v="Hybrid"/>
    <s v="Part-time"/>
    <x v="36"/>
    <x v="8"/>
  </r>
  <r>
    <x v="8"/>
    <n v="7553"/>
    <n v="90636"/>
    <x v="7"/>
    <x v="9"/>
    <s v="Hybrid"/>
    <s v="Contract"/>
    <x v="179"/>
    <x v="4"/>
  </r>
  <r>
    <x v="1"/>
    <n v="4627"/>
    <n v="55524"/>
    <x v="8"/>
    <x v="10"/>
    <s v="On-Site"/>
    <s v="Freelance"/>
    <x v="216"/>
    <x v="6"/>
  </r>
  <r>
    <x v="9"/>
    <n v="7890"/>
    <n v="94680"/>
    <x v="1"/>
    <x v="4"/>
    <s v="Remote"/>
    <s v="Full-time"/>
    <x v="140"/>
    <x v="0"/>
  </r>
  <r>
    <x v="9"/>
    <n v="7856"/>
    <n v="94272"/>
    <x v="2"/>
    <x v="3"/>
    <s v="Remote"/>
    <s v="Part-time"/>
    <x v="80"/>
    <x v="0"/>
  </r>
  <r>
    <x v="8"/>
    <n v="8789"/>
    <n v="105468"/>
    <x v="0"/>
    <x v="2"/>
    <s v="Remote"/>
    <s v="Full-time"/>
    <x v="129"/>
    <x v="9"/>
  </r>
  <r>
    <x v="7"/>
    <n v="8846"/>
    <n v="106152"/>
    <x v="0"/>
    <x v="0"/>
    <s v="Hybrid"/>
    <s v="Part-time"/>
    <x v="142"/>
    <x v="3"/>
  </r>
  <r>
    <x v="5"/>
    <n v="4430"/>
    <n v="53160"/>
    <x v="6"/>
    <x v="4"/>
    <s v="Remote"/>
    <s v="Freelance"/>
    <x v="249"/>
    <x v="7"/>
  </r>
  <r>
    <x v="7"/>
    <n v="5620"/>
    <n v="67440"/>
    <x v="2"/>
    <x v="10"/>
    <s v="Hybrid"/>
    <s v="Part-time"/>
    <x v="336"/>
    <x v="2"/>
  </r>
  <r>
    <x v="9"/>
    <n v="3244"/>
    <n v="38928"/>
    <x v="6"/>
    <x v="5"/>
    <s v="Hybrid"/>
    <s v="Full-time"/>
    <x v="51"/>
    <x v="7"/>
  </r>
  <r>
    <x v="4"/>
    <n v="10789"/>
    <n v="129468"/>
    <x v="8"/>
    <x v="9"/>
    <s v="Remote"/>
    <s v="Freelance"/>
    <x v="57"/>
    <x v="6"/>
  </r>
  <r>
    <x v="0"/>
    <n v="4627"/>
    <n v="55524"/>
    <x v="1"/>
    <x v="9"/>
    <s v="Remote"/>
    <s v="Freelance"/>
    <x v="49"/>
    <x v="11"/>
  </r>
  <r>
    <x v="1"/>
    <n v="11521"/>
    <n v="138252"/>
    <x v="8"/>
    <x v="1"/>
    <s v="Hybrid"/>
    <s v="Part-time"/>
    <x v="327"/>
    <x v="11"/>
  </r>
  <r>
    <x v="5"/>
    <n v="5361"/>
    <n v="64332"/>
    <x v="3"/>
    <x v="4"/>
    <s v="On-Site"/>
    <s v="Freelance"/>
    <x v="19"/>
    <x v="7"/>
  </r>
  <r>
    <x v="5"/>
    <n v="10826"/>
    <n v="129912"/>
    <x v="2"/>
    <x v="2"/>
    <s v="Remote"/>
    <s v="Part-time"/>
    <x v="157"/>
    <x v="11"/>
  </r>
  <r>
    <x v="3"/>
    <n v="8206"/>
    <n v="98472"/>
    <x v="3"/>
    <x v="0"/>
    <s v="Remote"/>
    <s v="Part-time"/>
    <x v="238"/>
    <x v="5"/>
  </r>
  <r>
    <x v="5"/>
    <n v="4532"/>
    <n v="54384"/>
    <x v="5"/>
    <x v="10"/>
    <s v="Hybrid"/>
    <s v="Contract"/>
    <x v="72"/>
    <x v="11"/>
  </r>
  <r>
    <x v="6"/>
    <n v="10930"/>
    <n v="131160"/>
    <x v="5"/>
    <x v="0"/>
    <s v="On-Site"/>
    <s v="Freelance"/>
    <x v="33"/>
    <x v="9"/>
  </r>
  <r>
    <x v="3"/>
    <n v="11267"/>
    <n v="135204"/>
    <x v="7"/>
    <x v="4"/>
    <s v="Remote"/>
    <s v="Full-time"/>
    <x v="255"/>
    <x v="6"/>
  </r>
  <r>
    <x v="4"/>
    <n v="9612"/>
    <n v="115344"/>
    <x v="8"/>
    <x v="10"/>
    <s v="Remote"/>
    <s v="Part-time"/>
    <x v="93"/>
    <x v="10"/>
  </r>
  <r>
    <x v="6"/>
    <n v="9869"/>
    <n v="118428"/>
    <x v="0"/>
    <x v="1"/>
    <s v="Hybrid"/>
    <s v="Contract"/>
    <x v="68"/>
    <x v="2"/>
  </r>
  <r>
    <x v="7"/>
    <n v="7317"/>
    <n v="87804"/>
    <x v="3"/>
    <x v="3"/>
    <s v="On-Site"/>
    <s v="Contract"/>
    <x v="84"/>
    <x v="5"/>
  </r>
  <r>
    <x v="2"/>
    <n v="6397"/>
    <n v="76764"/>
    <x v="9"/>
    <x v="10"/>
    <s v="Hybrid"/>
    <s v="Contract"/>
    <x v="333"/>
    <x v="3"/>
  </r>
  <r>
    <x v="6"/>
    <n v="8310"/>
    <n v="99720"/>
    <x v="4"/>
    <x v="7"/>
    <s v="Remote"/>
    <s v="Full-time"/>
    <x v="187"/>
    <x v="5"/>
  </r>
  <r>
    <x v="0"/>
    <n v="3193"/>
    <n v="38316"/>
    <x v="4"/>
    <x v="2"/>
    <s v="Hybrid"/>
    <s v="Freelance"/>
    <x v="126"/>
    <x v="8"/>
  </r>
  <r>
    <x v="8"/>
    <n v="4235"/>
    <n v="50820"/>
    <x v="1"/>
    <x v="3"/>
    <s v="Hybrid"/>
    <s v="Full-time"/>
    <x v="4"/>
    <x v="3"/>
  </r>
  <r>
    <x v="9"/>
    <n v="6819"/>
    <n v="81828"/>
    <x v="7"/>
    <x v="9"/>
    <s v="On-Site"/>
    <s v="Freelance"/>
    <x v="73"/>
    <x v="9"/>
  </r>
  <r>
    <x v="7"/>
    <n v="9626"/>
    <n v="115512"/>
    <x v="4"/>
    <x v="5"/>
    <s v="Hybrid"/>
    <s v="Full-time"/>
    <x v="202"/>
    <x v="8"/>
  </r>
  <r>
    <x v="7"/>
    <n v="10958"/>
    <n v="131496"/>
    <x v="0"/>
    <x v="9"/>
    <s v="On-Site"/>
    <s v="Contract"/>
    <x v="313"/>
    <x v="11"/>
  </r>
  <r>
    <x v="7"/>
    <n v="3207"/>
    <n v="38484"/>
    <x v="7"/>
    <x v="5"/>
    <s v="Hybrid"/>
    <s v="Freelance"/>
    <x v="168"/>
    <x v="10"/>
  </r>
  <r>
    <x v="1"/>
    <n v="6651"/>
    <n v="79812"/>
    <x v="2"/>
    <x v="1"/>
    <s v="Hybrid"/>
    <s v="Contract"/>
    <x v="126"/>
    <x v="8"/>
  </r>
  <r>
    <x v="7"/>
    <n v="9972"/>
    <n v="119664"/>
    <x v="3"/>
    <x v="10"/>
    <s v="Remote"/>
    <s v="Freelance"/>
    <x v="156"/>
    <x v="10"/>
  </r>
  <r>
    <x v="4"/>
    <n v="9262"/>
    <n v="111144"/>
    <x v="9"/>
    <x v="7"/>
    <s v="On-Site"/>
    <s v="Part-time"/>
    <x v="94"/>
    <x v="11"/>
  </r>
  <r>
    <x v="8"/>
    <n v="9220"/>
    <n v="110640"/>
    <x v="3"/>
    <x v="6"/>
    <s v="On-Site"/>
    <s v="Part-time"/>
    <x v="131"/>
    <x v="7"/>
  </r>
  <r>
    <x v="3"/>
    <n v="7666"/>
    <n v="91992"/>
    <x v="2"/>
    <x v="3"/>
    <s v="Remote"/>
    <s v="Full-time"/>
    <x v="313"/>
    <x v="11"/>
  </r>
  <r>
    <x v="2"/>
    <n v="7772"/>
    <n v="93264"/>
    <x v="6"/>
    <x v="5"/>
    <s v="Hybrid"/>
    <s v="Part-time"/>
    <x v="234"/>
    <x v="5"/>
  </r>
  <r>
    <x v="8"/>
    <n v="8471"/>
    <n v="101652"/>
    <x v="2"/>
    <x v="9"/>
    <s v="Hybrid"/>
    <s v="Part-time"/>
    <x v="68"/>
    <x v="2"/>
  </r>
  <r>
    <x v="6"/>
    <n v="6842"/>
    <n v="82104"/>
    <x v="7"/>
    <x v="6"/>
    <s v="Hybrid"/>
    <s v="Full-time"/>
    <x v="73"/>
    <x v="9"/>
  </r>
  <r>
    <x v="7"/>
    <n v="6757"/>
    <n v="81084"/>
    <x v="7"/>
    <x v="9"/>
    <s v="Hybrid"/>
    <s v="Part-time"/>
    <x v="93"/>
    <x v="10"/>
  </r>
  <r>
    <x v="4"/>
    <n v="4077"/>
    <n v="48924"/>
    <x v="8"/>
    <x v="5"/>
    <s v="On-Site"/>
    <s v="Contract"/>
    <x v="173"/>
    <x v="11"/>
  </r>
  <r>
    <x v="2"/>
    <n v="6951"/>
    <n v="83412"/>
    <x v="9"/>
    <x v="3"/>
    <s v="Hybrid"/>
    <s v="Freelance"/>
    <x v="295"/>
    <x v="4"/>
  </r>
  <r>
    <x v="5"/>
    <n v="3274"/>
    <n v="39288"/>
    <x v="2"/>
    <x v="4"/>
    <s v="Remote"/>
    <s v="Full-time"/>
    <x v="95"/>
    <x v="8"/>
  </r>
  <r>
    <x v="0"/>
    <n v="5456"/>
    <n v="65472"/>
    <x v="0"/>
    <x v="4"/>
    <s v="Hybrid"/>
    <s v="Part-time"/>
    <x v="249"/>
    <x v="7"/>
  </r>
  <r>
    <x v="3"/>
    <n v="7826"/>
    <n v="93912"/>
    <x v="8"/>
    <x v="6"/>
    <s v="Hybrid"/>
    <s v="Freelance"/>
    <x v="117"/>
    <x v="8"/>
  </r>
  <r>
    <x v="4"/>
    <n v="10026"/>
    <n v="120312"/>
    <x v="5"/>
    <x v="1"/>
    <s v="Hybrid"/>
    <s v="Freelance"/>
    <x v="163"/>
    <x v="2"/>
  </r>
  <r>
    <x v="3"/>
    <n v="9939"/>
    <n v="119268"/>
    <x v="5"/>
    <x v="0"/>
    <s v="On-Site"/>
    <s v="Contract"/>
    <x v="351"/>
    <x v="8"/>
  </r>
  <r>
    <x v="2"/>
    <n v="6217"/>
    <n v="74604"/>
    <x v="8"/>
    <x v="0"/>
    <s v="Hybrid"/>
    <s v="Contract"/>
    <x v="165"/>
    <x v="9"/>
  </r>
  <r>
    <x v="4"/>
    <n v="6519"/>
    <n v="78228"/>
    <x v="6"/>
    <x v="1"/>
    <s v="Hybrid"/>
    <s v="Part-time"/>
    <x v="53"/>
    <x v="7"/>
  </r>
  <r>
    <x v="2"/>
    <n v="10969"/>
    <n v="131628"/>
    <x v="6"/>
    <x v="10"/>
    <s v="Hybrid"/>
    <s v="Full-time"/>
    <x v="206"/>
    <x v="4"/>
  </r>
  <r>
    <x v="8"/>
    <n v="8617"/>
    <n v="103404"/>
    <x v="1"/>
    <x v="3"/>
    <s v="On-Site"/>
    <s v="Freelance"/>
    <x v="110"/>
    <x v="9"/>
  </r>
  <r>
    <x v="3"/>
    <n v="9723"/>
    <n v="116676"/>
    <x v="0"/>
    <x v="3"/>
    <s v="Hybrid"/>
    <s v="Freelance"/>
    <x v="254"/>
    <x v="3"/>
  </r>
  <r>
    <x v="0"/>
    <n v="10497"/>
    <n v="125964"/>
    <x v="8"/>
    <x v="9"/>
    <s v="Hybrid"/>
    <s v="Freelance"/>
    <x v="161"/>
    <x v="4"/>
  </r>
  <r>
    <x v="2"/>
    <n v="11207"/>
    <n v="134484"/>
    <x v="9"/>
    <x v="0"/>
    <s v="Hybrid"/>
    <s v="Full-time"/>
    <x v="112"/>
    <x v="5"/>
  </r>
  <r>
    <x v="6"/>
    <n v="4607"/>
    <n v="55284"/>
    <x v="9"/>
    <x v="7"/>
    <s v="Hybrid"/>
    <s v="Freelance"/>
    <x v="302"/>
    <x v="9"/>
  </r>
  <r>
    <x v="2"/>
    <n v="4155"/>
    <n v="49860"/>
    <x v="5"/>
    <x v="9"/>
    <s v="Remote"/>
    <s v="Part-time"/>
    <x v="275"/>
    <x v="0"/>
  </r>
  <r>
    <x v="4"/>
    <n v="3577"/>
    <n v="42924"/>
    <x v="7"/>
    <x v="5"/>
    <s v="Remote"/>
    <s v="Freelance"/>
    <x v="110"/>
    <x v="9"/>
  </r>
  <r>
    <x v="4"/>
    <n v="11863"/>
    <n v="142356"/>
    <x v="6"/>
    <x v="1"/>
    <s v="On-Site"/>
    <s v="Part-time"/>
    <x v="238"/>
    <x v="5"/>
  </r>
  <r>
    <x v="3"/>
    <n v="6271"/>
    <n v="75252"/>
    <x v="7"/>
    <x v="0"/>
    <s v="Remote"/>
    <s v="Part-time"/>
    <x v="295"/>
    <x v="4"/>
  </r>
  <r>
    <x v="9"/>
    <n v="11029"/>
    <n v="132348"/>
    <x v="6"/>
    <x v="7"/>
    <s v="Hybrid"/>
    <s v="Full-time"/>
    <x v="121"/>
    <x v="1"/>
  </r>
  <r>
    <x v="6"/>
    <n v="6997"/>
    <n v="83964"/>
    <x v="2"/>
    <x v="5"/>
    <s v="Remote"/>
    <s v="Part-time"/>
    <x v="126"/>
    <x v="8"/>
  </r>
  <r>
    <x v="7"/>
    <n v="4734"/>
    <n v="56808"/>
    <x v="5"/>
    <x v="9"/>
    <s v="On-Site"/>
    <s v="Contract"/>
    <x v="114"/>
    <x v="7"/>
  </r>
  <r>
    <x v="8"/>
    <n v="4365"/>
    <n v="52380"/>
    <x v="0"/>
    <x v="10"/>
    <s v="On-Site"/>
    <s v="Full-time"/>
    <x v="281"/>
    <x v="10"/>
  </r>
  <r>
    <x v="5"/>
    <n v="11340"/>
    <n v="136080"/>
    <x v="2"/>
    <x v="9"/>
    <s v="Hybrid"/>
    <s v="Freelance"/>
    <x v="78"/>
    <x v="5"/>
  </r>
  <r>
    <x v="1"/>
    <n v="3747"/>
    <n v="44964"/>
    <x v="7"/>
    <x v="9"/>
    <s v="On-Site"/>
    <s v="Freelance"/>
    <x v="229"/>
    <x v="8"/>
  </r>
  <r>
    <x v="6"/>
    <n v="11802"/>
    <n v="141624"/>
    <x v="4"/>
    <x v="6"/>
    <s v="Hybrid"/>
    <s v="Contract"/>
    <x v="184"/>
    <x v="1"/>
  </r>
  <r>
    <x v="5"/>
    <n v="3142"/>
    <n v="37704"/>
    <x v="7"/>
    <x v="5"/>
    <s v="On-Site"/>
    <s v="Freelance"/>
    <x v="309"/>
    <x v="7"/>
  </r>
  <r>
    <x v="7"/>
    <n v="10013"/>
    <n v="120156"/>
    <x v="0"/>
    <x v="10"/>
    <s v="Remote"/>
    <s v="Freelance"/>
    <x v="52"/>
    <x v="2"/>
  </r>
  <r>
    <x v="0"/>
    <n v="9828"/>
    <n v="117936"/>
    <x v="6"/>
    <x v="2"/>
    <s v="On-Site"/>
    <s v="Contract"/>
    <x v="131"/>
    <x v="7"/>
  </r>
  <r>
    <x v="7"/>
    <n v="7220"/>
    <n v="86640"/>
    <x v="3"/>
    <x v="7"/>
    <s v="Hybrid"/>
    <s v="Part-time"/>
    <x v="296"/>
    <x v="11"/>
  </r>
  <r>
    <x v="7"/>
    <n v="11249"/>
    <n v="134988"/>
    <x v="6"/>
    <x v="1"/>
    <s v="Hybrid"/>
    <s v="Full-time"/>
    <x v="91"/>
    <x v="0"/>
  </r>
  <r>
    <x v="3"/>
    <n v="8729"/>
    <n v="104748"/>
    <x v="6"/>
    <x v="5"/>
    <s v="On-Site"/>
    <s v="Full-time"/>
    <x v="307"/>
    <x v="4"/>
  </r>
  <r>
    <x v="7"/>
    <n v="6011"/>
    <n v="72132"/>
    <x v="7"/>
    <x v="2"/>
    <s v="On-Site"/>
    <s v="Contract"/>
    <x v="249"/>
    <x v="7"/>
  </r>
  <r>
    <x v="6"/>
    <n v="8827"/>
    <n v="105924"/>
    <x v="3"/>
    <x v="3"/>
    <s v="On-Site"/>
    <s v="Part-time"/>
    <x v="48"/>
    <x v="9"/>
  </r>
  <r>
    <x v="0"/>
    <n v="8039"/>
    <n v="96468"/>
    <x v="8"/>
    <x v="3"/>
    <s v="On-Site"/>
    <s v="Full-time"/>
    <x v="66"/>
    <x v="6"/>
  </r>
  <r>
    <x v="4"/>
    <n v="7033"/>
    <n v="84396"/>
    <x v="3"/>
    <x v="7"/>
    <s v="Hybrid"/>
    <s v="Freelance"/>
    <x v="237"/>
    <x v="0"/>
  </r>
  <r>
    <x v="2"/>
    <n v="4069"/>
    <n v="48828"/>
    <x v="8"/>
    <x v="10"/>
    <s v="On-Site"/>
    <s v="Full-time"/>
    <x v="231"/>
    <x v="11"/>
  </r>
  <r>
    <x v="6"/>
    <n v="5358"/>
    <n v="64296"/>
    <x v="5"/>
    <x v="2"/>
    <s v="Remote"/>
    <s v="Contract"/>
    <x v="123"/>
    <x v="10"/>
  </r>
  <r>
    <x v="5"/>
    <n v="7708"/>
    <n v="92496"/>
    <x v="5"/>
    <x v="0"/>
    <s v="On-Site"/>
    <s v="Freelance"/>
    <x v="56"/>
    <x v="4"/>
  </r>
  <r>
    <x v="4"/>
    <n v="10952"/>
    <n v="131424"/>
    <x v="8"/>
    <x v="10"/>
    <s v="On-Site"/>
    <s v="Part-time"/>
    <x v="30"/>
    <x v="10"/>
  </r>
  <r>
    <x v="1"/>
    <n v="5814"/>
    <n v="69768"/>
    <x v="8"/>
    <x v="5"/>
    <s v="On-Site"/>
    <s v="Freelance"/>
    <x v="42"/>
    <x v="10"/>
  </r>
  <r>
    <x v="2"/>
    <n v="7081"/>
    <n v="84972"/>
    <x v="1"/>
    <x v="9"/>
    <s v="Remote"/>
    <s v="Freelance"/>
    <x v="156"/>
    <x v="10"/>
  </r>
  <r>
    <x v="2"/>
    <n v="7183"/>
    <n v="86196"/>
    <x v="6"/>
    <x v="2"/>
    <s v="On-Site"/>
    <s v="Part-time"/>
    <x v="188"/>
    <x v="9"/>
  </r>
  <r>
    <x v="3"/>
    <n v="9756"/>
    <n v="117072"/>
    <x v="2"/>
    <x v="7"/>
    <s v="On-Site"/>
    <s v="Full-time"/>
    <x v="157"/>
    <x v="11"/>
  </r>
  <r>
    <x v="1"/>
    <n v="9447"/>
    <n v="113364"/>
    <x v="1"/>
    <x v="7"/>
    <s v="On-Site"/>
    <s v="Contract"/>
    <x v="292"/>
    <x v="5"/>
  </r>
  <r>
    <x v="2"/>
    <n v="5663"/>
    <n v="67956"/>
    <x v="9"/>
    <x v="3"/>
    <s v="On-Site"/>
    <s v="Part-time"/>
    <x v="27"/>
    <x v="10"/>
  </r>
  <r>
    <x v="6"/>
    <n v="7082"/>
    <n v="84984"/>
    <x v="0"/>
    <x v="10"/>
    <s v="Hybrid"/>
    <s v="Part-time"/>
    <x v="38"/>
    <x v="2"/>
  </r>
  <r>
    <x v="7"/>
    <n v="7187"/>
    <n v="86244"/>
    <x v="9"/>
    <x v="4"/>
    <s v="On-Site"/>
    <s v="Contract"/>
    <x v="72"/>
    <x v="11"/>
  </r>
  <r>
    <x v="2"/>
    <n v="3022"/>
    <n v="36264"/>
    <x v="0"/>
    <x v="9"/>
    <s v="Hybrid"/>
    <s v="Full-time"/>
    <x v="304"/>
    <x v="8"/>
  </r>
  <r>
    <x v="5"/>
    <n v="9172"/>
    <n v="110064"/>
    <x v="5"/>
    <x v="6"/>
    <s v="Hybrid"/>
    <s v="Part-time"/>
    <x v="322"/>
    <x v="3"/>
  </r>
  <r>
    <x v="4"/>
    <n v="10871"/>
    <n v="130452"/>
    <x v="7"/>
    <x v="7"/>
    <s v="Hybrid"/>
    <s v="Freelance"/>
    <x v="120"/>
    <x v="2"/>
  </r>
  <r>
    <x v="1"/>
    <n v="5688"/>
    <n v="68256"/>
    <x v="7"/>
    <x v="9"/>
    <s v="On-Site"/>
    <s v="Contract"/>
    <x v="213"/>
    <x v="1"/>
  </r>
  <r>
    <x v="2"/>
    <n v="5464"/>
    <n v="65568"/>
    <x v="0"/>
    <x v="3"/>
    <s v="Remote"/>
    <s v="Freelance"/>
    <x v="273"/>
    <x v="6"/>
  </r>
  <r>
    <x v="1"/>
    <n v="3001"/>
    <n v="36012"/>
    <x v="4"/>
    <x v="9"/>
    <s v="On-Site"/>
    <s v="Contract"/>
    <x v="62"/>
    <x v="7"/>
  </r>
  <r>
    <x v="8"/>
    <n v="8482"/>
    <n v="101784"/>
    <x v="0"/>
    <x v="9"/>
    <s v="Remote"/>
    <s v="Full-time"/>
    <x v="3"/>
    <x v="3"/>
  </r>
  <r>
    <x v="2"/>
    <n v="5501"/>
    <n v="66012"/>
    <x v="5"/>
    <x v="0"/>
    <s v="On-Site"/>
    <s v="Part-time"/>
    <x v="177"/>
    <x v="0"/>
  </r>
  <r>
    <x v="2"/>
    <n v="11695"/>
    <n v="140340"/>
    <x v="8"/>
    <x v="6"/>
    <s v="Remote"/>
    <s v="Freelance"/>
    <x v="285"/>
    <x v="0"/>
  </r>
  <r>
    <x v="1"/>
    <n v="8761"/>
    <n v="105132"/>
    <x v="8"/>
    <x v="7"/>
    <s v="Hybrid"/>
    <s v="Full-time"/>
    <x v="174"/>
    <x v="2"/>
  </r>
  <r>
    <x v="6"/>
    <n v="3136"/>
    <n v="37632"/>
    <x v="2"/>
    <x v="7"/>
    <s v="On-Site"/>
    <s v="Freelance"/>
    <x v="63"/>
    <x v="3"/>
  </r>
  <r>
    <x v="8"/>
    <n v="8400"/>
    <n v="100800"/>
    <x v="6"/>
    <x v="0"/>
    <s v="Remote"/>
    <s v="Full-time"/>
    <x v="205"/>
    <x v="5"/>
  </r>
  <r>
    <x v="6"/>
    <n v="3035"/>
    <n v="36420"/>
    <x v="3"/>
    <x v="10"/>
    <s v="Remote"/>
    <s v="Full-time"/>
    <x v="233"/>
    <x v="3"/>
  </r>
  <r>
    <x v="5"/>
    <n v="8297"/>
    <n v="99564"/>
    <x v="7"/>
    <x v="9"/>
    <s v="On-Site"/>
    <s v="Freelance"/>
    <x v="5"/>
    <x v="4"/>
  </r>
  <r>
    <x v="1"/>
    <n v="5144"/>
    <n v="61728"/>
    <x v="2"/>
    <x v="10"/>
    <s v="Hybrid"/>
    <s v="Freelance"/>
    <x v="44"/>
    <x v="0"/>
  </r>
  <r>
    <x v="6"/>
    <n v="7168"/>
    <n v="86016"/>
    <x v="2"/>
    <x v="2"/>
    <s v="Hybrid"/>
    <s v="Part-time"/>
    <x v="15"/>
    <x v="8"/>
  </r>
  <r>
    <x v="0"/>
    <n v="8352"/>
    <n v="100224"/>
    <x v="1"/>
    <x v="3"/>
    <s v="Hybrid"/>
    <s v="Full-time"/>
    <x v="245"/>
    <x v="9"/>
  </r>
  <r>
    <x v="6"/>
    <n v="3041"/>
    <n v="36492"/>
    <x v="0"/>
    <x v="2"/>
    <s v="Hybrid"/>
    <s v="Full-time"/>
    <x v="303"/>
    <x v="1"/>
  </r>
  <r>
    <x v="9"/>
    <n v="9557"/>
    <n v="114684"/>
    <x v="8"/>
    <x v="9"/>
    <s v="Hybrid"/>
    <s v="Full-time"/>
    <x v="31"/>
    <x v="5"/>
  </r>
  <r>
    <x v="7"/>
    <n v="10031"/>
    <n v="120372"/>
    <x v="6"/>
    <x v="5"/>
    <s v="Hybrid"/>
    <s v="Freelance"/>
    <x v="129"/>
    <x v="9"/>
  </r>
  <r>
    <x v="5"/>
    <n v="3586"/>
    <n v="43032"/>
    <x v="0"/>
    <x v="4"/>
    <s v="Hybrid"/>
    <s v="Contract"/>
    <x v="216"/>
    <x v="6"/>
  </r>
  <r>
    <x v="7"/>
    <n v="8102"/>
    <n v="97224"/>
    <x v="9"/>
    <x v="5"/>
    <s v="On-Site"/>
    <s v="Part-time"/>
    <x v="75"/>
    <x v="1"/>
  </r>
  <r>
    <x v="2"/>
    <n v="6088"/>
    <n v="73056"/>
    <x v="6"/>
    <x v="3"/>
    <s v="Remote"/>
    <s v="Freelance"/>
    <x v="294"/>
    <x v="6"/>
  </r>
  <r>
    <x v="5"/>
    <n v="11545"/>
    <n v="138540"/>
    <x v="9"/>
    <x v="0"/>
    <s v="Hybrid"/>
    <s v="Part-time"/>
    <x v="158"/>
    <x v="9"/>
  </r>
  <r>
    <x v="4"/>
    <n v="9505"/>
    <n v="114060"/>
    <x v="4"/>
    <x v="0"/>
    <s v="Hybrid"/>
    <s v="Contract"/>
    <x v="4"/>
    <x v="3"/>
  </r>
  <r>
    <x v="2"/>
    <n v="7197"/>
    <n v="86364"/>
    <x v="5"/>
    <x v="1"/>
    <s v="Hybrid"/>
    <s v="Full-time"/>
    <x v="64"/>
    <x v="4"/>
  </r>
  <r>
    <x v="3"/>
    <n v="6664"/>
    <n v="79968"/>
    <x v="2"/>
    <x v="3"/>
    <s v="Remote"/>
    <s v="Part-time"/>
    <x v="92"/>
    <x v="11"/>
  </r>
  <r>
    <x v="2"/>
    <n v="11440"/>
    <n v="137280"/>
    <x v="4"/>
    <x v="9"/>
    <s v="Hybrid"/>
    <s v="Contract"/>
    <x v="183"/>
    <x v="1"/>
  </r>
  <r>
    <x v="4"/>
    <n v="4918"/>
    <n v="59016"/>
    <x v="4"/>
    <x v="7"/>
    <s v="Hybrid"/>
    <s v="Contract"/>
    <x v="240"/>
    <x v="6"/>
  </r>
  <r>
    <x v="5"/>
    <n v="9802"/>
    <n v="117624"/>
    <x v="6"/>
    <x v="2"/>
    <s v="Remote"/>
    <s v="Freelance"/>
    <x v="134"/>
    <x v="1"/>
  </r>
  <r>
    <x v="6"/>
    <n v="3793"/>
    <n v="45516"/>
    <x v="4"/>
    <x v="0"/>
    <s v="On-Site"/>
    <s v="Contract"/>
    <x v="269"/>
    <x v="2"/>
  </r>
  <r>
    <x v="6"/>
    <n v="8296"/>
    <n v="99552"/>
    <x v="8"/>
    <x v="10"/>
    <s v="Remote"/>
    <s v="Contract"/>
    <x v="78"/>
    <x v="5"/>
  </r>
  <r>
    <x v="6"/>
    <n v="7607"/>
    <n v="91284"/>
    <x v="1"/>
    <x v="6"/>
    <s v="On-Site"/>
    <s v="Freelance"/>
    <x v="177"/>
    <x v="0"/>
  </r>
  <r>
    <x v="9"/>
    <n v="11817"/>
    <n v="141804"/>
    <x v="8"/>
    <x v="0"/>
    <s v="On-Site"/>
    <s v="Part-time"/>
    <x v="193"/>
    <x v="4"/>
  </r>
  <r>
    <x v="6"/>
    <n v="9575"/>
    <n v="114900"/>
    <x v="3"/>
    <x v="1"/>
    <s v="On-Site"/>
    <s v="Freelance"/>
    <x v="107"/>
    <x v="6"/>
  </r>
  <r>
    <x v="1"/>
    <n v="3951"/>
    <n v="47412"/>
    <x v="8"/>
    <x v="5"/>
    <s v="Hybrid"/>
    <s v="Contract"/>
    <x v="226"/>
    <x v="6"/>
  </r>
  <r>
    <x v="3"/>
    <n v="3826"/>
    <n v="45912"/>
    <x v="0"/>
    <x v="4"/>
    <s v="On-Site"/>
    <s v="Contract"/>
    <x v="29"/>
    <x v="5"/>
  </r>
  <r>
    <x v="6"/>
    <n v="5327"/>
    <n v="63924"/>
    <x v="7"/>
    <x v="1"/>
    <s v="Hybrid"/>
    <s v="Full-time"/>
    <x v="248"/>
    <x v="10"/>
  </r>
  <r>
    <x v="0"/>
    <n v="8772"/>
    <n v="105264"/>
    <x v="5"/>
    <x v="9"/>
    <s v="On-Site"/>
    <s v="Freelance"/>
    <x v="266"/>
    <x v="7"/>
  </r>
  <r>
    <x v="6"/>
    <n v="3751"/>
    <n v="45012"/>
    <x v="0"/>
    <x v="6"/>
    <s v="Hybrid"/>
    <s v="Full-time"/>
    <x v="74"/>
    <x v="7"/>
  </r>
  <r>
    <x v="2"/>
    <n v="5088"/>
    <n v="61056"/>
    <x v="5"/>
    <x v="6"/>
    <s v="Hybrid"/>
    <s v="Freelance"/>
    <x v="36"/>
    <x v="8"/>
  </r>
  <r>
    <x v="1"/>
    <n v="9421"/>
    <n v="113052"/>
    <x v="2"/>
    <x v="5"/>
    <s v="Remote"/>
    <s v="Contract"/>
    <x v="306"/>
    <x v="4"/>
  </r>
  <r>
    <x v="3"/>
    <n v="11092"/>
    <n v="133104"/>
    <x v="2"/>
    <x v="7"/>
    <s v="On-Site"/>
    <s v="Freelance"/>
    <x v="315"/>
    <x v="0"/>
  </r>
  <r>
    <x v="6"/>
    <n v="6201"/>
    <n v="74412"/>
    <x v="8"/>
    <x v="7"/>
    <s v="Remote"/>
    <s v="Freelance"/>
    <x v="28"/>
    <x v="7"/>
  </r>
  <r>
    <x v="1"/>
    <n v="7252"/>
    <n v="87024"/>
    <x v="3"/>
    <x v="4"/>
    <s v="Remote"/>
    <s v="Contract"/>
    <x v="203"/>
    <x v="4"/>
  </r>
  <r>
    <x v="8"/>
    <n v="7834"/>
    <n v="94008"/>
    <x v="2"/>
    <x v="7"/>
    <s v="On-Site"/>
    <s v="Freelance"/>
    <x v="362"/>
    <x v="9"/>
  </r>
  <r>
    <x v="9"/>
    <n v="11292"/>
    <n v="135504"/>
    <x v="2"/>
    <x v="2"/>
    <s v="Remote"/>
    <s v="Contract"/>
    <x v="114"/>
    <x v="7"/>
  </r>
  <r>
    <x v="8"/>
    <n v="3140"/>
    <n v="37680"/>
    <x v="7"/>
    <x v="9"/>
    <s v="On-Site"/>
    <s v="Freelance"/>
    <x v="80"/>
    <x v="0"/>
  </r>
  <r>
    <x v="1"/>
    <n v="3532"/>
    <n v="42384"/>
    <x v="8"/>
    <x v="2"/>
    <s v="Hybrid"/>
    <s v="Freelance"/>
    <x v="29"/>
    <x v="5"/>
  </r>
  <r>
    <x v="7"/>
    <n v="7142"/>
    <n v="85704"/>
    <x v="4"/>
    <x v="1"/>
    <s v="Hybrid"/>
    <s v="Contract"/>
    <x v="193"/>
    <x v="4"/>
  </r>
  <r>
    <x v="7"/>
    <n v="7908"/>
    <n v="94896"/>
    <x v="1"/>
    <x v="7"/>
    <s v="Remote"/>
    <s v="Freelance"/>
    <x v="113"/>
    <x v="10"/>
  </r>
  <r>
    <x v="2"/>
    <n v="6507"/>
    <n v="78084"/>
    <x v="4"/>
    <x v="2"/>
    <s v="Remote"/>
    <s v="Full-time"/>
    <x v="21"/>
    <x v="3"/>
  </r>
  <r>
    <x v="7"/>
    <n v="10306"/>
    <n v="123672"/>
    <x v="4"/>
    <x v="1"/>
    <s v="Remote"/>
    <s v="Part-time"/>
    <x v="226"/>
    <x v="6"/>
  </r>
  <r>
    <x v="4"/>
    <n v="9295"/>
    <n v="111540"/>
    <x v="7"/>
    <x v="7"/>
    <s v="Hybrid"/>
    <s v="Contract"/>
    <x v="188"/>
    <x v="9"/>
  </r>
  <r>
    <x v="5"/>
    <n v="8690"/>
    <n v="104280"/>
    <x v="2"/>
    <x v="5"/>
    <s v="Remote"/>
    <s v="Contract"/>
    <x v="340"/>
    <x v="6"/>
  </r>
  <r>
    <x v="9"/>
    <n v="5748"/>
    <n v="68976"/>
    <x v="5"/>
    <x v="10"/>
    <s v="On-Site"/>
    <s v="Contract"/>
    <x v="16"/>
    <x v="7"/>
  </r>
  <r>
    <x v="9"/>
    <n v="9279"/>
    <n v="111348"/>
    <x v="8"/>
    <x v="10"/>
    <s v="Hybrid"/>
    <s v="Part-time"/>
    <x v="56"/>
    <x v="4"/>
  </r>
  <r>
    <x v="1"/>
    <n v="7518"/>
    <n v="90216"/>
    <x v="2"/>
    <x v="3"/>
    <s v="Hybrid"/>
    <s v="Part-time"/>
    <x v="26"/>
    <x v="9"/>
  </r>
  <r>
    <x v="1"/>
    <n v="3844"/>
    <n v="46128"/>
    <x v="1"/>
    <x v="4"/>
    <s v="On-Site"/>
    <s v="Freelance"/>
    <x v="138"/>
    <x v="5"/>
  </r>
  <r>
    <x v="0"/>
    <n v="5758"/>
    <n v="69096"/>
    <x v="7"/>
    <x v="6"/>
    <s v="Remote"/>
    <s v="Part-time"/>
    <x v="41"/>
    <x v="1"/>
  </r>
  <r>
    <x v="9"/>
    <n v="10933"/>
    <n v="131196"/>
    <x v="8"/>
    <x v="4"/>
    <s v="Remote"/>
    <s v="Full-time"/>
    <x v="65"/>
    <x v="8"/>
  </r>
  <r>
    <x v="6"/>
    <n v="5131"/>
    <n v="61572"/>
    <x v="1"/>
    <x v="9"/>
    <s v="On-Site"/>
    <s v="Part-time"/>
    <x v="27"/>
    <x v="10"/>
  </r>
  <r>
    <x v="3"/>
    <n v="6855"/>
    <n v="82260"/>
    <x v="5"/>
    <x v="10"/>
    <s v="Hybrid"/>
    <s v="Part-time"/>
    <x v="25"/>
    <x v="7"/>
  </r>
  <r>
    <x v="8"/>
    <n v="10534"/>
    <n v="126408"/>
    <x v="7"/>
    <x v="10"/>
    <s v="On-Site"/>
    <s v="Freelance"/>
    <x v="244"/>
    <x v="0"/>
  </r>
  <r>
    <x v="1"/>
    <n v="4667"/>
    <n v="56004"/>
    <x v="8"/>
    <x v="6"/>
    <s v="Hybrid"/>
    <s v="Freelance"/>
    <x v="332"/>
    <x v="2"/>
  </r>
  <r>
    <x v="1"/>
    <n v="9391"/>
    <n v="112692"/>
    <x v="4"/>
    <x v="9"/>
    <s v="On-Site"/>
    <s v="Part-time"/>
    <x v="145"/>
    <x v="11"/>
  </r>
  <r>
    <x v="2"/>
    <n v="11992"/>
    <n v="143904"/>
    <x v="8"/>
    <x v="4"/>
    <s v="Hybrid"/>
    <s v="Contract"/>
    <x v="313"/>
    <x v="11"/>
  </r>
  <r>
    <x v="3"/>
    <n v="7648"/>
    <n v="91776"/>
    <x v="1"/>
    <x v="4"/>
    <s v="Hybrid"/>
    <s v="Full-time"/>
    <x v="86"/>
    <x v="11"/>
  </r>
  <r>
    <x v="4"/>
    <n v="11357"/>
    <n v="136284"/>
    <x v="7"/>
    <x v="7"/>
    <s v="Remote"/>
    <s v="Contract"/>
    <x v="24"/>
    <x v="0"/>
  </r>
  <r>
    <x v="2"/>
    <n v="10873"/>
    <n v="130476"/>
    <x v="8"/>
    <x v="9"/>
    <s v="Hybrid"/>
    <s v="Full-time"/>
    <x v="334"/>
    <x v="9"/>
  </r>
  <r>
    <x v="6"/>
    <n v="7546"/>
    <n v="90552"/>
    <x v="2"/>
    <x v="6"/>
    <s v="Hybrid"/>
    <s v="Contract"/>
    <x v="199"/>
    <x v="10"/>
  </r>
  <r>
    <x v="8"/>
    <n v="4638"/>
    <n v="55656"/>
    <x v="1"/>
    <x v="1"/>
    <s v="On-Site"/>
    <s v="Freelance"/>
    <x v="257"/>
    <x v="4"/>
  </r>
  <r>
    <x v="0"/>
    <n v="11718"/>
    <n v="140616"/>
    <x v="9"/>
    <x v="5"/>
    <s v="Hybrid"/>
    <s v="Contract"/>
    <x v="347"/>
    <x v="3"/>
  </r>
  <r>
    <x v="3"/>
    <n v="10890"/>
    <n v="130680"/>
    <x v="9"/>
    <x v="3"/>
    <s v="Remote"/>
    <s v="Full-time"/>
    <x v="329"/>
    <x v="6"/>
  </r>
  <r>
    <x v="3"/>
    <n v="9874"/>
    <n v="118488"/>
    <x v="5"/>
    <x v="5"/>
    <s v="Remote"/>
    <s v="Part-time"/>
    <x v="313"/>
    <x v="11"/>
  </r>
  <r>
    <x v="4"/>
    <n v="11427"/>
    <n v="137124"/>
    <x v="1"/>
    <x v="6"/>
    <s v="Hybrid"/>
    <s v="Freelance"/>
    <x v="39"/>
    <x v="7"/>
  </r>
  <r>
    <x v="7"/>
    <n v="11816"/>
    <n v="141792"/>
    <x v="2"/>
    <x v="10"/>
    <s v="Hybrid"/>
    <s v="Freelance"/>
    <x v="108"/>
    <x v="10"/>
  </r>
  <r>
    <x v="9"/>
    <n v="6041"/>
    <n v="72492"/>
    <x v="1"/>
    <x v="4"/>
    <s v="On-Site"/>
    <s v="Freelance"/>
    <x v="279"/>
    <x v="2"/>
  </r>
  <r>
    <x v="8"/>
    <n v="6728"/>
    <n v="80736"/>
    <x v="5"/>
    <x v="3"/>
    <s v="Remote"/>
    <s v="Freelance"/>
    <x v="25"/>
    <x v="7"/>
  </r>
  <r>
    <x v="4"/>
    <n v="7215"/>
    <n v="86580"/>
    <x v="9"/>
    <x v="0"/>
    <s v="On-Site"/>
    <s v="Part-time"/>
    <x v="132"/>
    <x v="11"/>
  </r>
  <r>
    <x v="0"/>
    <n v="3036"/>
    <n v="36432"/>
    <x v="1"/>
    <x v="7"/>
    <s v="On-Site"/>
    <s v="Freelance"/>
    <x v="339"/>
    <x v="6"/>
  </r>
  <r>
    <x v="0"/>
    <n v="9008"/>
    <n v="108096"/>
    <x v="6"/>
    <x v="1"/>
    <s v="Remote"/>
    <s v="Contract"/>
    <x v="219"/>
    <x v="10"/>
  </r>
  <r>
    <x v="1"/>
    <n v="11292"/>
    <n v="135504"/>
    <x v="9"/>
    <x v="3"/>
    <s v="On-Site"/>
    <s v="Contract"/>
    <x v="210"/>
    <x v="10"/>
  </r>
  <r>
    <x v="5"/>
    <n v="3323"/>
    <n v="39876"/>
    <x v="6"/>
    <x v="2"/>
    <s v="Hybrid"/>
    <s v="Freelance"/>
    <x v="176"/>
    <x v="0"/>
  </r>
  <r>
    <x v="4"/>
    <n v="3924"/>
    <n v="47088"/>
    <x v="2"/>
    <x v="5"/>
    <s v="Hybrid"/>
    <s v="Full-time"/>
    <x v="76"/>
    <x v="6"/>
  </r>
  <r>
    <x v="1"/>
    <n v="7874"/>
    <n v="94488"/>
    <x v="7"/>
    <x v="10"/>
    <s v="Hybrid"/>
    <s v="Full-time"/>
    <x v="54"/>
    <x v="1"/>
  </r>
  <r>
    <x v="3"/>
    <n v="3738"/>
    <n v="44856"/>
    <x v="6"/>
    <x v="0"/>
    <s v="On-Site"/>
    <s v="Part-time"/>
    <x v="11"/>
    <x v="4"/>
  </r>
  <r>
    <x v="2"/>
    <n v="6588"/>
    <n v="79056"/>
    <x v="0"/>
    <x v="6"/>
    <s v="On-Site"/>
    <s v="Part-time"/>
    <x v="109"/>
    <x v="5"/>
  </r>
  <r>
    <x v="4"/>
    <n v="4093"/>
    <n v="49116"/>
    <x v="8"/>
    <x v="7"/>
    <s v="On-Site"/>
    <s v="Full-time"/>
    <x v="66"/>
    <x v="6"/>
  </r>
  <r>
    <x v="7"/>
    <n v="3669"/>
    <n v="44028"/>
    <x v="6"/>
    <x v="2"/>
    <s v="Remote"/>
    <s v="Part-time"/>
    <x v="276"/>
    <x v="6"/>
  </r>
  <r>
    <x v="8"/>
    <n v="11734"/>
    <n v="140808"/>
    <x v="2"/>
    <x v="10"/>
    <s v="On-Site"/>
    <s v="Freelance"/>
    <x v="347"/>
    <x v="3"/>
  </r>
  <r>
    <x v="8"/>
    <n v="5237"/>
    <n v="62844"/>
    <x v="2"/>
    <x v="3"/>
    <s v="Hybrid"/>
    <s v="Freelance"/>
    <x v="18"/>
    <x v="0"/>
  </r>
  <r>
    <x v="1"/>
    <n v="7144"/>
    <n v="85728"/>
    <x v="5"/>
    <x v="3"/>
    <s v="Hybrid"/>
    <s v="Contract"/>
    <x v="209"/>
    <x v="4"/>
  </r>
  <r>
    <x v="4"/>
    <n v="7462"/>
    <n v="89544"/>
    <x v="8"/>
    <x v="5"/>
    <s v="On-Site"/>
    <s v="Freelance"/>
    <x v="325"/>
    <x v="5"/>
  </r>
  <r>
    <x v="1"/>
    <n v="9722"/>
    <n v="116664"/>
    <x v="6"/>
    <x v="5"/>
    <s v="On-Site"/>
    <s v="Full-time"/>
    <x v="132"/>
    <x v="11"/>
  </r>
  <r>
    <x v="1"/>
    <n v="3404"/>
    <n v="40848"/>
    <x v="5"/>
    <x v="9"/>
    <s v="Hybrid"/>
    <s v="Part-time"/>
    <x v="75"/>
    <x v="1"/>
  </r>
  <r>
    <x v="4"/>
    <n v="4318"/>
    <n v="51816"/>
    <x v="2"/>
    <x v="7"/>
    <s v="Hybrid"/>
    <s v="Full-time"/>
    <x v="249"/>
    <x v="7"/>
  </r>
  <r>
    <x v="4"/>
    <n v="5438"/>
    <n v="65256"/>
    <x v="6"/>
    <x v="4"/>
    <s v="Hybrid"/>
    <s v="Contract"/>
    <x v="217"/>
    <x v="11"/>
  </r>
  <r>
    <x v="0"/>
    <n v="10811"/>
    <n v="129732"/>
    <x v="4"/>
    <x v="0"/>
    <s v="On-Site"/>
    <s v="Freelance"/>
    <x v="251"/>
    <x v="10"/>
  </r>
  <r>
    <x v="7"/>
    <n v="5033"/>
    <n v="60396"/>
    <x v="3"/>
    <x v="6"/>
    <s v="Hybrid"/>
    <s v="Freelance"/>
    <x v="204"/>
    <x v="7"/>
  </r>
  <r>
    <x v="2"/>
    <n v="7514"/>
    <n v="90168"/>
    <x v="6"/>
    <x v="1"/>
    <s v="Remote"/>
    <s v="Full-time"/>
    <x v="158"/>
    <x v="9"/>
  </r>
  <r>
    <x v="9"/>
    <n v="6529"/>
    <n v="78348"/>
    <x v="7"/>
    <x v="4"/>
    <s v="Hybrid"/>
    <s v="Full-time"/>
    <x v="351"/>
    <x v="8"/>
  </r>
  <r>
    <x v="4"/>
    <n v="9383"/>
    <n v="112596"/>
    <x v="7"/>
    <x v="7"/>
    <s v="Remote"/>
    <s v="Full-time"/>
    <x v="100"/>
    <x v="6"/>
  </r>
  <r>
    <x v="7"/>
    <n v="11924"/>
    <n v="143088"/>
    <x v="8"/>
    <x v="9"/>
    <s v="Hybrid"/>
    <s v="Contract"/>
    <x v="254"/>
    <x v="3"/>
  </r>
  <r>
    <x v="4"/>
    <n v="3801"/>
    <n v="45612"/>
    <x v="2"/>
    <x v="4"/>
    <s v="Remote"/>
    <s v="Freelance"/>
    <x v="90"/>
    <x v="5"/>
  </r>
  <r>
    <x v="1"/>
    <n v="4983"/>
    <n v="59796"/>
    <x v="8"/>
    <x v="6"/>
    <s v="Remote"/>
    <s v="Full-time"/>
    <x v="200"/>
    <x v="8"/>
  </r>
  <r>
    <x v="4"/>
    <n v="9682"/>
    <n v="116184"/>
    <x v="2"/>
    <x v="3"/>
    <s v="On-Site"/>
    <s v="Contract"/>
    <x v="229"/>
    <x v="8"/>
  </r>
  <r>
    <x v="1"/>
    <n v="7393"/>
    <n v="88716"/>
    <x v="0"/>
    <x v="5"/>
    <s v="Hybrid"/>
    <s v="Contract"/>
    <x v="172"/>
    <x v="4"/>
  </r>
  <r>
    <x v="6"/>
    <n v="10209"/>
    <n v="122508"/>
    <x v="8"/>
    <x v="9"/>
    <s v="Remote"/>
    <s v="Full-time"/>
    <x v="283"/>
    <x v="6"/>
  </r>
  <r>
    <x v="9"/>
    <n v="7717"/>
    <n v="92604"/>
    <x v="8"/>
    <x v="5"/>
    <s v="Remote"/>
    <s v="Freelance"/>
    <x v="55"/>
    <x v="5"/>
  </r>
  <r>
    <x v="4"/>
    <n v="9108"/>
    <n v="109296"/>
    <x v="4"/>
    <x v="1"/>
    <s v="Remote"/>
    <s v="Freelance"/>
    <x v="163"/>
    <x v="2"/>
  </r>
  <r>
    <x v="9"/>
    <n v="11908"/>
    <n v="142896"/>
    <x v="9"/>
    <x v="5"/>
    <s v="Remote"/>
    <s v="Contract"/>
    <x v="184"/>
    <x v="1"/>
  </r>
  <r>
    <x v="9"/>
    <n v="3671"/>
    <n v="44052"/>
    <x v="3"/>
    <x v="7"/>
    <s v="Remote"/>
    <s v="Contract"/>
    <x v="230"/>
    <x v="11"/>
  </r>
  <r>
    <x v="1"/>
    <n v="11092"/>
    <n v="133104"/>
    <x v="2"/>
    <x v="4"/>
    <s v="Remote"/>
    <s v="Full-time"/>
    <x v="136"/>
    <x v="3"/>
  </r>
  <r>
    <x v="9"/>
    <n v="8393"/>
    <n v="100716"/>
    <x v="8"/>
    <x v="6"/>
    <s v="Remote"/>
    <s v="Part-time"/>
    <x v="118"/>
    <x v="2"/>
  </r>
  <r>
    <x v="2"/>
    <n v="10849"/>
    <n v="130188"/>
    <x v="8"/>
    <x v="6"/>
    <s v="Remote"/>
    <s v="Contract"/>
    <x v="134"/>
    <x v="1"/>
  </r>
  <r>
    <x v="8"/>
    <n v="3714"/>
    <n v="44568"/>
    <x v="0"/>
    <x v="10"/>
    <s v="On-Site"/>
    <s v="Freelance"/>
    <x v="54"/>
    <x v="1"/>
  </r>
  <r>
    <x v="2"/>
    <n v="6138"/>
    <n v="73656"/>
    <x v="9"/>
    <x v="1"/>
    <s v="Remote"/>
    <s v="Freelance"/>
    <x v="11"/>
    <x v="4"/>
  </r>
  <r>
    <x v="8"/>
    <n v="3584"/>
    <n v="43008"/>
    <x v="1"/>
    <x v="6"/>
    <s v="Remote"/>
    <s v="Full-time"/>
    <x v="62"/>
    <x v="7"/>
  </r>
  <r>
    <x v="8"/>
    <n v="9361"/>
    <n v="112332"/>
    <x v="0"/>
    <x v="5"/>
    <s v="On-Site"/>
    <s v="Part-time"/>
    <x v="110"/>
    <x v="9"/>
  </r>
  <r>
    <x v="2"/>
    <n v="3986"/>
    <n v="47832"/>
    <x v="9"/>
    <x v="7"/>
    <s v="Remote"/>
    <s v="Full-time"/>
    <x v="61"/>
    <x v="10"/>
  </r>
  <r>
    <x v="7"/>
    <n v="11982"/>
    <n v="143784"/>
    <x v="5"/>
    <x v="7"/>
    <s v="On-Site"/>
    <s v="Part-time"/>
    <x v="309"/>
    <x v="7"/>
  </r>
  <r>
    <x v="9"/>
    <n v="9083"/>
    <n v="108996"/>
    <x v="9"/>
    <x v="3"/>
    <s v="Hybrid"/>
    <s v="Full-time"/>
    <x v="363"/>
    <x v="3"/>
  </r>
  <r>
    <x v="3"/>
    <n v="5363"/>
    <n v="64356"/>
    <x v="7"/>
    <x v="6"/>
    <s v="Hybrid"/>
    <s v="Contract"/>
    <x v="178"/>
    <x v="9"/>
  </r>
  <r>
    <x v="9"/>
    <n v="7685"/>
    <n v="92220"/>
    <x v="6"/>
    <x v="7"/>
    <s v="Hybrid"/>
    <s v="Freelance"/>
    <x v="117"/>
    <x v="8"/>
  </r>
  <r>
    <x v="7"/>
    <n v="11966"/>
    <n v="143592"/>
    <x v="0"/>
    <x v="5"/>
    <s v="Hybrid"/>
    <s v="Part-time"/>
    <x v="180"/>
    <x v="2"/>
  </r>
  <r>
    <x v="2"/>
    <n v="10024"/>
    <n v="120288"/>
    <x v="4"/>
    <x v="2"/>
    <s v="On-Site"/>
    <s v="Part-time"/>
    <x v="322"/>
    <x v="3"/>
  </r>
  <r>
    <x v="6"/>
    <n v="10151"/>
    <n v="121812"/>
    <x v="9"/>
    <x v="6"/>
    <s v="On-Site"/>
    <s v="Contract"/>
    <x v="259"/>
    <x v="0"/>
  </r>
  <r>
    <x v="8"/>
    <n v="9102"/>
    <n v="109224"/>
    <x v="9"/>
    <x v="10"/>
    <s v="Hybrid"/>
    <s v="Full-time"/>
    <x v="342"/>
    <x v="5"/>
  </r>
  <r>
    <x v="5"/>
    <n v="10748"/>
    <n v="128976"/>
    <x v="3"/>
    <x v="3"/>
    <s v="On-Site"/>
    <s v="Part-time"/>
    <x v="210"/>
    <x v="10"/>
  </r>
  <r>
    <x v="7"/>
    <n v="9737"/>
    <n v="116844"/>
    <x v="2"/>
    <x v="7"/>
    <s v="On-Site"/>
    <s v="Freelance"/>
    <x v="227"/>
    <x v="10"/>
  </r>
  <r>
    <x v="6"/>
    <n v="9474"/>
    <n v="113688"/>
    <x v="2"/>
    <x v="5"/>
    <s v="On-Site"/>
    <s v="Freelance"/>
    <x v="183"/>
    <x v="1"/>
  </r>
  <r>
    <x v="9"/>
    <n v="5653"/>
    <n v="67836"/>
    <x v="8"/>
    <x v="6"/>
    <s v="On-Site"/>
    <s v="Full-time"/>
    <x v="112"/>
    <x v="5"/>
  </r>
  <r>
    <x v="2"/>
    <n v="9393"/>
    <n v="112716"/>
    <x v="5"/>
    <x v="5"/>
    <s v="Remote"/>
    <s v="Freelance"/>
    <x v="198"/>
    <x v="5"/>
  </r>
  <r>
    <x v="3"/>
    <n v="9667"/>
    <n v="116004"/>
    <x v="7"/>
    <x v="9"/>
    <s v="Remote"/>
    <s v="Full-time"/>
    <x v="283"/>
    <x v="6"/>
  </r>
  <r>
    <x v="2"/>
    <n v="6328"/>
    <n v="75936"/>
    <x v="3"/>
    <x v="3"/>
    <s v="On-Site"/>
    <s v="Part-time"/>
    <x v="8"/>
    <x v="1"/>
  </r>
  <r>
    <x v="8"/>
    <n v="9232"/>
    <n v="110784"/>
    <x v="5"/>
    <x v="3"/>
    <s v="Hybrid"/>
    <s v="Freelance"/>
    <x v="331"/>
    <x v="10"/>
  </r>
  <r>
    <x v="2"/>
    <n v="11846"/>
    <n v="142152"/>
    <x v="9"/>
    <x v="5"/>
    <s v="Hybrid"/>
    <s v="Part-time"/>
    <x v="277"/>
    <x v="4"/>
  </r>
  <r>
    <x v="7"/>
    <n v="5239"/>
    <n v="62868"/>
    <x v="7"/>
    <x v="6"/>
    <s v="Hybrid"/>
    <s v="Freelance"/>
    <x v="336"/>
    <x v="2"/>
  </r>
  <r>
    <x v="6"/>
    <n v="3700"/>
    <n v="44400"/>
    <x v="1"/>
    <x v="3"/>
    <s v="Remote"/>
    <s v="Part-time"/>
    <x v="284"/>
    <x v="2"/>
  </r>
  <r>
    <x v="2"/>
    <n v="10823"/>
    <n v="129876"/>
    <x v="7"/>
    <x v="3"/>
    <s v="On-Site"/>
    <s v="Contract"/>
    <x v="56"/>
    <x v="4"/>
  </r>
  <r>
    <x v="5"/>
    <n v="11676"/>
    <n v="140112"/>
    <x v="6"/>
    <x v="6"/>
    <s v="Remote"/>
    <s v="Freelance"/>
    <x v="260"/>
    <x v="11"/>
  </r>
  <r>
    <x v="0"/>
    <n v="3646"/>
    <n v="43752"/>
    <x v="9"/>
    <x v="6"/>
    <s v="Remote"/>
    <s v="Part-time"/>
    <x v="237"/>
    <x v="0"/>
  </r>
  <r>
    <x v="5"/>
    <n v="7436"/>
    <n v="89232"/>
    <x v="3"/>
    <x v="1"/>
    <s v="Remote"/>
    <s v="Contract"/>
    <x v="64"/>
    <x v="4"/>
  </r>
  <r>
    <x v="4"/>
    <n v="5203"/>
    <n v="62436"/>
    <x v="5"/>
    <x v="5"/>
    <s v="Remote"/>
    <s v="Freelance"/>
    <x v="163"/>
    <x v="2"/>
  </r>
  <r>
    <x v="9"/>
    <n v="5879"/>
    <n v="70548"/>
    <x v="5"/>
    <x v="2"/>
    <s v="On-Site"/>
    <s v="Part-time"/>
    <x v="30"/>
    <x v="10"/>
  </r>
  <r>
    <x v="0"/>
    <n v="9964"/>
    <n v="119568"/>
    <x v="9"/>
    <x v="3"/>
    <s v="Remote"/>
    <s v="Freelance"/>
    <x v="91"/>
    <x v="0"/>
  </r>
  <r>
    <x v="2"/>
    <n v="11700"/>
    <n v="140400"/>
    <x v="2"/>
    <x v="2"/>
    <s v="Hybrid"/>
    <s v="Part-time"/>
    <x v="19"/>
    <x v="7"/>
  </r>
  <r>
    <x v="9"/>
    <n v="9615"/>
    <n v="115380"/>
    <x v="7"/>
    <x v="1"/>
    <s v="On-Site"/>
    <s v="Part-time"/>
    <x v="68"/>
    <x v="2"/>
  </r>
  <r>
    <x v="0"/>
    <n v="6146"/>
    <n v="73752"/>
    <x v="6"/>
    <x v="10"/>
    <s v="On-Site"/>
    <s v="Freelance"/>
    <x v="257"/>
    <x v="4"/>
  </r>
  <r>
    <x v="2"/>
    <n v="6065"/>
    <n v="72780"/>
    <x v="9"/>
    <x v="3"/>
    <s v="Remote"/>
    <s v="Part-time"/>
    <x v="74"/>
    <x v="7"/>
  </r>
  <r>
    <x v="6"/>
    <n v="11630"/>
    <n v="139560"/>
    <x v="3"/>
    <x v="6"/>
    <s v="Hybrid"/>
    <s v="Freelance"/>
    <x v="37"/>
    <x v="4"/>
  </r>
  <r>
    <x v="4"/>
    <n v="8804"/>
    <n v="105648"/>
    <x v="1"/>
    <x v="4"/>
    <s v="On-Site"/>
    <s v="Part-time"/>
    <x v="314"/>
    <x v="1"/>
  </r>
  <r>
    <x v="8"/>
    <n v="7377"/>
    <n v="88524"/>
    <x v="2"/>
    <x v="1"/>
    <s v="On-Site"/>
    <s v="Freelance"/>
    <x v="272"/>
    <x v="10"/>
  </r>
  <r>
    <x v="5"/>
    <n v="3317"/>
    <n v="39804"/>
    <x v="8"/>
    <x v="5"/>
    <s v="Hybrid"/>
    <s v="Full-time"/>
    <x v="91"/>
    <x v="0"/>
  </r>
  <r>
    <x v="6"/>
    <n v="5767"/>
    <n v="69204"/>
    <x v="4"/>
    <x v="7"/>
    <s v="On-Site"/>
    <s v="Part-time"/>
    <x v="71"/>
    <x v="0"/>
  </r>
  <r>
    <x v="3"/>
    <n v="4466"/>
    <n v="53592"/>
    <x v="4"/>
    <x v="7"/>
    <s v="On-Site"/>
    <s v="Freelance"/>
    <x v="65"/>
    <x v="8"/>
  </r>
  <r>
    <x v="3"/>
    <n v="11145"/>
    <n v="133740"/>
    <x v="6"/>
    <x v="1"/>
    <s v="Hybrid"/>
    <s v="Full-time"/>
    <x v="275"/>
    <x v="0"/>
  </r>
  <r>
    <x v="2"/>
    <n v="11911"/>
    <n v="142932"/>
    <x v="7"/>
    <x v="9"/>
    <s v="Remote"/>
    <s v="Full-time"/>
    <x v="285"/>
    <x v="0"/>
  </r>
  <r>
    <x v="7"/>
    <n v="5708"/>
    <n v="68496"/>
    <x v="0"/>
    <x v="7"/>
    <s v="Remote"/>
    <s v="Part-time"/>
    <x v="261"/>
    <x v="4"/>
  </r>
  <r>
    <x v="2"/>
    <n v="3300"/>
    <n v="39600"/>
    <x v="4"/>
    <x v="1"/>
    <s v="Remote"/>
    <s v="Freelance"/>
    <x v="205"/>
    <x v="5"/>
  </r>
  <r>
    <x v="8"/>
    <n v="7841"/>
    <n v="94092"/>
    <x v="3"/>
    <x v="2"/>
    <s v="On-Site"/>
    <s v="Contract"/>
    <x v="206"/>
    <x v="4"/>
  </r>
  <r>
    <x v="3"/>
    <n v="6227"/>
    <n v="74724"/>
    <x v="6"/>
    <x v="7"/>
    <s v="Hybrid"/>
    <s v="Freelance"/>
    <x v="131"/>
    <x v="7"/>
  </r>
  <r>
    <x v="3"/>
    <n v="7824"/>
    <n v="93888"/>
    <x v="2"/>
    <x v="2"/>
    <s v="Hybrid"/>
    <s v="Part-time"/>
    <x v="148"/>
    <x v="1"/>
  </r>
  <r>
    <x v="2"/>
    <n v="10249"/>
    <n v="122988"/>
    <x v="2"/>
    <x v="10"/>
    <s v="Remote"/>
    <s v="Part-time"/>
    <x v="357"/>
    <x v="7"/>
  </r>
  <r>
    <x v="6"/>
    <n v="11834"/>
    <n v="142008"/>
    <x v="6"/>
    <x v="5"/>
    <s v="On-Site"/>
    <s v="Full-time"/>
    <x v="168"/>
    <x v="10"/>
  </r>
  <r>
    <x v="1"/>
    <n v="9562"/>
    <n v="114744"/>
    <x v="2"/>
    <x v="7"/>
    <s v="Remote"/>
    <s v="Part-time"/>
    <x v="273"/>
    <x v="6"/>
  </r>
  <r>
    <x v="4"/>
    <n v="4255"/>
    <n v="51060"/>
    <x v="4"/>
    <x v="7"/>
    <s v="On-Site"/>
    <s v="Freelance"/>
    <x v="240"/>
    <x v="6"/>
  </r>
  <r>
    <x v="5"/>
    <n v="3544"/>
    <n v="42528"/>
    <x v="5"/>
    <x v="9"/>
    <s v="On-Site"/>
    <s v="Full-time"/>
    <x v="57"/>
    <x v="6"/>
  </r>
  <r>
    <x v="4"/>
    <n v="8043"/>
    <n v="96516"/>
    <x v="8"/>
    <x v="3"/>
    <s v="Remote"/>
    <s v="Contract"/>
    <x v="183"/>
    <x v="1"/>
  </r>
  <r>
    <x v="9"/>
    <n v="7740"/>
    <n v="92880"/>
    <x v="5"/>
    <x v="0"/>
    <s v="Hybrid"/>
    <s v="Part-time"/>
    <x v="93"/>
    <x v="10"/>
  </r>
  <r>
    <x v="5"/>
    <n v="9418"/>
    <n v="113016"/>
    <x v="7"/>
    <x v="2"/>
    <s v="Remote"/>
    <s v="Full-time"/>
    <x v="211"/>
    <x v="4"/>
  </r>
  <r>
    <x v="9"/>
    <n v="5640"/>
    <n v="67680"/>
    <x v="2"/>
    <x v="5"/>
    <s v="On-Site"/>
    <s v="Part-time"/>
    <x v="361"/>
    <x v="3"/>
  </r>
  <r>
    <x v="1"/>
    <n v="4411"/>
    <n v="52932"/>
    <x v="2"/>
    <x v="10"/>
    <s v="On-Site"/>
    <s v="Part-time"/>
    <x v="256"/>
    <x v="3"/>
  </r>
  <r>
    <x v="7"/>
    <n v="4977"/>
    <n v="59724"/>
    <x v="4"/>
    <x v="6"/>
    <s v="Remote"/>
    <s v="Contract"/>
    <x v="140"/>
    <x v="0"/>
  </r>
  <r>
    <x v="9"/>
    <n v="11619"/>
    <n v="139428"/>
    <x v="3"/>
    <x v="2"/>
    <s v="Remote"/>
    <s v="Part-time"/>
    <x v="329"/>
    <x v="6"/>
  </r>
  <r>
    <x v="1"/>
    <n v="10653"/>
    <n v="127836"/>
    <x v="9"/>
    <x v="0"/>
    <s v="On-Site"/>
    <s v="Freelance"/>
    <x v="112"/>
    <x v="5"/>
  </r>
  <r>
    <x v="9"/>
    <n v="6953"/>
    <n v="83436"/>
    <x v="9"/>
    <x v="4"/>
    <s v="Hybrid"/>
    <s v="Full-time"/>
    <x v="307"/>
    <x v="4"/>
  </r>
  <r>
    <x v="8"/>
    <n v="4030"/>
    <n v="48360"/>
    <x v="9"/>
    <x v="7"/>
    <s v="Hybrid"/>
    <s v="Full-time"/>
    <x v="291"/>
    <x v="11"/>
  </r>
  <r>
    <x v="7"/>
    <n v="6672"/>
    <n v="80064"/>
    <x v="5"/>
    <x v="3"/>
    <s v="Remote"/>
    <s v="Freelance"/>
    <x v="199"/>
    <x v="10"/>
  </r>
  <r>
    <x v="8"/>
    <n v="6921"/>
    <n v="83052"/>
    <x v="6"/>
    <x v="2"/>
    <s v="Hybrid"/>
    <s v="Full-time"/>
    <x v="331"/>
    <x v="10"/>
  </r>
  <r>
    <x v="7"/>
    <n v="10345"/>
    <n v="124140"/>
    <x v="5"/>
    <x v="10"/>
    <s v="Remote"/>
    <s v="Part-time"/>
    <x v="331"/>
    <x v="10"/>
  </r>
  <r>
    <x v="4"/>
    <n v="9796"/>
    <n v="117552"/>
    <x v="5"/>
    <x v="4"/>
    <s v="On-Site"/>
    <s v="Part-time"/>
    <x v="239"/>
    <x v="5"/>
  </r>
  <r>
    <x v="7"/>
    <n v="8932"/>
    <n v="107184"/>
    <x v="3"/>
    <x v="0"/>
    <s v="Hybrid"/>
    <s v="Freelance"/>
    <x v="144"/>
    <x v="11"/>
  </r>
  <r>
    <x v="2"/>
    <n v="7099"/>
    <n v="85188"/>
    <x v="6"/>
    <x v="0"/>
    <s v="On-Site"/>
    <s v="Freelance"/>
    <x v="50"/>
    <x v="11"/>
  </r>
  <r>
    <x v="6"/>
    <n v="5707"/>
    <n v="68484"/>
    <x v="5"/>
    <x v="7"/>
    <s v="Hybrid"/>
    <s v="Freelance"/>
    <x v="128"/>
    <x v="8"/>
  </r>
  <r>
    <x v="5"/>
    <n v="3510"/>
    <n v="42120"/>
    <x v="4"/>
    <x v="9"/>
    <s v="Remote"/>
    <s v="Full-time"/>
    <x v="290"/>
    <x v="11"/>
  </r>
  <r>
    <x v="1"/>
    <n v="3735"/>
    <n v="44820"/>
    <x v="9"/>
    <x v="1"/>
    <s v="Remote"/>
    <s v="Full-time"/>
    <x v="342"/>
    <x v="5"/>
  </r>
  <r>
    <x v="1"/>
    <n v="9522"/>
    <n v="114264"/>
    <x v="4"/>
    <x v="3"/>
    <s v="Hybrid"/>
    <s v="Contract"/>
    <x v="58"/>
    <x v="8"/>
  </r>
  <r>
    <x v="1"/>
    <n v="9216"/>
    <n v="110592"/>
    <x v="5"/>
    <x v="7"/>
    <s v="Remote"/>
    <s v="Contract"/>
    <x v="253"/>
    <x v="4"/>
  </r>
  <r>
    <x v="5"/>
    <n v="8872"/>
    <n v="106464"/>
    <x v="6"/>
    <x v="7"/>
    <s v="On-Site"/>
    <s v="Part-time"/>
    <x v="34"/>
    <x v="0"/>
  </r>
  <r>
    <x v="6"/>
    <n v="8220"/>
    <n v="98640"/>
    <x v="1"/>
    <x v="4"/>
    <s v="On-Site"/>
    <s v="Contract"/>
    <x v="59"/>
    <x v="11"/>
  </r>
  <r>
    <x v="3"/>
    <n v="6857"/>
    <n v="82284"/>
    <x v="9"/>
    <x v="1"/>
    <s v="On-Site"/>
    <s v="Contract"/>
    <x v="359"/>
    <x v="7"/>
  </r>
  <r>
    <x v="4"/>
    <n v="4196"/>
    <n v="50352"/>
    <x v="8"/>
    <x v="4"/>
    <s v="On-Site"/>
    <s v="Part-time"/>
    <x v="325"/>
    <x v="5"/>
  </r>
  <r>
    <x v="9"/>
    <n v="7340"/>
    <n v="88080"/>
    <x v="1"/>
    <x v="4"/>
    <s v="Remote"/>
    <s v="Full-time"/>
    <x v="222"/>
    <x v="2"/>
  </r>
  <r>
    <x v="2"/>
    <n v="4911"/>
    <n v="58932"/>
    <x v="4"/>
    <x v="9"/>
    <s v="Hybrid"/>
    <s v="Full-time"/>
    <x v="307"/>
    <x v="4"/>
  </r>
  <r>
    <x v="7"/>
    <n v="5867"/>
    <n v="70404"/>
    <x v="2"/>
    <x v="5"/>
    <s v="Hybrid"/>
    <s v="Contract"/>
    <x v="349"/>
    <x v="11"/>
  </r>
  <r>
    <x v="0"/>
    <n v="7995"/>
    <n v="95940"/>
    <x v="4"/>
    <x v="7"/>
    <s v="Hybrid"/>
    <s v="Part-time"/>
    <x v="145"/>
    <x v="11"/>
  </r>
  <r>
    <x v="4"/>
    <n v="5568"/>
    <n v="66816"/>
    <x v="8"/>
    <x v="0"/>
    <s v="Hybrid"/>
    <s v="Contract"/>
    <x v="206"/>
    <x v="4"/>
  </r>
  <r>
    <x v="3"/>
    <n v="4443"/>
    <n v="53316"/>
    <x v="3"/>
    <x v="2"/>
    <s v="Remote"/>
    <s v="Part-time"/>
    <x v="102"/>
    <x v="7"/>
  </r>
  <r>
    <x v="8"/>
    <n v="9727"/>
    <n v="116724"/>
    <x v="6"/>
    <x v="3"/>
    <s v="Remote"/>
    <s v="Freelance"/>
    <x v="97"/>
    <x v="1"/>
  </r>
  <r>
    <x v="0"/>
    <n v="5375"/>
    <n v="64500"/>
    <x v="4"/>
    <x v="1"/>
    <s v="Hybrid"/>
    <s v="Part-time"/>
    <x v="278"/>
    <x v="9"/>
  </r>
  <r>
    <x v="8"/>
    <n v="6495"/>
    <n v="77940"/>
    <x v="1"/>
    <x v="5"/>
    <s v="On-Site"/>
    <s v="Part-time"/>
    <x v="202"/>
    <x v="8"/>
  </r>
  <r>
    <x v="1"/>
    <n v="6612"/>
    <n v="79344"/>
    <x v="8"/>
    <x v="6"/>
    <s v="On-Site"/>
    <s v="Full-time"/>
    <x v="355"/>
    <x v="3"/>
  </r>
  <r>
    <x v="9"/>
    <n v="10844"/>
    <n v="130128"/>
    <x v="0"/>
    <x v="10"/>
    <s v="Remote"/>
    <s v="Freelance"/>
    <x v="275"/>
    <x v="0"/>
  </r>
  <r>
    <x v="3"/>
    <n v="11070"/>
    <n v="132840"/>
    <x v="7"/>
    <x v="1"/>
    <s v="Remote"/>
    <s v="Contract"/>
    <x v="93"/>
    <x v="10"/>
  </r>
  <r>
    <x v="1"/>
    <n v="3801"/>
    <n v="45612"/>
    <x v="6"/>
    <x v="2"/>
    <s v="Remote"/>
    <s v="Contract"/>
    <x v="243"/>
    <x v="0"/>
  </r>
  <r>
    <x v="0"/>
    <n v="10622"/>
    <n v="127464"/>
    <x v="4"/>
    <x v="1"/>
    <s v="On-Site"/>
    <s v="Freelance"/>
    <x v="18"/>
    <x v="0"/>
  </r>
  <r>
    <x v="4"/>
    <n v="4067"/>
    <n v="48804"/>
    <x v="0"/>
    <x v="4"/>
    <s v="On-Site"/>
    <s v="Part-time"/>
    <x v="112"/>
    <x v="5"/>
  </r>
  <r>
    <x v="4"/>
    <n v="5714"/>
    <n v="68568"/>
    <x v="1"/>
    <x v="5"/>
    <s v="On-Site"/>
    <s v="Contract"/>
    <x v="125"/>
    <x v="3"/>
  </r>
  <r>
    <x v="6"/>
    <n v="3487"/>
    <n v="41844"/>
    <x v="3"/>
    <x v="2"/>
    <s v="Remote"/>
    <s v="Full-time"/>
    <x v="312"/>
    <x v="3"/>
  </r>
  <r>
    <x v="2"/>
    <n v="5055"/>
    <n v="60660"/>
    <x v="0"/>
    <x v="0"/>
    <s v="Hybrid"/>
    <s v="Part-time"/>
    <x v="328"/>
    <x v="6"/>
  </r>
  <r>
    <x v="2"/>
    <n v="7786"/>
    <n v="93432"/>
    <x v="5"/>
    <x v="7"/>
    <s v="Hybrid"/>
    <s v="Part-time"/>
    <x v="140"/>
    <x v="0"/>
  </r>
  <r>
    <x v="8"/>
    <n v="7490"/>
    <n v="89880"/>
    <x v="2"/>
    <x v="6"/>
    <s v="Remote"/>
    <s v="Full-time"/>
    <x v="43"/>
    <x v="7"/>
  </r>
  <r>
    <x v="1"/>
    <n v="3884"/>
    <n v="46608"/>
    <x v="3"/>
    <x v="2"/>
    <s v="Remote"/>
    <s v="Full-time"/>
    <x v="144"/>
    <x v="11"/>
  </r>
  <r>
    <x v="6"/>
    <n v="3251"/>
    <n v="39012"/>
    <x v="7"/>
    <x v="5"/>
    <s v="Hybrid"/>
    <s v="Contract"/>
    <x v="268"/>
    <x v="1"/>
  </r>
  <r>
    <x v="1"/>
    <n v="5850"/>
    <n v="70200"/>
    <x v="1"/>
    <x v="10"/>
    <s v="Remote"/>
    <s v="Part-time"/>
    <x v="237"/>
    <x v="0"/>
  </r>
  <r>
    <x v="3"/>
    <n v="4319"/>
    <n v="51828"/>
    <x v="7"/>
    <x v="1"/>
    <s v="Remote"/>
    <s v="Contract"/>
    <x v="247"/>
    <x v="7"/>
  </r>
  <r>
    <x v="4"/>
    <n v="9635"/>
    <n v="115620"/>
    <x v="8"/>
    <x v="5"/>
    <s v="On-Site"/>
    <s v="Freelance"/>
    <x v="238"/>
    <x v="5"/>
  </r>
  <r>
    <x v="8"/>
    <n v="5634"/>
    <n v="67608"/>
    <x v="6"/>
    <x v="6"/>
    <s v="On-Site"/>
    <s v="Part-time"/>
    <x v="192"/>
    <x v="11"/>
  </r>
  <r>
    <x v="1"/>
    <n v="7426"/>
    <n v="89112"/>
    <x v="7"/>
    <x v="2"/>
    <s v="Remote"/>
    <s v="Part-time"/>
    <x v="304"/>
    <x v="8"/>
  </r>
  <r>
    <x v="2"/>
    <n v="11483"/>
    <n v="137796"/>
    <x v="6"/>
    <x v="1"/>
    <s v="Hybrid"/>
    <s v="Contract"/>
    <x v="50"/>
    <x v="11"/>
  </r>
  <r>
    <x v="6"/>
    <n v="8842"/>
    <n v="106104"/>
    <x v="2"/>
    <x v="1"/>
    <s v="On-Site"/>
    <s v="Part-time"/>
    <x v="305"/>
    <x v="7"/>
  </r>
  <r>
    <x v="7"/>
    <n v="7111"/>
    <n v="85332"/>
    <x v="8"/>
    <x v="1"/>
    <s v="Hybrid"/>
    <s v="Full-time"/>
    <x v="82"/>
    <x v="3"/>
  </r>
  <r>
    <x v="4"/>
    <n v="11799"/>
    <n v="141588"/>
    <x v="7"/>
    <x v="0"/>
    <s v="Hybrid"/>
    <s v="Freelance"/>
    <x v="295"/>
    <x v="4"/>
  </r>
  <r>
    <x v="0"/>
    <n v="10514"/>
    <n v="126168"/>
    <x v="0"/>
    <x v="1"/>
    <s v="On-Site"/>
    <s v="Part-time"/>
    <x v="182"/>
    <x v="9"/>
  </r>
  <r>
    <x v="3"/>
    <n v="5485"/>
    <n v="65820"/>
    <x v="6"/>
    <x v="0"/>
    <s v="On-Site"/>
    <s v="Contract"/>
    <x v="357"/>
    <x v="7"/>
  </r>
  <r>
    <x v="9"/>
    <n v="8701"/>
    <n v="104412"/>
    <x v="3"/>
    <x v="7"/>
    <s v="On-Site"/>
    <s v="Part-time"/>
    <x v="125"/>
    <x v="3"/>
  </r>
  <r>
    <x v="0"/>
    <n v="8416"/>
    <n v="100992"/>
    <x v="6"/>
    <x v="5"/>
    <s v="Hybrid"/>
    <s v="Full-time"/>
    <x v="283"/>
    <x v="6"/>
  </r>
  <r>
    <x v="3"/>
    <n v="7275"/>
    <n v="87300"/>
    <x v="5"/>
    <x v="4"/>
    <s v="On-Site"/>
    <s v="Part-time"/>
    <x v="270"/>
    <x v="3"/>
  </r>
  <r>
    <x v="6"/>
    <n v="7090"/>
    <n v="85080"/>
    <x v="1"/>
    <x v="0"/>
    <s v="Hybrid"/>
    <s v="Freelance"/>
    <x v="221"/>
    <x v="0"/>
  </r>
  <r>
    <x v="5"/>
    <n v="6662"/>
    <n v="79944"/>
    <x v="6"/>
    <x v="5"/>
    <s v="On-Site"/>
    <s v="Part-time"/>
    <x v="257"/>
    <x v="4"/>
  </r>
  <r>
    <x v="4"/>
    <n v="11826"/>
    <n v="141912"/>
    <x v="7"/>
    <x v="9"/>
    <s v="Remote"/>
    <s v="Freelance"/>
    <x v="138"/>
    <x v="5"/>
  </r>
  <r>
    <x v="5"/>
    <n v="6293"/>
    <n v="75516"/>
    <x v="0"/>
    <x v="10"/>
    <s v="Hybrid"/>
    <s v="Full-time"/>
    <x v="90"/>
    <x v="5"/>
  </r>
  <r>
    <x v="2"/>
    <n v="5476"/>
    <n v="65712"/>
    <x v="4"/>
    <x v="3"/>
    <s v="Remote"/>
    <s v="Freelance"/>
    <x v="254"/>
    <x v="3"/>
  </r>
  <r>
    <x v="2"/>
    <n v="9764"/>
    <n v="117168"/>
    <x v="0"/>
    <x v="1"/>
    <s v="Hybrid"/>
    <s v="Full-time"/>
    <x v="128"/>
    <x v="8"/>
  </r>
  <r>
    <x v="7"/>
    <n v="7395"/>
    <n v="88740"/>
    <x v="5"/>
    <x v="7"/>
    <s v="Hybrid"/>
    <s v="Contract"/>
    <x v="318"/>
    <x v="6"/>
  </r>
  <r>
    <x v="5"/>
    <n v="11943"/>
    <n v="143316"/>
    <x v="0"/>
    <x v="9"/>
    <s v="On-Site"/>
    <s v="Contract"/>
    <x v="313"/>
    <x v="11"/>
  </r>
  <r>
    <x v="0"/>
    <n v="5432"/>
    <n v="65184"/>
    <x v="1"/>
    <x v="1"/>
    <s v="Remote"/>
    <s v="Contract"/>
    <x v="179"/>
    <x v="4"/>
  </r>
  <r>
    <x v="6"/>
    <n v="7584"/>
    <n v="91008"/>
    <x v="7"/>
    <x v="2"/>
    <s v="On-Site"/>
    <s v="Contract"/>
    <x v="231"/>
    <x v="11"/>
  </r>
  <r>
    <x v="3"/>
    <n v="4513"/>
    <n v="54156"/>
    <x v="1"/>
    <x v="0"/>
    <s v="Remote"/>
    <s v="Full-time"/>
    <x v="238"/>
    <x v="5"/>
  </r>
  <r>
    <x v="9"/>
    <n v="11593"/>
    <n v="139116"/>
    <x v="4"/>
    <x v="9"/>
    <s v="On-Site"/>
    <s v="Full-time"/>
    <x v="286"/>
    <x v="9"/>
  </r>
  <r>
    <x v="0"/>
    <n v="4645"/>
    <n v="55740"/>
    <x v="4"/>
    <x v="4"/>
    <s v="Hybrid"/>
    <s v="Full-time"/>
    <x v="38"/>
    <x v="2"/>
  </r>
  <r>
    <x v="2"/>
    <n v="11966"/>
    <n v="143592"/>
    <x v="3"/>
    <x v="6"/>
    <s v="Hybrid"/>
    <s v="Full-time"/>
    <x v="54"/>
    <x v="1"/>
  </r>
  <r>
    <x v="7"/>
    <n v="9615"/>
    <n v="115380"/>
    <x v="8"/>
    <x v="2"/>
    <s v="On-Site"/>
    <s v="Part-time"/>
    <x v="353"/>
    <x v="4"/>
  </r>
  <r>
    <x v="0"/>
    <n v="9564"/>
    <n v="114768"/>
    <x v="0"/>
    <x v="0"/>
    <s v="On-Site"/>
    <s v="Freelance"/>
    <x v="331"/>
    <x v="10"/>
  </r>
  <r>
    <x v="7"/>
    <n v="3267"/>
    <n v="39204"/>
    <x v="5"/>
    <x v="10"/>
    <s v="Hybrid"/>
    <s v="Part-time"/>
    <x v="138"/>
    <x v="5"/>
  </r>
  <r>
    <x v="1"/>
    <n v="6338"/>
    <n v="76056"/>
    <x v="9"/>
    <x v="2"/>
    <s v="On-Site"/>
    <s v="Freelance"/>
    <x v="224"/>
    <x v="8"/>
  </r>
  <r>
    <x v="2"/>
    <n v="4174"/>
    <n v="50088"/>
    <x v="1"/>
    <x v="10"/>
    <s v="On-Site"/>
    <s v="Full-time"/>
    <x v="66"/>
    <x v="6"/>
  </r>
  <r>
    <x v="6"/>
    <n v="3984"/>
    <n v="47808"/>
    <x v="5"/>
    <x v="4"/>
    <s v="On-Site"/>
    <s v="Part-time"/>
    <x v="241"/>
    <x v="2"/>
  </r>
  <r>
    <x v="9"/>
    <n v="6519"/>
    <n v="78228"/>
    <x v="0"/>
    <x v="4"/>
    <s v="Remote"/>
    <s v="Freelance"/>
    <x v="74"/>
    <x v="7"/>
  </r>
  <r>
    <x v="5"/>
    <n v="6473"/>
    <n v="77676"/>
    <x v="6"/>
    <x v="2"/>
    <s v="Hybrid"/>
    <s v="Freelance"/>
    <x v="3"/>
    <x v="3"/>
  </r>
  <r>
    <x v="9"/>
    <n v="9817"/>
    <n v="117804"/>
    <x v="5"/>
    <x v="3"/>
    <s v="On-Site"/>
    <s v="Full-time"/>
    <x v="62"/>
    <x v="7"/>
  </r>
  <r>
    <x v="6"/>
    <n v="7810"/>
    <n v="93720"/>
    <x v="6"/>
    <x v="3"/>
    <s v="Hybrid"/>
    <s v="Part-time"/>
    <x v="350"/>
    <x v="9"/>
  </r>
  <r>
    <x v="7"/>
    <n v="8868"/>
    <n v="106416"/>
    <x v="9"/>
    <x v="2"/>
    <s v="On-Site"/>
    <s v="Part-time"/>
    <x v="1"/>
    <x v="1"/>
  </r>
  <r>
    <x v="2"/>
    <n v="10802"/>
    <n v="129624"/>
    <x v="5"/>
    <x v="3"/>
    <s v="Remote"/>
    <s v="Contract"/>
    <x v="210"/>
    <x v="10"/>
  </r>
  <r>
    <x v="6"/>
    <n v="3861"/>
    <n v="46332"/>
    <x v="9"/>
    <x v="3"/>
    <s v="On-Site"/>
    <s v="Part-time"/>
    <x v="143"/>
    <x v="0"/>
  </r>
  <r>
    <x v="4"/>
    <n v="4984"/>
    <n v="59808"/>
    <x v="9"/>
    <x v="7"/>
    <s v="On-Site"/>
    <s v="Full-time"/>
    <x v="60"/>
    <x v="0"/>
  </r>
  <r>
    <x v="0"/>
    <n v="9977"/>
    <n v="119724"/>
    <x v="3"/>
    <x v="10"/>
    <s v="Hybrid"/>
    <s v="Contract"/>
    <x v="354"/>
    <x v="3"/>
  </r>
  <r>
    <x v="1"/>
    <n v="8474"/>
    <n v="101688"/>
    <x v="6"/>
    <x v="3"/>
    <s v="Remote"/>
    <s v="Full-time"/>
    <x v="236"/>
    <x v="0"/>
  </r>
  <r>
    <x v="0"/>
    <n v="5004"/>
    <n v="60048"/>
    <x v="9"/>
    <x v="1"/>
    <s v="Hybrid"/>
    <s v="Freelance"/>
    <x v="356"/>
    <x v="10"/>
  </r>
  <r>
    <x v="7"/>
    <n v="7006"/>
    <n v="84072"/>
    <x v="3"/>
    <x v="7"/>
    <s v="Remote"/>
    <s v="Full-time"/>
    <x v="85"/>
    <x v="2"/>
  </r>
  <r>
    <x v="0"/>
    <n v="7308"/>
    <n v="87696"/>
    <x v="6"/>
    <x v="10"/>
    <s v="Hybrid"/>
    <s v="Part-time"/>
    <x v="127"/>
    <x v="3"/>
  </r>
  <r>
    <x v="2"/>
    <n v="11803"/>
    <n v="141636"/>
    <x v="8"/>
    <x v="10"/>
    <s v="Hybrid"/>
    <s v="Contract"/>
    <x v="33"/>
    <x v="9"/>
  </r>
  <r>
    <x v="5"/>
    <n v="11311"/>
    <n v="135732"/>
    <x v="5"/>
    <x v="4"/>
    <s v="Remote"/>
    <s v="Freelance"/>
    <x v="363"/>
    <x v="3"/>
  </r>
  <r>
    <x v="0"/>
    <n v="3080"/>
    <n v="36960"/>
    <x v="0"/>
    <x v="1"/>
    <s v="Remote"/>
    <s v="Part-time"/>
    <x v="222"/>
    <x v="2"/>
  </r>
  <r>
    <x v="2"/>
    <n v="7919"/>
    <n v="95028"/>
    <x v="5"/>
    <x v="2"/>
    <s v="On-Site"/>
    <s v="Part-time"/>
    <x v="47"/>
    <x v="7"/>
  </r>
  <r>
    <x v="8"/>
    <n v="11615"/>
    <n v="139380"/>
    <x v="2"/>
    <x v="3"/>
    <s v="Hybrid"/>
    <s v="Freelance"/>
    <x v="13"/>
    <x v="7"/>
  </r>
  <r>
    <x v="5"/>
    <n v="8129"/>
    <n v="97548"/>
    <x v="2"/>
    <x v="2"/>
    <s v="Hybrid"/>
    <s v="Part-time"/>
    <x v="299"/>
    <x v="0"/>
  </r>
  <r>
    <x v="5"/>
    <n v="7931"/>
    <n v="95172"/>
    <x v="5"/>
    <x v="2"/>
    <s v="Hybrid"/>
    <s v="Freelance"/>
    <x v="100"/>
    <x v="6"/>
  </r>
  <r>
    <x v="2"/>
    <n v="8750"/>
    <n v="105000"/>
    <x v="1"/>
    <x v="2"/>
    <s v="Remote"/>
    <s v="Part-time"/>
    <x v="64"/>
    <x v="4"/>
  </r>
  <r>
    <x v="0"/>
    <n v="11205"/>
    <n v="134460"/>
    <x v="9"/>
    <x v="7"/>
    <s v="On-Site"/>
    <s v="Contract"/>
    <x v="128"/>
    <x v="8"/>
  </r>
  <r>
    <x v="8"/>
    <n v="6411"/>
    <n v="76932"/>
    <x v="5"/>
    <x v="3"/>
    <s v="On-Site"/>
    <s v="Part-time"/>
    <x v="100"/>
    <x v="6"/>
  </r>
  <r>
    <x v="7"/>
    <n v="10229"/>
    <n v="122748"/>
    <x v="5"/>
    <x v="10"/>
    <s v="Remote"/>
    <s v="Contract"/>
    <x v="23"/>
    <x v="1"/>
  </r>
  <r>
    <x v="1"/>
    <n v="7739"/>
    <n v="92868"/>
    <x v="7"/>
    <x v="5"/>
    <s v="Hybrid"/>
    <s v="Full-time"/>
    <x v="290"/>
    <x v="11"/>
  </r>
  <r>
    <x v="4"/>
    <n v="6841"/>
    <n v="82092"/>
    <x v="5"/>
    <x v="0"/>
    <s v="On-Site"/>
    <s v="Contract"/>
    <x v="212"/>
    <x v="8"/>
  </r>
  <r>
    <x v="2"/>
    <n v="11271"/>
    <n v="135252"/>
    <x v="5"/>
    <x v="9"/>
    <s v="On-Site"/>
    <s v="Contract"/>
    <x v="211"/>
    <x v="4"/>
  </r>
  <r>
    <x v="3"/>
    <n v="4392"/>
    <n v="52704"/>
    <x v="0"/>
    <x v="4"/>
    <s v="Remote"/>
    <s v="Contract"/>
    <x v="298"/>
    <x v="7"/>
  </r>
  <r>
    <x v="9"/>
    <n v="3093"/>
    <n v="37116"/>
    <x v="1"/>
    <x v="6"/>
    <s v="Hybrid"/>
    <s v="Freelance"/>
    <x v="12"/>
    <x v="1"/>
  </r>
  <r>
    <x v="0"/>
    <n v="3884"/>
    <n v="46608"/>
    <x v="0"/>
    <x v="3"/>
    <s v="Remote"/>
    <s v="Part-time"/>
    <x v="207"/>
    <x v="0"/>
  </r>
  <r>
    <x v="8"/>
    <n v="7173"/>
    <n v="86076"/>
    <x v="7"/>
    <x v="2"/>
    <s v="Remote"/>
    <s v="Freelance"/>
    <x v="280"/>
    <x v="9"/>
  </r>
  <r>
    <x v="7"/>
    <n v="9886"/>
    <n v="118632"/>
    <x v="1"/>
    <x v="2"/>
    <s v="Remote"/>
    <s v="Full-time"/>
    <x v="71"/>
    <x v="0"/>
  </r>
  <r>
    <x v="6"/>
    <n v="9568"/>
    <n v="114816"/>
    <x v="4"/>
    <x v="2"/>
    <s v="Hybrid"/>
    <s v="Freelance"/>
    <x v="192"/>
    <x v="11"/>
  </r>
  <r>
    <x v="2"/>
    <n v="7745"/>
    <n v="92940"/>
    <x v="6"/>
    <x v="10"/>
    <s v="Hybrid"/>
    <s v="Freelance"/>
    <x v="194"/>
    <x v="1"/>
  </r>
  <r>
    <x v="4"/>
    <n v="4051"/>
    <n v="48612"/>
    <x v="0"/>
    <x v="9"/>
    <s v="Hybrid"/>
    <s v="Freelance"/>
    <x v="330"/>
    <x v="1"/>
  </r>
  <r>
    <x v="3"/>
    <n v="10444"/>
    <n v="125328"/>
    <x v="5"/>
    <x v="9"/>
    <s v="Remote"/>
    <s v="Contract"/>
    <x v="248"/>
    <x v="10"/>
  </r>
  <r>
    <x v="4"/>
    <n v="5801"/>
    <n v="69612"/>
    <x v="5"/>
    <x v="2"/>
    <s v="Remote"/>
    <s v="Contract"/>
    <x v="197"/>
    <x v="8"/>
  </r>
  <r>
    <x v="5"/>
    <n v="10088"/>
    <n v="121056"/>
    <x v="5"/>
    <x v="3"/>
    <s v="Hybrid"/>
    <s v="Full-time"/>
    <x v="176"/>
    <x v="0"/>
  </r>
  <r>
    <x v="2"/>
    <n v="4627"/>
    <n v="55524"/>
    <x v="4"/>
    <x v="5"/>
    <s v="Hybrid"/>
    <s v="Full-time"/>
    <x v="246"/>
    <x v="0"/>
  </r>
  <r>
    <x v="7"/>
    <n v="4176"/>
    <n v="50112"/>
    <x v="1"/>
    <x v="5"/>
    <s v="Remote"/>
    <s v="Freelance"/>
    <x v="176"/>
    <x v="0"/>
  </r>
  <r>
    <x v="1"/>
    <n v="4098"/>
    <n v="49176"/>
    <x v="2"/>
    <x v="6"/>
    <s v="On-Site"/>
    <s v="Part-time"/>
    <x v="315"/>
    <x v="0"/>
  </r>
  <r>
    <x v="6"/>
    <n v="5462"/>
    <n v="65544"/>
    <x v="9"/>
    <x v="5"/>
    <s v="On-Site"/>
    <s v="Part-time"/>
    <x v="89"/>
    <x v="4"/>
  </r>
  <r>
    <x v="7"/>
    <n v="9519"/>
    <n v="114228"/>
    <x v="2"/>
    <x v="6"/>
    <s v="Remote"/>
    <s v="Freelance"/>
    <x v="185"/>
    <x v="1"/>
  </r>
  <r>
    <x v="2"/>
    <n v="5420"/>
    <n v="65040"/>
    <x v="5"/>
    <x v="10"/>
    <s v="Remote"/>
    <s v="Full-time"/>
    <x v="252"/>
    <x v="6"/>
  </r>
  <r>
    <x v="6"/>
    <n v="3191"/>
    <n v="38292"/>
    <x v="9"/>
    <x v="7"/>
    <s v="On-Site"/>
    <s v="Contract"/>
    <x v="277"/>
    <x v="4"/>
  </r>
  <r>
    <x v="7"/>
    <n v="7007"/>
    <n v="84084"/>
    <x v="9"/>
    <x v="7"/>
    <s v="Remote"/>
    <s v="Part-time"/>
    <x v="170"/>
    <x v="4"/>
  </r>
  <r>
    <x v="5"/>
    <n v="3297"/>
    <n v="39564"/>
    <x v="1"/>
    <x v="7"/>
    <s v="On-Site"/>
    <s v="Part-time"/>
    <x v="40"/>
    <x v="9"/>
  </r>
  <r>
    <x v="6"/>
    <n v="9296"/>
    <n v="111552"/>
    <x v="9"/>
    <x v="10"/>
    <s v="On-Site"/>
    <s v="Freelance"/>
    <x v="165"/>
    <x v="9"/>
  </r>
  <r>
    <x v="1"/>
    <n v="8750"/>
    <n v="105000"/>
    <x v="6"/>
    <x v="10"/>
    <s v="Remote"/>
    <s v="Freelance"/>
    <x v="122"/>
    <x v="7"/>
  </r>
  <r>
    <x v="7"/>
    <n v="5223"/>
    <n v="62676"/>
    <x v="7"/>
    <x v="6"/>
    <s v="Hybrid"/>
    <s v="Contract"/>
    <x v="328"/>
    <x v="6"/>
  </r>
  <r>
    <x v="1"/>
    <n v="7741"/>
    <n v="92892"/>
    <x v="3"/>
    <x v="10"/>
    <s v="Hybrid"/>
    <s v="Full-time"/>
    <x v="274"/>
    <x v="6"/>
  </r>
  <r>
    <x v="0"/>
    <n v="9704"/>
    <n v="116448"/>
    <x v="8"/>
    <x v="10"/>
    <s v="Remote"/>
    <s v="Full-time"/>
    <x v="230"/>
    <x v="11"/>
  </r>
  <r>
    <x v="8"/>
    <n v="8225"/>
    <n v="98700"/>
    <x v="2"/>
    <x v="7"/>
    <s v="On-Site"/>
    <s v="Full-time"/>
    <x v="283"/>
    <x v="6"/>
  </r>
  <r>
    <x v="7"/>
    <n v="11358"/>
    <n v="136296"/>
    <x v="8"/>
    <x v="10"/>
    <s v="Hybrid"/>
    <s v="Freelance"/>
    <x v="247"/>
    <x v="7"/>
  </r>
  <r>
    <x v="3"/>
    <n v="8206"/>
    <n v="98472"/>
    <x v="4"/>
    <x v="10"/>
    <s v="Hybrid"/>
    <s v="Full-time"/>
    <x v="310"/>
    <x v="8"/>
  </r>
  <r>
    <x v="8"/>
    <n v="8146"/>
    <n v="97752"/>
    <x v="9"/>
    <x v="5"/>
    <s v="Remote"/>
    <s v="Freelance"/>
    <x v="143"/>
    <x v="0"/>
  </r>
  <r>
    <x v="3"/>
    <n v="10551"/>
    <n v="126612"/>
    <x v="2"/>
    <x v="10"/>
    <s v="Remote"/>
    <s v="Part-time"/>
    <x v="168"/>
    <x v="10"/>
  </r>
  <r>
    <x v="0"/>
    <n v="10407"/>
    <n v="124884"/>
    <x v="0"/>
    <x v="2"/>
    <s v="Remote"/>
    <s v="Freelance"/>
    <x v="198"/>
    <x v="5"/>
  </r>
  <r>
    <x v="3"/>
    <n v="11673"/>
    <n v="140076"/>
    <x v="0"/>
    <x v="7"/>
    <s v="Hybrid"/>
    <s v="Part-time"/>
    <x v="119"/>
    <x v="4"/>
  </r>
  <r>
    <x v="0"/>
    <n v="6980"/>
    <n v="83760"/>
    <x v="5"/>
    <x v="1"/>
    <s v="Hybrid"/>
    <s v="Freelance"/>
    <x v="240"/>
    <x v="6"/>
  </r>
  <r>
    <x v="6"/>
    <n v="10920"/>
    <n v="131040"/>
    <x v="2"/>
    <x v="7"/>
    <s v="Hybrid"/>
    <s v="Freelance"/>
    <x v="77"/>
    <x v="9"/>
  </r>
  <r>
    <x v="9"/>
    <n v="5634"/>
    <n v="67608"/>
    <x v="7"/>
    <x v="0"/>
    <s v="Hybrid"/>
    <s v="Contract"/>
    <x v="125"/>
    <x v="3"/>
  </r>
  <r>
    <x v="9"/>
    <n v="9012"/>
    <n v="108144"/>
    <x v="5"/>
    <x v="5"/>
    <s v="On-Site"/>
    <s v="Contract"/>
    <x v="159"/>
    <x v="8"/>
  </r>
  <r>
    <x v="4"/>
    <n v="9948"/>
    <n v="119376"/>
    <x v="2"/>
    <x v="1"/>
    <s v="On-Site"/>
    <s v="Full-time"/>
    <x v="222"/>
    <x v="2"/>
  </r>
  <r>
    <x v="6"/>
    <n v="10638"/>
    <n v="127656"/>
    <x v="5"/>
    <x v="6"/>
    <s v="Hybrid"/>
    <s v="Contract"/>
    <x v="270"/>
    <x v="3"/>
  </r>
  <r>
    <x v="2"/>
    <n v="7442"/>
    <n v="89304"/>
    <x v="4"/>
    <x v="10"/>
    <s v="On-Site"/>
    <s v="Part-time"/>
    <x v="159"/>
    <x v="8"/>
  </r>
  <r>
    <x v="5"/>
    <n v="7954"/>
    <n v="95448"/>
    <x v="4"/>
    <x v="7"/>
    <s v="On-Site"/>
    <s v="Contract"/>
    <x v="85"/>
    <x v="2"/>
  </r>
  <r>
    <x v="5"/>
    <n v="5278"/>
    <n v="63336"/>
    <x v="9"/>
    <x v="4"/>
    <s v="On-Site"/>
    <s v="Freelance"/>
    <x v="19"/>
    <x v="7"/>
  </r>
  <r>
    <x v="9"/>
    <n v="4784"/>
    <n v="57408"/>
    <x v="9"/>
    <x v="3"/>
    <s v="On-Site"/>
    <s v="Freelance"/>
    <x v="168"/>
    <x v="10"/>
  </r>
  <r>
    <x v="1"/>
    <n v="3906"/>
    <n v="46872"/>
    <x v="7"/>
    <x v="10"/>
    <s v="Hybrid"/>
    <s v="Part-time"/>
    <x v="113"/>
    <x v="10"/>
  </r>
  <r>
    <x v="7"/>
    <n v="3346"/>
    <n v="40152"/>
    <x v="4"/>
    <x v="7"/>
    <s v="Hybrid"/>
    <s v="Part-time"/>
    <x v="52"/>
    <x v="2"/>
  </r>
  <r>
    <x v="8"/>
    <n v="10295"/>
    <n v="123540"/>
    <x v="3"/>
    <x v="9"/>
    <s v="Remote"/>
    <s v="Full-time"/>
    <x v="33"/>
    <x v="9"/>
  </r>
  <r>
    <x v="3"/>
    <n v="4082"/>
    <n v="48984"/>
    <x v="5"/>
    <x v="7"/>
    <s v="On-Site"/>
    <s v="Contract"/>
    <x v="19"/>
    <x v="7"/>
  </r>
  <r>
    <x v="3"/>
    <n v="4154"/>
    <n v="49848"/>
    <x v="9"/>
    <x v="10"/>
    <s v="On-Site"/>
    <s v="Freelance"/>
    <x v="13"/>
    <x v="7"/>
  </r>
  <r>
    <x v="5"/>
    <n v="8352"/>
    <n v="100224"/>
    <x v="9"/>
    <x v="1"/>
    <s v="Remote"/>
    <s v="Full-time"/>
    <x v="266"/>
    <x v="7"/>
  </r>
  <r>
    <x v="5"/>
    <n v="9787"/>
    <n v="117444"/>
    <x v="8"/>
    <x v="1"/>
    <s v="Hybrid"/>
    <s v="Part-time"/>
    <x v="58"/>
    <x v="8"/>
  </r>
  <r>
    <x v="2"/>
    <n v="7304"/>
    <n v="87648"/>
    <x v="4"/>
    <x v="5"/>
    <s v="Hybrid"/>
    <s v="Contract"/>
    <x v="164"/>
    <x v="1"/>
  </r>
  <r>
    <x v="2"/>
    <n v="4261"/>
    <n v="51132"/>
    <x v="3"/>
    <x v="9"/>
    <s v="Remote"/>
    <s v="Contract"/>
    <x v="214"/>
    <x v="1"/>
  </r>
  <r>
    <x v="7"/>
    <n v="10423"/>
    <n v="125076"/>
    <x v="8"/>
    <x v="5"/>
    <s v="Remote"/>
    <s v="Part-time"/>
    <x v="19"/>
    <x v="7"/>
  </r>
  <r>
    <x v="1"/>
    <n v="8527"/>
    <n v="102324"/>
    <x v="5"/>
    <x v="9"/>
    <s v="Hybrid"/>
    <s v="Freelance"/>
    <x v="279"/>
    <x v="2"/>
  </r>
  <r>
    <x v="9"/>
    <n v="11904"/>
    <n v="142848"/>
    <x v="0"/>
    <x v="0"/>
    <s v="Hybrid"/>
    <s v="Full-time"/>
    <x v="359"/>
    <x v="7"/>
  </r>
  <r>
    <x v="3"/>
    <n v="8184"/>
    <n v="98208"/>
    <x v="9"/>
    <x v="0"/>
    <s v="Remote"/>
    <s v="Freelance"/>
    <x v="159"/>
    <x v="8"/>
  </r>
  <r>
    <x v="1"/>
    <n v="7617"/>
    <n v="91404"/>
    <x v="5"/>
    <x v="3"/>
    <s v="On-Site"/>
    <s v="Part-time"/>
    <x v="210"/>
    <x v="10"/>
  </r>
  <r>
    <x v="0"/>
    <n v="9335"/>
    <n v="112020"/>
    <x v="5"/>
    <x v="3"/>
    <s v="Hybrid"/>
    <s v="Part-time"/>
    <x v="144"/>
    <x v="11"/>
  </r>
  <r>
    <x v="8"/>
    <n v="6750"/>
    <n v="81000"/>
    <x v="4"/>
    <x v="2"/>
    <s v="Remote"/>
    <s v="Full-time"/>
    <x v="349"/>
    <x v="11"/>
  </r>
  <r>
    <x v="8"/>
    <n v="5211"/>
    <n v="62532"/>
    <x v="0"/>
    <x v="9"/>
    <s v="Hybrid"/>
    <s v="Freelance"/>
    <x v="111"/>
    <x v="4"/>
  </r>
  <r>
    <x v="2"/>
    <n v="5471"/>
    <n v="65652"/>
    <x v="5"/>
    <x v="9"/>
    <s v="Remote"/>
    <s v="Contract"/>
    <x v="199"/>
    <x v="10"/>
  </r>
  <r>
    <x v="1"/>
    <n v="4829"/>
    <n v="57948"/>
    <x v="3"/>
    <x v="4"/>
    <s v="On-Site"/>
    <s v="Freelance"/>
    <x v="294"/>
    <x v="6"/>
  </r>
  <r>
    <x v="0"/>
    <n v="11543"/>
    <n v="138516"/>
    <x v="9"/>
    <x v="3"/>
    <s v="Hybrid"/>
    <s v="Full-time"/>
    <x v="325"/>
    <x v="5"/>
  </r>
  <r>
    <x v="8"/>
    <n v="5387"/>
    <n v="64644"/>
    <x v="2"/>
    <x v="0"/>
    <s v="On-Site"/>
    <s v="Contract"/>
    <x v="349"/>
    <x v="11"/>
  </r>
  <r>
    <x v="5"/>
    <n v="6157"/>
    <n v="73884"/>
    <x v="1"/>
    <x v="9"/>
    <s v="Remote"/>
    <s v="Full-time"/>
    <x v="286"/>
    <x v="9"/>
  </r>
  <r>
    <x v="3"/>
    <n v="8441"/>
    <n v="101292"/>
    <x v="9"/>
    <x v="1"/>
    <s v="Hybrid"/>
    <s v="Contract"/>
    <x v="55"/>
    <x v="5"/>
  </r>
  <r>
    <x v="0"/>
    <n v="7894"/>
    <n v="94728"/>
    <x v="4"/>
    <x v="7"/>
    <s v="Remote"/>
    <s v="Freelance"/>
    <x v="47"/>
    <x v="7"/>
  </r>
  <r>
    <x v="0"/>
    <n v="4771"/>
    <n v="57252"/>
    <x v="9"/>
    <x v="4"/>
    <s v="On-Site"/>
    <s v="Full-time"/>
    <x v="141"/>
    <x v="10"/>
  </r>
  <r>
    <x v="0"/>
    <n v="11795"/>
    <n v="141540"/>
    <x v="1"/>
    <x v="7"/>
    <s v="Remote"/>
    <s v="Full-time"/>
    <x v="310"/>
    <x v="8"/>
  </r>
  <r>
    <x v="2"/>
    <n v="7809"/>
    <n v="93708"/>
    <x v="0"/>
    <x v="6"/>
    <s v="On-Site"/>
    <s v="Part-time"/>
    <x v="43"/>
    <x v="7"/>
  </r>
  <r>
    <x v="5"/>
    <n v="4760"/>
    <n v="57120"/>
    <x v="8"/>
    <x v="1"/>
    <s v="Remote"/>
    <s v="Part-time"/>
    <x v="195"/>
    <x v="4"/>
  </r>
  <r>
    <x v="9"/>
    <n v="7280"/>
    <n v="87360"/>
    <x v="6"/>
    <x v="10"/>
    <s v="On-Site"/>
    <s v="Freelance"/>
    <x v="87"/>
    <x v="0"/>
  </r>
  <r>
    <x v="6"/>
    <n v="4166"/>
    <n v="49992"/>
    <x v="5"/>
    <x v="1"/>
    <s v="Remote"/>
    <s v="Full-time"/>
    <x v="174"/>
    <x v="2"/>
  </r>
  <r>
    <x v="8"/>
    <n v="4019"/>
    <n v="48228"/>
    <x v="6"/>
    <x v="1"/>
    <s v="Hybrid"/>
    <s v="Freelance"/>
    <x v="317"/>
    <x v="7"/>
  </r>
  <r>
    <x v="1"/>
    <n v="3833"/>
    <n v="45996"/>
    <x v="8"/>
    <x v="3"/>
    <s v="On-Site"/>
    <s v="Part-time"/>
    <x v="34"/>
    <x v="0"/>
  </r>
  <r>
    <x v="3"/>
    <n v="5105"/>
    <n v="61260"/>
    <x v="7"/>
    <x v="3"/>
    <s v="On-Site"/>
    <s v="Contract"/>
    <x v="22"/>
    <x v="5"/>
  </r>
  <r>
    <x v="5"/>
    <n v="3160"/>
    <n v="37920"/>
    <x v="6"/>
    <x v="4"/>
    <s v="On-Site"/>
    <s v="Part-time"/>
    <x v="64"/>
    <x v="4"/>
  </r>
  <r>
    <x v="5"/>
    <n v="11871"/>
    <n v="142452"/>
    <x v="8"/>
    <x v="6"/>
    <s v="On-Site"/>
    <s v="Freelance"/>
    <x v="310"/>
    <x v="8"/>
  </r>
  <r>
    <x v="5"/>
    <n v="9627"/>
    <n v="115524"/>
    <x v="4"/>
    <x v="1"/>
    <s v="Remote"/>
    <s v="Freelance"/>
    <x v="335"/>
    <x v="8"/>
  </r>
  <r>
    <x v="0"/>
    <n v="8588"/>
    <n v="103056"/>
    <x v="7"/>
    <x v="2"/>
    <s v="On-Site"/>
    <s v="Freelance"/>
    <x v="297"/>
    <x v="9"/>
  </r>
  <r>
    <x v="0"/>
    <n v="9945"/>
    <n v="119340"/>
    <x v="6"/>
    <x v="0"/>
    <s v="On-Site"/>
    <s v="Part-time"/>
    <x v="295"/>
    <x v="4"/>
  </r>
  <r>
    <x v="8"/>
    <n v="4453"/>
    <n v="53436"/>
    <x v="3"/>
    <x v="6"/>
    <s v="Remote"/>
    <s v="Freelance"/>
    <x v="362"/>
    <x v="9"/>
  </r>
  <r>
    <x v="1"/>
    <n v="8885"/>
    <n v="106620"/>
    <x v="5"/>
    <x v="0"/>
    <s v="Hybrid"/>
    <s v="Freelance"/>
    <x v="200"/>
    <x v="8"/>
  </r>
  <r>
    <x v="7"/>
    <n v="6747"/>
    <n v="80964"/>
    <x v="9"/>
    <x v="6"/>
    <s v="Hybrid"/>
    <s v="Contract"/>
    <x v="240"/>
    <x v="6"/>
  </r>
  <r>
    <x v="1"/>
    <n v="10924"/>
    <n v="131088"/>
    <x v="5"/>
    <x v="1"/>
    <s v="Remote"/>
    <s v="Part-time"/>
    <x v="119"/>
    <x v="4"/>
  </r>
  <r>
    <x v="4"/>
    <n v="4433"/>
    <n v="53196"/>
    <x v="3"/>
    <x v="9"/>
    <s v="On-Site"/>
    <s v="Freelance"/>
    <x v="313"/>
    <x v="11"/>
  </r>
  <r>
    <x v="0"/>
    <n v="7628"/>
    <n v="91536"/>
    <x v="3"/>
    <x v="1"/>
    <s v="Hybrid"/>
    <s v="Part-time"/>
    <x v="180"/>
    <x v="2"/>
  </r>
  <r>
    <x v="6"/>
    <n v="10024"/>
    <n v="120288"/>
    <x v="9"/>
    <x v="2"/>
    <s v="Hybrid"/>
    <s v="Freelance"/>
    <x v="303"/>
    <x v="1"/>
  </r>
  <r>
    <x v="1"/>
    <n v="6995"/>
    <n v="83940"/>
    <x v="8"/>
    <x v="0"/>
    <s v="Hybrid"/>
    <s v="Full-time"/>
    <x v="335"/>
    <x v="8"/>
  </r>
  <r>
    <x v="8"/>
    <n v="7989"/>
    <n v="95868"/>
    <x v="8"/>
    <x v="9"/>
    <s v="Remote"/>
    <s v="Part-time"/>
    <x v="316"/>
    <x v="10"/>
  </r>
  <r>
    <x v="6"/>
    <n v="9884"/>
    <n v="118608"/>
    <x v="8"/>
    <x v="2"/>
    <s v="Remote"/>
    <s v="Part-time"/>
    <x v="246"/>
    <x v="0"/>
  </r>
  <r>
    <x v="2"/>
    <n v="6232"/>
    <n v="74784"/>
    <x v="1"/>
    <x v="3"/>
    <s v="Hybrid"/>
    <s v="Freelance"/>
    <x v="110"/>
    <x v="9"/>
  </r>
  <r>
    <x v="7"/>
    <n v="3067"/>
    <n v="36804"/>
    <x v="3"/>
    <x v="9"/>
    <s v="Hybrid"/>
    <s v="Part-time"/>
    <x v="325"/>
    <x v="5"/>
  </r>
  <r>
    <x v="1"/>
    <n v="6887"/>
    <n v="82644"/>
    <x v="4"/>
    <x v="7"/>
    <s v="Hybrid"/>
    <s v="Freelance"/>
    <x v="285"/>
    <x v="0"/>
  </r>
  <r>
    <x v="3"/>
    <n v="6139"/>
    <n v="73668"/>
    <x v="2"/>
    <x v="5"/>
    <s v="On-Site"/>
    <s v="Full-time"/>
    <x v="130"/>
    <x v="0"/>
  </r>
  <r>
    <x v="2"/>
    <n v="8001"/>
    <n v="96012"/>
    <x v="7"/>
    <x v="0"/>
    <s v="Remote"/>
    <s v="Freelance"/>
    <x v="214"/>
    <x v="1"/>
  </r>
  <r>
    <x v="5"/>
    <n v="6820"/>
    <n v="81840"/>
    <x v="5"/>
    <x v="7"/>
    <s v="Hybrid"/>
    <s v="Full-time"/>
    <x v="195"/>
    <x v="4"/>
  </r>
  <r>
    <x v="6"/>
    <n v="5124"/>
    <n v="61488"/>
    <x v="1"/>
    <x v="6"/>
    <s v="Hybrid"/>
    <s v="Freelance"/>
    <x v="10"/>
    <x v="3"/>
  </r>
  <r>
    <x v="8"/>
    <n v="7503"/>
    <n v="90036"/>
    <x v="4"/>
    <x v="5"/>
    <s v="On-Site"/>
    <s v="Full-time"/>
    <x v="276"/>
    <x v="6"/>
  </r>
  <r>
    <x v="1"/>
    <n v="6070"/>
    <n v="72840"/>
    <x v="5"/>
    <x v="7"/>
    <s v="Hybrid"/>
    <s v="Contract"/>
    <x v="9"/>
    <x v="2"/>
  </r>
  <r>
    <x v="3"/>
    <n v="5998"/>
    <n v="71976"/>
    <x v="7"/>
    <x v="0"/>
    <s v="On-Site"/>
    <s v="Full-time"/>
    <x v="298"/>
    <x v="7"/>
  </r>
  <r>
    <x v="8"/>
    <n v="7304"/>
    <n v="87648"/>
    <x v="2"/>
    <x v="9"/>
    <s v="Remote"/>
    <s v="Freelance"/>
    <x v="152"/>
    <x v="4"/>
  </r>
  <r>
    <x v="5"/>
    <n v="8092"/>
    <n v="97104"/>
    <x v="4"/>
    <x v="5"/>
    <s v="Hybrid"/>
    <s v="Full-time"/>
    <x v="297"/>
    <x v="9"/>
  </r>
  <r>
    <x v="1"/>
    <n v="7043"/>
    <n v="84516"/>
    <x v="7"/>
    <x v="3"/>
    <s v="Hybrid"/>
    <s v="Part-time"/>
    <x v="171"/>
    <x v="3"/>
  </r>
  <r>
    <x v="0"/>
    <n v="6724"/>
    <n v="80688"/>
    <x v="9"/>
    <x v="9"/>
    <s v="On-Site"/>
    <s v="Full-time"/>
    <x v="221"/>
    <x v="0"/>
  </r>
  <r>
    <x v="6"/>
    <n v="7447"/>
    <n v="89364"/>
    <x v="2"/>
    <x v="2"/>
    <s v="Remote"/>
    <s v="Full-time"/>
    <x v="231"/>
    <x v="11"/>
  </r>
  <r>
    <x v="8"/>
    <n v="5358"/>
    <n v="64296"/>
    <x v="7"/>
    <x v="1"/>
    <s v="On-Site"/>
    <s v="Full-time"/>
    <x v="206"/>
    <x v="4"/>
  </r>
  <r>
    <x v="7"/>
    <n v="7735"/>
    <n v="92820"/>
    <x v="7"/>
    <x v="5"/>
    <s v="Remote"/>
    <s v="Freelance"/>
    <x v="170"/>
    <x v="4"/>
  </r>
  <r>
    <x v="7"/>
    <n v="9525"/>
    <n v="114300"/>
    <x v="6"/>
    <x v="9"/>
    <s v="Hybrid"/>
    <s v="Freelance"/>
    <x v="222"/>
    <x v="2"/>
  </r>
  <r>
    <x v="7"/>
    <n v="6376"/>
    <n v="76512"/>
    <x v="8"/>
    <x v="10"/>
    <s v="Hybrid"/>
    <s v="Freelance"/>
    <x v="43"/>
    <x v="7"/>
  </r>
  <r>
    <x v="5"/>
    <n v="5273"/>
    <n v="63276"/>
    <x v="7"/>
    <x v="7"/>
    <s v="On-Site"/>
    <s v="Full-time"/>
    <x v="198"/>
    <x v="5"/>
  </r>
  <r>
    <x v="5"/>
    <n v="5838"/>
    <n v="70056"/>
    <x v="9"/>
    <x v="4"/>
    <s v="Remote"/>
    <s v="Full-time"/>
    <x v="156"/>
    <x v="10"/>
  </r>
  <r>
    <x v="8"/>
    <n v="6128"/>
    <n v="73536"/>
    <x v="0"/>
    <x v="9"/>
    <s v="On-Site"/>
    <s v="Contract"/>
    <x v="297"/>
    <x v="9"/>
  </r>
  <r>
    <x v="2"/>
    <n v="7270"/>
    <n v="87240"/>
    <x v="8"/>
    <x v="0"/>
    <s v="Hybrid"/>
    <s v="Freelance"/>
    <x v="292"/>
    <x v="5"/>
  </r>
  <r>
    <x v="2"/>
    <n v="5184"/>
    <n v="62208"/>
    <x v="8"/>
    <x v="9"/>
    <s v="Remote"/>
    <s v="Freelance"/>
    <x v="327"/>
    <x v="11"/>
  </r>
  <r>
    <x v="9"/>
    <n v="6570"/>
    <n v="78840"/>
    <x v="6"/>
    <x v="10"/>
    <s v="On-Site"/>
    <s v="Contract"/>
    <x v="103"/>
    <x v="9"/>
  </r>
  <r>
    <x v="1"/>
    <n v="9432"/>
    <n v="113184"/>
    <x v="0"/>
    <x v="0"/>
    <s v="Hybrid"/>
    <s v="Part-time"/>
    <x v="163"/>
    <x v="2"/>
  </r>
  <r>
    <x v="1"/>
    <n v="4430"/>
    <n v="53160"/>
    <x v="5"/>
    <x v="10"/>
    <s v="Remote"/>
    <s v="Part-time"/>
    <x v="236"/>
    <x v="0"/>
  </r>
  <r>
    <x v="9"/>
    <n v="5896"/>
    <n v="70752"/>
    <x v="1"/>
    <x v="7"/>
    <s v="Hybrid"/>
    <s v="Contract"/>
    <x v="312"/>
    <x v="3"/>
  </r>
  <r>
    <x v="8"/>
    <n v="8075"/>
    <n v="96900"/>
    <x v="9"/>
    <x v="5"/>
    <s v="Hybrid"/>
    <s v="Contract"/>
    <x v="38"/>
    <x v="2"/>
  </r>
  <r>
    <x v="3"/>
    <n v="7249"/>
    <n v="86988"/>
    <x v="9"/>
    <x v="6"/>
    <s v="Hybrid"/>
    <s v="Part-time"/>
    <x v="164"/>
    <x v="1"/>
  </r>
  <r>
    <x v="0"/>
    <n v="10277"/>
    <n v="123324"/>
    <x v="3"/>
    <x v="10"/>
    <s v="On-Site"/>
    <s v="Full-time"/>
    <x v="62"/>
    <x v="7"/>
  </r>
  <r>
    <x v="3"/>
    <n v="9979"/>
    <n v="119748"/>
    <x v="2"/>
    <x v="1"/>
    <s v="Remote"/>
    <s v="Full-time"/>
    <x v="363"/>
    <x v="3"/>
  </r>
  <r>
    <x v="8"/>
    <n v="9404"/>
    <n v="112848"/>
    <x v="0"/>
    <x v="9"/>
    <s v="Remote"/>
    <s v="Freelance"/>
    <x v="354"/>
    <x v="3"/>
  </r>
  <r>
    <x v="4"/>
    <n v="5871"/>
    <n v="70452"/>
    <x v="5"/>
    <x v="7"/>
    <s v="Remote"/>
    <s v="Freelance"/>
    <x v="297"/>
    <x v="9"/>
  </r>
  <r>
    <x v="1"/>
    <n v="9309"/>
    <n v="111708"/>
    <x v="2"/>
    <x v="5"/>
    <s v="Hybrid"/>
    <s v="Freelance"/>
    <x v="55"/>
    <x v="5"/>
  </r>
  <r>
    <x v="2"/>
    <n v="9232"/>
    <n v="110784"/>
    <x v="6"/>
    <x v="1"/>
    <s v="Remote"/>
    <s v="Part-time"/>
    <x v="67"/>
    <x v="1"/>
  </r>
  <r>
    <x v="1"/>
    <n v="11516"/>
    <n v="138192"/>
    <x v="4"/>
    <x v="6"/>
    <s v="Hybrid"/>
    <s v="Full-time"/>
    <x v="110"/>
    <x v="9"/>
  </r>
  <r>
    <x v="6"/>
    <n v="11178"/>
    <n v="134136"/>
    <x v="6"/>
    <x v="6"/>
    <s v="On-Site"/>
    <s v="Freelance"/>
    <x v="169"/>
    <x v="10"/>
  </r>
  <r>
    <x v="5"/>
    <n v="8579"/>
    <n v="102948"/>
    <x v="1"/>
    <x v="9"/>
    <s v="Hybrid"/>
    <s v="Part-time"/>
    <x v="268"/>
    <x v="1"/>
  </r>
  <r>
    <x v="4"/>
    <n v="7323"/>
    <n v="87876"/>
    <x v="1"/>
    <x v="7"/>
    <s v="On-Site"/>
    <s v="Full-time"/>
    <x v="183"/>
    <x v="1"/>
  </r>
  <r>
    <x v="1"/>
    <n v="8680"/>
    <n v="104160"/>
    <x v="4"/>
    <x v="2"/>
    <s v="On-Site"/>
    <s v="Part-time"/>
    <x v="91"/>
    <x v="0"/>
  </r>
  <r>
    <x v="0"/>
    <n v="9714"/>
    <n v="116568"/>
    <x v="8"/>
    <x v="1"/>
    <s v="On-Site"/>
    <s v="Contract"/>
    <x v="149"/>
    <x v="2"/>
  </r>
  <r>
    <x v="7"/>
    <n v="9277"/>
    <n v="111324"/>
    <x v="5"/>
    <x v="7"/>
    <s v="Remote"/>
    <s v="Part-time"/>
    <x v="132"/>
    <x v="11"/>
  </r>
  <r>
    <x v="5"/>
    <n v="6611"/>
    <n v="79332"/>
    <x v="4"/>
    <x v="6"/>
    <s v="On-Site"/>
    <s v="Full-time"/>
    <x v="250"/>
    <x v="11"/>
  </r>
  <r>
    <x v="7"/>
    <n v="4919"/>
    <n v="59028"/>
    <x v="9"/>
    <x v="0"/>
    <s v="Remote"/>
    <s v="Full-time"/>
    <x v="122"/>
    <x v="7"/>
  </r>
  <r>
    <x v="9"/>
    <n v="10419"/>
    <n v="125028"/>
    <x v="1"/>
    <x v="5"/>
    <s v="Hybrid"/>
    <s v="Freelance"/>
    <x v="113"/>
    <x v="10"/>
  </r>
  <r>
    <x v="8"/>
    <n v="8280"/>
    <n v="99360"/>
    <x v="4"/>
    <x v="0"/>
    <s v="On-Site"/>
    <s v="Part-time"/>
    <x v="186"/>
    <x v="7"/>
  </r>
  <r>
    <x v="3"/>
    <n v="7162"/>
    <n v="85944"/>
    <x v="7"/>
    <x v="3"/>
    <s v="On-Site"/>
    <s v="Part-time"/>
    <x v="149"/>
    <x v="2"/>
  </r>
  <r>
    <x v="2"/>
    <n v="3688"/>
    <n v="44256"/>
    <x v="3"/>
    <x v="1"/>
    <s v="Hybrid"/>
    <s v="Freelance"/>
    <x v="361"/>
    <x v="3"/>
  </r>
  <r>
    <x v="3"/>
    <n v="10159"/>
    <n v="121908"/>
    <x v="8"/>
    <x v="4"/>
    <s v="Hybrid"/>
    <s v="Contract"/>
    <x v="280"/>
    <x v="9"/>
  </r>
  <r>
    <x v="0"/>
    <n v="4788"/>
    <n v="57456"/>
    <x v="3"/>
    <x v="4"/>
    <s v="Remote"/>
    <s v="Part-time"/>
    <x v="197"/>
    <x v="8"/>
  </r>
  <r>
    <x v="6"/>
    <n v="11495"/>
    <n v="137940"/>
    <x v="5"/>
    <x v="7"/>
    <s v="Hybrid"/>
    <s v="Contract"/>
    <x v="56"/>
    <x v="4"/>
  </r>
  <r>
    <x v="1"/>
    <n v="6442"/>
    <n v="77304"/>
    <x v="4"/>
    <x v="4"/>
    <s v="Remote"/>
    <s v="Part-time"/>
    <x v="92"/>
    <x v="11"/>
  </r>
  <r>
    <x v="7"/>
    <n v="11742"/>
    <n v="140904"/>
    <x v="8"/>
    <x v="4"/>
    <s v="Hybrid"/>
    <s v="Part-time"/>
    <x v="321"/>
    <x v="4"/>
  </r>
  <r>
    <x v="8"/>
    <n v="8867"/>
    <n v="106404"/>
    <x v="0"/>
    <x v="4"/>
    <s v="On-Site"/>
    <s v="Freelance"/>
    <x v="15"/>
    <x v="8"/>
  </r>
  <r>
    <x v="0"/>
    <n v="10065"/>
    <n v="120780"/>
    <x v="4"/>
    <x v="7"/>
    <s v="Remote"/>
    <s v="Full-time"/>
    <x v="156"/>
    <x v="10"/>
  </r>
  <r>
    <x v="6"/>
    <n v="7723"/>
    <n v="92676"/>
    <x v="1"/>
    <x v="1"/>
    <s v="Hybrid"/>
    <s v="Full-time"/>
    <x v="57"/>
    <x v="6"/>
  </r>
  <r>
    <x v="2"/>
    <n v="9240"/>
    <n v="110880"/>
    <x v="4"/>
    <x v="5"/>
    <s v="Remote"/>
    <s v="Part-time"/>
    <x v="247"/>
    <x v="7"/>
  </r>
  <r>
    <x v="3"/>
    <n v="5554"/>
    <n v="66648"/>
    <x v="1"/>
    <x v="6"/>
    <s v="Remote"/>
    <s v="Full-time"/>
    <x v="322"/>
    <x v="3"/>
  </r>
  <r>
    <x v="1"/>
    <n v="5971"/>
    <n v="71652"/>
    <x v="1"/>
    <x v="3"/>
    <s v="Hybrid"/>
    <s v="Contract"/>
    <x v="24"/>
    <x v="0"/>
  </r>
  <r>
    <x v="8"/>
    <n v="11347"/>
    <n v="136164"/>
    <x v="1"/>
    <x v="2"/>
    <s v="Hybrid"/>
    <s v="Contract"/>
    <x v="120"/>
    <x v="2"/>
  </r>
  <r>
    <x v="1"/>
    <n v="11110"/>
    <n v="133320"/>
    <x v="4"/>
    <x v="2"/>
    <s v="Remote"/>
    <s v="Full-time"/>
    <x v="141"/>
    <x v="10"/>
  </r>
  <r>
    <x v="8"/>
    <n v="4833"/>
    <n v="57996"/>
    <x v="6"/>
    <x v="6"/>
    <s v="On-Site"/>
    <s v="Contract"/>
    <x v="362"/>
    <x v="9"/>
  </r>
  <r>
    <x v="3"/>
    <n v="3813"/>
    <n v="45756"/>
    <x v="9"/>
    <x v="0"/>
    <s v="Remote"/>
    <s v="Full-time"/>
    <x v="345"/>
    <x v="5"/>
  </r>
  <r>
    <x v="2"/>
    <n v="7583"/>
    <n v="90996"/>
    <x v="4"/>
    <x v="9"/>
    <s v="On-Site"/>
    <s v="Freelance"/>
    <x v="3"/>
    <x v="3"/>
  </r>
  <r>
    <x v="0"/>
    <n v="3558"/>
    <n v="42696"/>
    <x v="5"/>
    <x v="0"/>
    <s v="Hybrid"/>
    <s v="Part-time"/>
    <x v="294"/>
    <x v="6"/>
  </r>
  <r>
    <x v="9"/>
    <n v="4247"/>
    <n v="50964"/>
    <x v="6"/>
    <x v="3"/>
    <s v="Hybrid"/>
    <s v="Contract"/>
    <x v="146"/>
    <x v="6"/>
  </r>
  <r>
    <x v="7"/>
    <n v="11287"/>
    <n v="135444"/>
    <x v="9"/>
    <x v="10"/>
    <s v="Hybrid"/>
    <s v="Contract"/>
    <x v="70"/>
    <x v="11"/>
  </r>
  <r>
    <x v="3"/>
    <n v="9403"/>
    <n v="112836"/>
    <x v="2"/>
    <x v="2"/>
    <s v="Remote"/>
    <s v="Contract"/>
    <x v="354"/>
    <x v="3"/>
  </r>
  <r>
    <x v="2"/>
    <n v="9861"/>
    <n v="118332"/>
    <x v="4"/>
    <x v="1"/>
    <s v="Hybrid"/>
    <s v="Part-time"/>
    <x v="254"/>
    <x v="3"/>
  </r>
  <r>
    <x v="5"/>
    <n v="3324"/>
    <n v="39888"/>
    <x v="5"/>
    <x v="4"/>
    <s v="Hybrid"/>
    <s v="Contract"/>
    <x v="130"/>
    <x v="0"/>
  </r>
  <r>
    <x v="1"/>
    <n v="9716"/>
    <n v="116592"/>
    <x v="4"/>
    <x v="4"/>
    <s v="Remote"/>
    <s v="Full-time"/>
    <x v="212"/>
    <x v="8"/>
  </r>
  <r>
    <x v="3"/>
    <n v="10674"/>
    <n v="128088"/>
    <x v="8"/>
    <x v="0"/>
    <s v="Remote"/>
    <s v="Contract"/>
    <x v="15"/>
    <x v="8"/>
  </r>
  <r>
    <x v="0"/>
    <n v="6502"/>
    <n v="78024"/>
    <x v="6"/>
    <x v="7"/>
    <s v="On-Site"/>
    <s v="Freelance"/>
    <x v="203"/>
    <x v="4"/>
  </r>
  <r>
    <x v="4"/>
    <n v="9367"/>
    <n v="112404"/>
    <x v="3"/>
    <x v="6"/>
    <s v="Hybrid"/>
    <s v="Full-time"/>
    <x v="128"/>
    <x v="8"/>
  </r>
  <r>
    <x v="9"/>
    <n v="7090"/>
    <n v="85080"/>
    <x v="2"/>
    <x v="7"/>
    <s v="Remote"/>
    <s v="Contract"/>
    <x v="198"/>
    <x v="5"/>
  </r>
  <r>
    <x v="0"/>
    <n v="9644"/>
    <n v="115728"/>
    <x v="3"/>
    <x v="6"/>
    <s v="Remote"/>
    <s v="Contract"/>
    <x v="48"/>
    <x v="9"/>
  </r>
  <r>
    <x v="7"/>
    <n v="3417"/>
    <n v="41004"/>
    <x v="2"/>
    <x v="3"/>
    <s v="On-Site"/>
    <s v="Part-time"/>
    <x v="24"/>
    <x v="0"/>
  </r>
  <r>
    <x v="6"/>
    <n v="4534"/>
    <n v="54408"/>
    <x v="9"/>
    <x v="3"/>
    <s v="On-Site"/>
    <s v="Part-time"/>
    <x v="284"/>
    <x v="2"/>
  </r>
  <r>
    <x v="4"/>
    <n v="6325"/>
    <n v="75900"/>
    <x v="7"/>
    <x v="7"/>
    <s v="Hybrid"/>
    <s v="Part-time"/>
    <x v="33"/>
    <x v="9"/>
  </r>
  <r>
    <x v="2"/>
    <n v="11750"/>
    <n v="141000"/>
    <x v="7"/>
    <x v="4"/>
    <s v="On-Site"/>
    <s v="Part-time"/>
    <x v="125"/>
    <x v="3"/>
  </r>
  <r>
    <x v="7"/>
    <n v="6116"/>
    <n v="73392"/>
    <x v="1"/>
    <x v="3"/>
    <s v="On-Site"/>
    <s v="Contract"/>
    <x v="92"/>
    <x v="11"/>
  </r>
  <r>
    <x v="9"/>
    <n v="7992"/>
    <n v="95904"/>
    <x v="2"/>
    <x v="10"/>
    <s v="Remote"/>
    <s v="Part-time"/>
    <x v="157"/>
    <x v="11"/>
  </r>
  <r>
    <x v="5"/>
    <n v="10658"/>
    <n v="127896"/>
    <x v="7"/>
    <x v="4"/>
    <s v="Hybrid"/>
    <s v="Freelance"/>
    <x v="230"/>
    <x v="11"/>
  </r>
  <r>
    <x v="3"/>
    <n v="10412"/>
    <n v="124944"/>
    <x v="3"/>
    <x v="10"/>
    <s v="Remote"/>
    <s v="Freelance"/>
    <x v="45"/>
    <x v="1"/>
  </r>
  <r>
    <x v="2"/>
    <n v="6685"/>
    <n v="80220"/>
    <x v="6"/>
    <x v="4"/>
    <s v="On-Site"/>
    <s v="Full-time"/>
    <x v="218"/>
    <x v="10"/>
  </r>
  <r>
    <x v="7"/>
    <n v="6995"/>
    <n v="83940"/>
    <x v="7"/>
    <x v="9"/>
    <s v="Remote"/>
    <s v="Freelance"/>
    <x v="160"/>
    <x v="11"/>
  </r>
  <r>
    <x v="0"/>
    <n v="3716"/>
    <n v="44592"/>
    <x v="2"/>
    <x v="4"/>
    <s v="On-Site"/>
    <s v="Freelance"/>
    <x v="172"/>
    <x v="4"/>
  </r>
  <r>
    <x v="3"/>
    <n v="10114"/>
    <n v="121368"/>
    <x v="9"/>
    <x v="9"/>
    <s v="On-Site"/>
    <s v="Freelance"/>
    <x v="222"/>
    <x v="2"/>
  </r>
  <r>
    <x v="0"/>
    <n v="7821"/>
    <n v="93852"/>
    <x v="6"/>
    <x v="1"/>
    <s v="Hybrid"/>
    <s v="Freelance"/>
    <x v="349"/>
    <x v="11"/>
  </r>
  <r>
    <x v="4"/>
    <n v="10675"/>
    <n v="128100"/>
    <x v="8"/>
    <x v="4"/>
    <s v="On-Site"/>
    <s v="Part-time"/>
    <x v="205"/>
    <x v="5"/>
  </r>
  <r>
    <x v="4"/>
    <n v="11375"/>
    <n v="136500"/>
    <x v="5"/>
    <x v="9"/>
    <s v="Remote"/>
    <s v="Full-time"/>
    <x v="35"/>
    <x v="2"/>
  </r>
  <r>
    <x v="7"/>
    <n v="5850"/>
    <n v="70200"/>
    <x v="0"/>
    <x v="10"/>
    <s v="Hybrid"/>
    <s v="Part-time"/>
    <x v="86"/>
    <x v="11"/>
  </r>
  <r>
    <x v="3"/>
    <n v="5563"/>
    <n v="66756"/>
    <x v="3"/>
    <x v="1"/>
    <s v="On-Site"/>
    <s v="Full-time"/>
    <x v="14"/>
    <x v="5"/>
  </r>
  <r>
    <x v="7"/>
    <n v="11915"/>
    <n v="142980"/>
    <x v="1"/>
    <x v="0"/>
    <s v="On-Site"/>
    <s v="Contract"/>
    <x v="105"/>
    <x v="2"/>
  </r>
  <r>
    <x v="5"/>
    <n v="10961"/>
    <n v="131532"/>
    <x v="5"/>
    <x v="0"/>
    <s v="On-Site"/>
    <s v="Contract"/>
    <x v="37"/>
    <x v="4"/>
  </r>
  <r>
    <x v="1"/>
    <n v="5722"/>
    <n v="68664"/>
    <x v="1"/>
    <x v="1"/>
    <s v="Hybrid"/>
    <s v="Part-time"/>
    <x v="260"/>
    <x v="11"/>
  </r>
  <r>
    <x v="8"/>
    <n v="3960"/>
    <n v="47520"/>
    <x v="1"/>
    <x v="7"/>
    <s v="Hybrid"/>
    <s v="Contract"/>
    <x v="68"/>
    <x v="2"/>
  </r>
  <r>
    <x v="9"/>
    <n v="6031"/>
    <n v="72372"/>
    <x v="8"/>
    <x v="6"/>
    <s v="Remote"/>
    <s v="Full-time"/>
    <x v="325"/>
    <x v="5"/>
  </r>
  <r>
    <x v="5"/>
    <n v="5342"/>
    <n v="64104"/>
    <x v="4"/>
    <x v="5"/>
    <s v="Remote"/>
    <s v="Contract"/>
    <x v="52"/>
    <x v="2"/>
  </r>
  <r>
    <x v="2"/>
    <n v="7481"/>
    <n v="89772"/>
    <x v="5"/>
    <x v="7"/>
    <s v="Remote"/>
    <s v="Part-time"/>
    <x v="293"/>
    <x v="6"/>
  </r>
  <r>
    <x v="8"/>
    <n v="7330"/>
    <n v="87960"/>
    <x v="5"/>
    <x v="1"/>
    <s v="On-Site"/>
    <s v="Freelance"/>
    <x v="107"/>
    <x v="6"/>
  </r>
  <r>
    <x v="5"/>
    <n v="5362"/>
    <n v="64344"/>
    <x v="7"/>
    <x v="6"/>
    <s v="Hybrid"/>
    <s v="Contract"/>
    <x v="256"/>
    <x v="3"/>
  </r>
  <r>
    <x v="3"/>
    <n v="3127"/>
    <n v="37524"/>
    <x v="5"/>
    <x v="4"/>
    <s v="Hybrid"/>
    <s v="Freelance"/>
    <x v="7"/>
    <x v="6"/>
  </r>
  <r>
    <x v="5"/>
    <n v="7495"/>
    <n v="89940"/>
    <x v="5"/>
    <x v="1"/>
    <s v="On-Site"/>
    <s v="Contract"/>
    <x v="56"/>
    <x v="4"/>
  </r>
  <r>
    <x v="5"/>
    <n v="4129"/>
    <n v="49548"/>
    <x v="6"/>
    <x v="6"/>
    <s v="Hybrid"/>
    <s v="Freelance"/>
    <x v="37"/>
    <x v="4"/>
  </r>
  <r>
    <x v="5"/>
    <n v="10957"/>
    <n v="131484"/>
    <x v="2"/>
    <x v="6"/>
    <s v="Remote"/>
    <s v="Full-time"/>
    <x v="209"/>
    <x v="4"/>
  </r>
  <r>
    <x v="3"/>
    <n v="9345"/>
    <n v="112140"/>
    <x v="4"/>
    <x v="6"/>
    <s v="Remote"/>
    <s v="Part-time"/>
    <x v="5"/>
    <x v="4"/>
  </r>
  <r>
    <x v="0"/>
    <n v="10233"/>
    <n v="122796"/>
    <x v="1"/>
    <x v="10"/>
    <s v="Hybrid"/>
    <s v="Part-time"/>
    <x v="238"/>
    <x v="5"/>
  </r>
  <r>
    <x v="1"/>
    <n v="9762"/>
    <n v="117144"/>
    <x v="9"/>
    <x v="5"/>
    <s v="Remote"/>
    <s v="Full-time"/>
    <x v="204"/>
    <x v="7"/>
  </r>
  <r>
    <x v="2"/>
    <n v="9909"/>
    <n v="118908"/>
    <x v="4"/>
    <x v="0"/>
    <s v="Remote"/>
    <s v="Contract"/>
    <x v="333"/>
    <x v="3"/>
  </r>
  <r>
    <x v="7"/>
    <n v="9804"/>
    <n v="117648"/>
    <x v="0"/>
    <x v="6"/>
    <s v="Hybrid"/>
    <s v="Contract"/>
    <x v="143"/>
    <x v="0"/>
  </r>
  <r>
    <x v="7"/>
    <n v="10641"/>
    <n v="127692"/>
    <x v="5"/>
    <x v="9"/>
    <s v="On-Site"/>
    <s v="Part-time"/>
    <x v="303"/>
    <x v="1"/>
  </r>
  <r>
    <x v="0"/>
    <n v="7705"/>
    <n v="92460"/>
    <x v="2"/>
    <x v="7"/>
    <s v="On-Site"/>
    <s v="Contract"/>
    <x v="233"/>
    <x v="3"/>
  </r>
  <r>
    <x v="7"/>
    <n v="7084"/>
    <n v="85008"/>
    <x v="4"/>
    <x v="4"/>
    <s v="On-Site"/>
    <s v="Freelance"/>
    <x v="340"/>
    <x v="6"/>
  </r>
  <r>
    <x v="3"/>
    <n v="11441"/>
    <n v="137292"/>
    <x v="3"/>
    <x v="7"/>
    <s v="On-Site"/>
    <s v="Contract"/>
    <x v="275"/>
    <x v="0"/>
  </r>
  <r>
    <x v="1"/>
    <n v="7121"/>
    <n v="85452"/>
    <x v="0"/>
    <x v="5"/>
    <s v="Remote"/>
    <s v="Contract"/>
    <x v="181"/>
    <x v="8"/>
  </r>
  <r>
    <x v="4"/>
    <n v="6487"/>
    <n v="77844"/>
    <x v="6"/>
    <x v="10"/>
    <s v="Remote"/>
    <s v="Contract"/>
    <x v="5"/>
    <x v="4"/>
  </r>
  <r>
    <x v="0"/>
    <n v="5910"/>
    <n v="70920"/>
    <x v="4"/>
    <x v="2"/>
    <s v="Hybrid"/>
    <s v="Full-time"/>
    <x v="50"/>
    <x v="11"/>
  </r>
  <r>
    <x v="3"/>
    <n v="11155"/>
    <n v="133860"/>
    <x v="1"/>
    <x v="0"/>
    <s v="On-Site"/>
    <s v="Contract"/>
    <x v="329"/>
    <x v="6"/>
  </r>
  <r>
    <x v="7"/>
    <n v="9243"/>
    <n v="110916"/>
    <x v="0"/>
    <x v="4"/>
    <s v="Hybrid"/>
    <s v="Part-time"/>
    <x v="154"/>
    <x v="8"/>
  </r>
  <r>
    <x v="1"/>
    <n v="7547"/>
    <n v="90564"/>
    <x v="2"/>
    <x v="1"/>
    <s v="On-Site"/>
    <s v="Full-time"/>
    <x v="269"/>
    <x v="2"/>
  </r>
  <r>
    <x v="8"/>
    <n v="3259"/>
    <n v="39108"/>
    <x v="3"/>
    <x v="6"/>
    <s v="Remote"/>
    <s v="Contract"/>
    <x v="219"/>
    <x v="10"/>
  </r>
  <r>
    <x v="8"/>
    <n v="3408"/>
    <n v="40896"/>
    <x v="7"/>
    <x v="1"/>
    <s v="Remote"/>
    <s v="Full-time"/>
    <x v="183"/>
    <x v="1"/>
  </r>
  <r>
    <x v="4"/>
    <n v="9325"/>
    <n v="111900"/>
    <x v="3"/>
    <x v="6"/>
    <s v="Hybrid"/>
    <s v="Part-time"/>
    <x v="169"/>
    <x v="10"/>
  </r>
  <r>
    <x v="4"/>
    <n v="10833"/>
    <n v="129996"/>
    <x v="8"/>
    <x v="4"/>
    <s v="Remote"/>
    <s v="Freelance"/>
    <x v="311"/>
    <x v="7"/>
  </r>
  <r>
    <x v="3"/>
    <n v="5903"/>
    <n v="70836"/>
    <x v="9"/>
    <x v="9"/>
    <s v="Remote"/>
    <s v="Contract"/>
    <x v="254"/>
    <x v="3"/>
  </r>
  <r>
    <x v="6"/>
    <n v="3497"/>
    <n v="41964"/>
    <x v="3"/>
    <x v="4"/>
    <s v="Hybrid"/>
    <s v="Contract"/>
    <x v="170"/>
    <x v="4"/>
  </r>
  <r>
    <x v="3"/>
    <n v="11334"/>
    <n v="136008"/>
    <x v="1"/>
    <x v="4"/>
    <s v="On-Site"/>
    <s v="Part-time"/>
    <x v="168"/>
    <x v="10"/>
  </r>
  <r>
    <x v="0"/>
    <n v="5800"/>
    <n v="69600"/>
    <x v="1"/>
    <x v="6"/>
    <s v="Remote"/>
    <s v="Contract"/>
    <x v="302"/>
    <x v="9"/>
  </r>
  <r>
    <x v="4"/>
    <n v="7604"/>
    <n v="91248"/>
    <x v="1"/>
    <x v="1"/>
    <s v="Remote"/>
    <s v="Contract"/>
    <x v="161"/>
    <x v="4"/>
  </r>
  <r>
    <x v="7"/>
    <n v="11614"/>
    <n v="139368"/>
    <x v="8"/>
    <x v="9"/>
    <s v="On-Site"/>
    <s v="Full-time"/>
    <x v="157"/>
    <x v="11"/>
  </r>
  <r>
    <x v="2"/>
    <n v="7432"/>
    <n v="89184"/>
    <x v="3"/>
    <x v="10"/>
    <s v="On-Site"/>
    <s v="Part-time"/>
    <x v="26"/>
    <x v="9"/>
  </r>
  <r>
    <x v="7"/>
    <n v="10387"/>
    <n v="124644"/>
    <x v="3"/>
    <x v="7"/>
    <s v="Hybrid"/>
    <s v="Contract"/>
    <x v="245"/>
    <x v="9"/>
  </r>
  <r>
    <x v="2"/>
    <n v="4340"/>
    <n v="52080"/>
    <x v="8"/>
    <x v="6"/>
    <s v="On-Site"/>
    <s v="Full-time"/>
    <x v="281"/>
    <x v="10"/>
  </r>
  <r>
    <x v="4"/>
    <n v="5217"/>
    <n v="62604"/>
    <x v="5"/>
    <x v="9"/>
    <s v="On-Site"/>
    <s v="Contract"/>
    <x v="344"/>
    <x v="6"/>
  </r>
  <r>
    <x v="2"/>
    <n v="8208"/>
    <n v="98496"/>
    <x v="4"/>
    <x v="3"/>
    <s v="On-Site"/>
    <s v="Freelance"/>
    <x v="203"/>
    <x v="4"/>
  </r>
  <r>
    <x v="6"/>
    <n v="7599"/>
    <n v="91188"/>
    <x v="4"/>
    <x v="2"/>
    <s v="On-Site"/>
    <s v="Full-time"/>
    <x v="322"/>
    <x v="3"/>
  </r>
  <r>
    <x v="0"/>
    <n v="11905"/>
    <n v="142860"/>
    <x v="7"/>
    <x v="0"/>
    <s v="Hybrid"/>
    <s v="Full-time"/>
    <x v="17"/>
    <x v="6"/>
  </r>
  <r>
    <x v="3"/>
    <n v="10150"/>
    <n v="121800"/>
    <x v="5"/>
    <x v="7"/>
    <s v="On-Site"/>
    <s v="Freelance"/>
    <x v="299"/>
    <x v="0"/>
  </r>
  <r>
    <x v="1"/>
    <n v="10737"/>
    <n v="128844"/>
    <x v="3"/>
    <x v="1"/>
    <s v="On-Site"/>
    <s v="Full-time"/>
    <x v="271"/>
    <x v="8"/>
  </r>
  <r>
    <x v="4"/>
    <n v="4114"/>
    <n v="49368"/>
    <x v="7"/>
    <x v="10"/>
    <s v="Remote"/>
    <s v="Full-time"/>
    <x v="309"/>
    <x v="7"/>
  </r>
  <r>
    <x v="3"/>
    <n v="9604"/>
    <n v="115248"/>
    <x v="1"/>
    <x v="6"/>
    <s v="On-Site"/>
    <s v="Full-time"/>
    <x v="250"/>
    <x v="11"/>
  </r>
  <r>
    <x v="0"/>
    <n v="5563"/>
    <n v="66756"/>
    <x v="7"/>
    <x v="9"/>
    <s v="Hybrid"/>
    <s v="Full-time"/>
    <x v="332"/>
    <x v="2"/>
  </r>
  <r>
    <x v="9"/>
    <n v="5376"/>
    <n v="64512"/>
    <x v="8"/>
    <x v="2"/>
    <s v="Remote"/>
    <s v="Full-time"/>
    <x v="265"/>
    <x v="11"/>
  </r>
  <r>
    <x v="1"/>
    <n v="6851"/>
    <n v="82212"/>
    <x v="5"/>
    <x v="9"/>
    <s v="Hybrid"/>
    <s v="Contract"/>
    <x v="215"/>
    <x v="9"/>
  </r>
  <r>
    <x v="6"/>
    <n v="5339"/>
    <n v="64068"/>
    <x v="6"/>
    <x v="7"/>
    <s v="On-Site"/>
    <s v="Full-time"/>
    <x v="39"/>
    <x v="7"/>
  </r>
  <r>
    <x v="9"/>
    <n v="8584"/>
    <n v="103008"/>
    <x v="7"/>
    <x v="2"/>
    <s v="On-Site"/>
    <s v="Freelance"/>
    <x v="292"/>
    <x v="5"/>
  </r>
  <r>
    <x v="0"/>
    <n v="10427"/>
    <n v="125124"/>
    <x v="2"/>
    <x v="9"/>
    <s v="Remote"/>
    <s v="Part-time"/>
    <x v="163"/>
    <x v="2"/>
  </r>
  <r>
    <x v="6"/>
    <n v="6441"/>
    <n v="77292"/>
    <x v="7"/>
    <x v="2"/>
    <s v="Remote"/>
    <s v="Freelance"/>
    <x v="355"/>
    <x v="3"/>
  </r>
  <r>
    <x v="0"/>
    <n v="9797"/>
    <n v="117564"/>
    <x v="5"/>
    <x v="10"/>
    <s v="On-Site"/>
    <s v="Contract"/>
    <x v="176"/>
    <x v="0"/>
  </r>
  <r>
    <x v="1"/>
    <n v="8965"/>
    <n v="107580"/>
    <x v="8"/>
    <x v="10"/>
    <s v="Hybrid"/>
    <s v="Full-time"/>
    <x v="252"/>
    <x v="6"/>
  </r>
  <r>
    <x v="3"/>
    <n v="6972"/>
    <n v="83664"/>
    <x v="6"/>
    <x v="2"/>
    <s v="Remote"/>
    <s v="Part-time"/>
    <x v="167"/>
    <x v="2"/>
  </r>
  <r>
    <x v="5"/>
    <n v="5250"/>
    <n v="63000"/>
    <x v="1"/>
    <x v="6"/>
    <s v="Hybrid"/>
    <s v="Part-time"/>
    <x v="16"/>
    <x v="7"/>
  </r>
  <r>
    <x v="7"/>
    <n v="3967"/>
    <n v="47604"/>
    <x v="4"/>
    <x v="6"/>
    <s v="On-Site"/>
    <s v="Freelance"/>
    <x v="146"/>
    <x v="6"/>
  </r>
  <r>
    <x v="4"/>
    <n v="5572"/>
    <n v="66864"/>
    <x v="7"/>
    <x v="10"/>
    <s v="Remote"/>
    <s v="Full-time"/>
    <x v="159"/>
    <x v="8"/>
  </r>
  <r>
    <x v="2"/>
    <n v="11301"/>
    <n v="135612"/>
    <x v="3"/>
    <x v="3"/>
    <s v="Remote"/>
    <s v="Freelance"/>
    <x v="179"/>
    <x v="4"/>
  </r>
  <r>
    <x v="9"/>
    <n v="7779"/>
    <n v="93348"/>
    <x v="6"/>
    <x v="10"/>
    <s v="Remote"/>
    <s v="Part-time"/>
    <x v="193"/>
    <x v="4"/>
  </r>
  <r>
    <x v="4"/>
    <n v="5630"/>
    <n v="67560"/>
    <x v="6"/>
    <x v="1"/>
    <s v="Remote"/>
    <s v="Full-time"/>
    <x v="269"/>
    <x v="2"/>
  </r>
  <r>
    <x v="7"/>
    <n v="7549"/>
    <n v="90588"/>
    <x v="7"/>
    <x v="6"/>
    <s v="On-Site"/>
    <s v="Contract"/>
    <x v="200"/>
    <x v="8"/>
  </r>
  <r>
    <x v="9"/>
    <n v="5748"/>
    <n v="68976"/>
    <x v="6"/>
    <x v="0"/>
    <s v="On-Site"/>
    <s v="Contract"/>
    <x v="320"/>
    <x v="2"/>
  </r>
  <r>
    <x v="4"/>
    <n v="7174"/>
    <n v="86088"/>
    <x v="9"/>
    <x v="7"/>
    <s v="On-Site"/>
    <s v="Freelance"/>
    <x v="192"/>
    <x v="11"/>
  </r>
  <r>
    <x v="7"/>
    <n v="11024"/>
    <n v="132288"/>
    <x v="6"/>
    <x v="6"/>
    <s v="Remote"/>
    <s v="Contract"/>
    <x v="78"/>
    <x v="5"/>
  </r>
  <r>
    <x v="9"/>
    <n v="8361"/>
    <n v="100332"/>
    <x v="8"/>
    <x v="4"/>
    <s v="On-Site"/>
    <s v="Full-time"/>
    <x v="5"/>
    <x v="4"/>
  </r>
  <r>
    <x v="5"/>
    <n v="11888"/>
    <n v="142656"/>
    <x v="8"/>
    <x v="4"/>
    <s v="Remote"/>
    <s v="Contract"/>
    <x v="293"/>
    <x v="6"/>
  </r>
  <r>
    <x v="9"/>
    <n v="5600"/>
    <n v="67200"/>
    <x v="7"/>
    <x v="5"/>
    <s v="On-Site"/>
    <s v="Freelance"/>
    <x v="133"/>
    <x v="9"/>
  </r>
  <r>
    <x v="4"/>
    <n v="9304"/>
    <n v="111648"/>
    <x v="2"/>
    <x v="4"/>
    <s v="On-Site"/>
    <s v="Full-time"/>
    <x v="323"/>
    <x v="9"/>
  </r>
  <r>
    <x v="0"/>
    <n v="10739"/>
    <n v="128868"/>
    <x v="9"/>
    <x v="9"/>
    <s v="On-Site"/>
    <s v="Part-time"/>
    <x v="225"/>
    <x v="8"/>
  </r>
  <r>
    <x v="1"/>
    <n v="3673"/>
    <n v="44076"/>
    <x v="7"/>
    <x v="1"/>
    <s v="Remote"/>
    <s v="Part-time"/>
    <x v="195"/>
    <x v="4"/>
  </r>
  <r>
    <x v="5"/>
    <n v="4016"/>
    <n v="48192"/>
    <x v="0"/>
    <x v="6"/>
    <s v="Hybrid"/>
    <s v="Contract"/>
    <x v="25"/>
    <x v="7"/>
  </r>
  <r>
    <x v="6"/>
    <n v="10229"/>
    <n v="122748"/>
    <x v="6"/>
    <x v="1"/>
    <s v="Hybrid"/>
    <s v="Freelance"/>
    <x v="301"/>
    <x v="3"/>
  </r>
  <r>
    <x v="0"/>
    <n v="7628"/>
    <n v="91536"/>
    <x v="4"/>
    <x v="7"/>
    <s v="Hybrid"/>
    <s v="Contract"/>
    <x v="208"/>
    <x v="2"/>
  </r>
  <r>
    <x v="0"/>
    <n v="5365"/>
    <n v="64380"/>
    <x v="9"/>
    <x v="2"/>
    <s v="Remote"/>
    <s v="Full-time"/>
    <x v="209"/>
    <x v="4"/>
  </r>
  <r>
    <x v="2"/>
    <n v="4203"/>
    <n v="50436"/>
    <x v="7"/>
    <x v="2"/>
    <s v="Hybrid"/>
    <s v="Full-time"/>
    <x v="136"/>
    <x v="3"/>
  </r>
  <r>
    <x v="5"/>
    <n v="5062"/>
    <n v="60744"/>
    <x v="3"/>
    <x v="2"/>
    <s v="Hybrid"/>
    <s v="Freelance"/>
    <x v="347"/>
    <x v="3"/>
  </r>
  <r>
    <x v="2"/>
    <n v="9483"/>
    <n v="113796"/>
    <x v="8"/>
    <x v="5"/>
    <s v="Hybrid"/>
    <s v="Part-time"/>
    <x v="108"/>
    <x v="10"/>
  </r>
  <r>
    <x v="3"/>
    <n v="4368"/>
    <n v="52416"/>
    <x v="7"/>
    <x v="5"/>
    <s v="Remote"/>
    <s v="Freelance"/>
    <x v="29"/>
    <x v="5"/>
  </r>
  <r>
    <x v="6"/>
    <n v="11575"/>
    <n v="138900"/>
    <x v="9"/>
    <x v="4"/>
    <s v="Hybrid"/>
    <s v="Contract"/>
    <x v="52"/>
    <x v="2"/>
  </r>
  <r>
    <x v="8"/>
    <n v="7566"/>
    <n v="90792"/>
    <x v="3"/>
    <x v="7"/>
    <s v="Hybrid"/>
    <s v="Freelance"/>
    <x v="286"/>
    <x v="9"/>
  </r>
  <r>
    <x v="8"/>
    <n v="11972"/>
    <n v="143664"/>
    <x v="4"/>
    <x v="0"/>
    <s v="Remote"/>
    <s v="Contract"/>
    <x v="283"/>
    <x v="6"/>
  </r>
  <r>
    <x v="5"/>
    <n v="8306"/>
    <n v="99672"/>
    <x v="5"/>
    <x v="5"/>
    <s v="On-Site"/>
    <s v="Part-time"/>
    <x v="327"/>
    <x v="11"/>
  </r>
  <r>
    <x v="7"/>
    <n v="9965"/>
    <n v="119580"/>
    <x v="5"/>
    <x v="5"/>
    <s v="Hybrid"/>
    <s v="Freelance"/>
    <x v="287"/>
    <x v="8"/>
  </r>
  <r>
    <x v="4"/>
    <n v="3440"/>
    <n v="41280"/>
    <x v="0"/>
    <x v="0"/>
    <s v="Hybrid"/>
    <s v="Freelance"/>
    <x v="217"/>
    <x v="11"/>
  </r>
  <r>
    <x v="5"/>
    <n v="10065"/>
    <n v="120780"/>
    <x v="7"/>
    <x v="3"/>
    <s v="Remote"/>
    <s v="Freelance"/>
    <x v="358"/>
    <x v="3"/>
  </r>
  <r>
    <x v="0"/>
    <n v="9334"/>
    <n v="112008"/>
    <x v="3"/>
    <x v="7"/>
    <s v="On-Site"/>
    <s v="Freelance"/>
    <x v="128"/>
    <x v="8"/>
  </r>
  <r>
    <x v="0"/>
    <n v="6870"/>
    <n v="82440"/>
    <x v="0"/>
    <x v="4"/>
    <s v="On-Site"/>
    <s v="Contract"/>
    <x v="50"/>
    <x v="11"/>
  </r>
  <r>
    <x v="2"/>
    <n v="8566"/>
    <n v="102792"/>
    <x v="8"/>
    <x v="10"/>
    <s v="On-Site"/>
    <s v="Full-time"/>
    <x v="68"/>
    <x v="2"/>
  </r>
  <r>
    <x v="4"/>
    <n v="9517"/>
    <n v="114204"/>
    <x v="7"/>
    <x v="6"/>
    <s v="On-Site"/>
    <s v="Freelance"/>
    <x v="135"/>
    <x v="5"/>
  </r>
  <r>
    <x v="5"/>
    <n v="11364"/>
    <n v="136368"/>
    <x v="7"/>
    <x v="9"/>
    <s v="Remote"/>
    <s v="Full-time"/>
    <x v="167"/>
    <x v="2"/>
  </r>
  <r>
    <x v="1"/>
    <n v="9731"/>
    <n v="116772"/>
    <x v="9"/>
    <x v="1"/>
    <s v="On-Site"/>
    <s v="Contract"/>
    <x v="169"/>
    <x v="10"/>
  </r>
  <r>
    <x v="7"/>
    <n v="9118"/>
    <n v="109416"/>
    <x v="5"/>
    <x v="3"/>
    <s v="Remote"/>
    <s v="Part-time"/>
    <x v="241"/>
    <x v="2"/>
  </r>
  <r>
    <x v="7"/>
    <n v="9199"/>
    <n v="110388"/>
    <x v="7"/>
    <x v="10"/>
    <s v="On-Site"/>
    <s v="Part-time"/>
    <x v="49"/>
    <x v="11"/>
  </r>
  <r>
    <x v="7"/>
    <n v="7949"/>
    <n v="95388"/>
    <x v="5"/>
    <x v="2"/>
    <s v="Remote"/>
    <s v="Part-time"/>
    <x v="309"/>
    <x v="7"/>
  </r>
  <r>
    <x v="7"/>
    <n v="5537"/>
    <n v="66444"/>
    <x v="9"/>
    <x v="9"/>
    <s v="On-Site"/>
    <s v="Contract"/>
    <x v="93"/>
    <x v="10"/>
  </r>
  <r>
    <x v="1"/>
    <n v="6158"/>
    <n v="73896"/>
    <x v="3"/>
    <x v="5"/>
    <s v="Remote"/>
    <s v="Contract"/>
    <x v="234"/>
    <x v="5"/>
  </r>
  <r>
    <x v="7"/>
    <n v="9196"/>
    <n v="110352"/>
    <x v="4"/>
    <x v="10"/>
    <s v="Hybrid"/>
    <s v="Freelance"/>
    <x v="153"/>
    <x v="2"/>
  </r>
  <r>
    <x v="3"/>
    <n v="9951"/>
    <n v="119412"/>
    <x v="2"/>
    <x v="7"/>
    <s v="Remote"/>
    <s v="Full-time"/>
    <x v="95"/>
    <x v="8"/>
  </r>
  <r>
    <x v="0"/>
    <n v="11554"/>
    <n v="138648"/>
    <x v="8"/>
    <x v="6"/>
    <s v="Hybrid"/>
    <s v="Contract"/>
    <x v="94"/>
    <x v="11"/>
  </r>
  <r>
    <x v="5"/>
    <n v="9490"/>
    <n v="113880"/>
    <x v="7"/>
    <x v="7"/>
    <s v="On-Site"/>
    <s v="Freelance"/>
    <x v="178"/>
    <x v="9"/>
  </r>
  <r>
    <x v="3"/>
    <n v="6249"/>
    <n v="74988"/>
    <x v="0"/>
    <x v="9"/>
    <s v="Remote"/>
    <s v="Freelance"/>
    <x v="82"/>
    <x v="3"/>
  </r>
  <r>
    <x v="1"/>
    <n v="11103"/>
    <n v="133236"/>
    <x v="1"/>
    <x v="0"/>
    <s v="Hybrid"/>
    <s v="Full-time"/>
    <x v="280"/>
    <x v="9"/>
  </r>
  <r>
    <x v="8"/>
    <n v="5340"/>
    <n v="64080"/>
    <x v="1"/>
    <x v="7"/>
    <s v="Hybrid"/>
    <s v="Contract"/>
    <x v="145"/>
    <x v="11"/>
  </r>
  <r>
    <x v="2"/>
    <n v="9543"/>
    <n v="114516"/>
    <x v="7"/>
    <x v="10"/>
    <s v="Hybrid"/>
    <s v="Full-time"/>
    <x v="69"/>
    <x v="9"/>
  </r>
  <r>
    <x v="3"/>
    <n v="9807"/>
    <n v="117684"/>
    <x v="0"/>
    <x v="4"/>
    <s v="On-Site"/>
    <s v="Freelance"/>
    <x v="343"/>
    <x v="2"/>
  </r>
  <r>
    <x v="7"/>
    <n v="8987"/>
    <n v="107844"/>
    <x v="3"/>
    <x v="4"/>
    <s v="On-Site"/>
    <s v="Contract"/>
    <x v="133"/>
    <x v="9"/>
  </r>
  <r>
    <x v="1"/>
    <n v="3100"/>
    <n v="37200"/>
    <x v="6"/>
    <x v="10"/>
    <s v="Remote"/>
    <s v="Full-time"/>
    <x v="9"/>
    <x v="2"/>
  </r>
  <r>
    <x v="2"/>
    <n v="9964"/>
    <n v="119568"/>
    <x v="4"/>
    <x v="7"/>
    <s v="On-Site"/>
    <s v="Part-time"/>
    <x v="301"/>
    <x v="3"/>
  </r>
  <r>
    <x v="5"/>
    <n v="7378"/>
    <n v="88536"/>
    <x v="4"/>
    <x v="0"/>
    <s v="Hybrid"/>
    <s v="Freelance"/>
    <x v="213"/>
    <x v="1"/>
  </r>
  <r>
    <x v="2"/>
    <n v="6735"/>
    <n v="80820"/>
    <x v="6"/>
    <x v="4"/>
    <s v="On-Site"/>
    <s v="Part-time"/>
    <x v="67"/>
    <x v="1"/>
  </r>
  <r>
    <x v="2"/>
    <n v="4622"/>
    <n v="55464"/>
    <x v="1"/>
    <x v="0"/>
    <s v="Remote"/>
    <s v="Part-time"/>
    <x v="106"/>
    <x v="10"/>
  </r>
  <r>
    <x v="3"/>
    <n v="3261"/>
    <n v="39132"/>
    <x v="2"/>
    <x v="4"/>
    <s v="On-Site"/>
    <s v="Contract"/>
    <x v="40"/>
    <x v="9"/>
  </r>
  <r>
    <x v="7"/>
    <n v="6862"/>
    <n v="82344"/>
    <x v="0"/>
    <x v="9"/>
    <s v="On-Site"/>
    <s v="Freelance"/>
    <x v="56"/>
    <x v="4"/>
  </r>
  <r>
    <x v="3"/>
    <n v="6299"/>
    <n v="75588"/>
    <x v="2"/>
    <x v="5"/>
    <s v="Hybrid"/>
    <s v="Contract"/>
    <x v="315"/>
    <x v="0"/>
  </r>
  <r>
    <x v="6"/>
    <n v="9563"/>
    <n v="114756"/>
    <x v="0"/>
    <x v="6"/>
    <s v="On-Site"/>
    <s v="Contract"/>
    <x v="83"/>
    <x v="0"/>
  </r>
  <r>
    <x v="0"/>
    <n v="6518"/>
    <n v="78216"/>
    <x v="7"/>
    <x v="2"/>
    <s v="Hybrid"/>
    <s v="Part-time"/>
    <x v="354"/>
    <x v="3"/>
  </r>
  <r>
    <x v="1"/>
    <n v="7128"/>
    <n v="85536"/>
    <x v="2"/>
    <x v="4"/>
    <s v="Remote"/>
    <s v="Full-time"/>
    <x v="263"/>
    <x v="3"/>
  </r>
  <r>
    <x v="3"/>
    <n v="11576"/>
    <n v="138912"/>
    <x v="9"/>
    <x v="7"/>
    <s v="Hybrid"/>
    <s v="Full-time"/>
    <x v="33"/>
    <x v="9"/>
  </r>
  <r>
    <x v="0"/>
    <n v="9101"/>
    <n v="109212"/>
    <x v="9"/>
    <x v="4"/>
    <s v="Remote"/>
    <s v="Full-time"/>
    <x v="225"/>
    <x v="8"/>
  </r>
  <r>
    <x v="0"/>
    <n v="7366"/>
    <n v="88392"/>
    <x v="0"/>
    <x v="2"/>
    <s v="Hybrid"/>
    <s v="Part-time"/>
    <x v="180"/>
    <x v="2"/>
  </r>
  <r>
    <x v="0"/>
    <n v="9039"/>
    <n v="108468"/>
    <x v="3"/>
    <x v="7"/>
    <s v="Remote"/>
    <s v="Freelance"/>
    <x v="279"/>
    <x v="2"/>
  </r>
  <r>
    <x v="4"/>
    <n v="6008"/>
    <n v="72096"/>
    <x v="6"/>
    <x v="2"/>
    <s v="Hybrid"/>
    <s v="Full-time"/>
    <x v="158"/>
    <x v="9"/>
  </r>
  <r>
    <x v="5"/>
    <n v="3984"/>
    <n v="47808"/>
    <x v="0"/>
    <x v="9"/>
    <s v="On-Site"/>
    <s v="Part-time"/>
    <x v="80"/>
    <x v="0"/>
  </r>
  <r>
    <x v="1"/>
    <n v="4507"/>
    <n v="54084"/>
    <x v="3"/>
    <x v="9"/>
    <s v="Remote"/>
    <s v="Freelance"/>
    <x v="13"/>
    <x v="7"/>
  </r>
  <r>
    <x v="2"/>
    <n v="5752"/>
    <n v="69024"/>
    <x v="5"/>
    <x v="2"/>
    <s v="Remote"/>
    <s v="Full-time"/>
    <x v="332"/>
    <x v="2"/>
  </r>
  <r>
    <x v="3"/>
    <n v="10677"/>
    <n v="128124"/>
    <x v="6"/>
    <x v="9"/>
    <s v="Remote"/>
    <s v="Part-time"/>
    <x v="111"/>
    <x v="4"/>
  </r>
  <r>
    <x v="3"/>
    <n v="6623"/>
    <n v="79476"/>
    <x v="3"/>
    <x v="1"/>
    <s v="Hybrid"/>
    <s v="Contract"/>
    <x v="117"/>
    <x v="8"/>
  </r>
  <r>
    <x v="7"/>
    <n v="8100"/>
    <n v="97200"/>
    <x v="1"/>
    <x v="5"/>
    <s v="Remote"/>
    <s v="Full-time"/>
    <x v="102"/>
    <x v="7"/>
  </r>
  <r>
    <x v="3"/>
    <n v="5265"/>
    <n v="63180"/>
    <x v="6"/>
    <x v="9"/>
    <s v="Hybrid"/>
    <s v="Full-time"/>
    <x v="164"/>
    <x v="1"/>
  </r>
  <r>
    <x v="9"/>
    <n v="8602"/>
    <n v="103224"/>
    <x v="7"/>
    <x v="2"/>
    <s v="Hybrid"/>
    <s v="Contract"/>
    <x v="297"/>
    <x v="9"/>
  </r>
  <r>
    <x v="7"/>
    <n v="8091"/>
    <n v="97092"/>
    <x v="2"/>
    <x v="10"/>
    <s v="Hybrid"/>
    <s v="Part-time"/>
    <x v="163"/>
    <x v="2"/>
  </r>
  <r>
    <x v="1"/>
    <n v="8690"/>
    <n v="104280"/>
    <x v="4"/>
    <x v="5"/>
    <s v="Remote"/>
    <s v="Freelance"/>
    <x v="236"/>
    <x v="0"/>
  </r>
  <r>
    <x v="7"/>
    <n v="5741"/>
    <n v="68892"/>
    <x v="1"/>
    <x v="10"/>
    <s v="Hybrid"/>
    <s v="Part-time"/>
    <x v="287"/>
    <x v="8"/>
  </r>
  <r>
    <x v="5"/>
    <n v="8254"/>
    <n v="99048"/>
    <x v="7"/>
    <x v="1"/>
    <s v="On-Site"/>
    <s v="Contract"/>
    <x v="314"/>
    <x v="1"/>
  </r>
  <r>
    <x v="3"/>
    <n v="8240"/>
    <n v="98880"/>
    <x v="0"/>
    <x v="1"/>
    <s v="Remote"/>
    <s v="Contract"/>
    <x v="233"/>
    <x v="3"/>
  </r>
  <r>
    <x v="3"/>
    <n v="5207"/>
    <n v="62484"/>
    <x v="4"/>
    <x v="9"/>
    <s v="Remote"/>
    <s v="Contract"/>
    <x v="312"/>
    <x v="3"/>
  </r>
  <r>
    <x v="7"/>
    <n v="10374"/>
    <n v="124488"/>
    <x v="6"/>
    <x v="7"/>
    <s v="Hybrid"/>
    <s v="Contract"/>
    <x v="257"/>
    <x v="4"/>
  </r>
  <r>
    <x v="6"/>
    <n v="6420"/>
    <n v="77040"/>
    <x v="6"/>
    <x v="10"/>
    <s v="Remote"/>
    <s v="Full-time"/>
    <x v="227"/>
    <x v="10"/>
  </r>
  <r>
    <x v="0"/>
    <n v="3129"/>
    <n v="37548"/>
    <x v="8"/>
    <x v="5"/>
    <s v="Remote"/>
    <s v="Part-time"/>
    <x v="259"/>
    <x v="0"/>
  </r>
  <r>
    <x v="2"/>
    <n v="3381"/>
    <n v="40572"/>
    <x v="0"/>
    <x v="2"/>
    <s v="On-Site"/>
    <s v="Freelance"/>
    <x v="49"/>
    <x v="11"/>
  </r>
  <r>
    <x v="9"/>
    <n v="5086"/>
    <n v="61032"/>
    <x v="8"/>
    <x v="5"/>
    <s v="Remote"/>
    <s v="Contract"/>
    <x v="277"/>
    <x v="4"/>
  </r>
  <r>
    <x v="7"/>
    <n v="5427"/>
    <n v="65124"/>
    <x v="6"/>
    <x v="9"/>
    <s v="Remote"/>
    <s v="Full-time"/>
    <x v="24"/>
    <x v="0"/>
  </r>
  <r>
    <x v="5"/>
    <n v="5308"/>
    <n v="63696"/>
    <x v="2"/>
    <x v="1"/>
    <s v="Remote"/>
    <s v="Freelance"/>
    <x v="203"/>
    <x v="4"/>
  </r>
  <r>
    <x v="0"/>
    <n v="8740"/>
    <n v="104880"/>
    <x v="6"/>
    <x v="9"/>
    <s v="Hybrid"/>
    <s v="Full-time"/>
    <x v="245"/>
    <x v="9"/>
  </r>
  <r>
    <x v="1"/>
    <n v="7708"/>
    <n v="92496"/>
    <x v="0"/>
    <x v="5"/>
    <s v="Remote"/>
    <s v="Freelance"/>
    <x v="173"/>
    <x v="11"/>
  </r>
  <r>
    <x v="1"/>
    <n v="7054"/>
    <n v="84648"/>
    <x v="5"/>
    <x v="6"/>
    <s v="On-Site"/>
    <s v="Freelance"/>
    <x v="63"/>
    <x v="3"/>
  </r>
  <r>
    <x v="0"/>
    <n v="6127"/>
    <n v="73524"/>
    <x v="0"/>
    <x v="4"/>
    <s v="On-Site"/>
    <s v="Full-time"/>
    <x v="151"/>
    <x v="11"/>
  </r>
  <r>
    <x v="2"/>
    <n v="6981"/>
    <n v="83772"/>
    <x v="0"/>
    <x v="0"/>
    <s v="Remote"/>
    <s v="Freelance"/>
    <x v="257"/>
    <x v="4"/>
  </r>
  <r>
    <x v="7"/>
    <n v="3767"/>
    <n v="45204"/>
    <x v="0"/>
    <x v="1"/>
    <s v="Remote"/>
    <s v="Part-time"/>
    <x v="130"/>
    <x v="0"/>
  </r>
  <r>
    <x v="4"/>
    <n v="4835"/>
    <n v="58020"/>
    <x v="4"/>
    <x v="0"/>
    <s v="Remote"/>
    <s v="Contract"/>
    <x v="130"/>
    <x v="0"/>
  </r>
  <r>
    <x v="0"/>
    <n v="3464"/>
    <n v="41568"/>
    <x v="1"/>
    <x v="2"/>
    <s v="Hybrid"/>
    <s v="Freelance"/>
    <x v="22"/>
    <x v="5"/>
  </r>
  <r>
    <x v="6"/>
    <n v="10161"/>
    <n v="121932"/>
    <x v="8"/>
    <x v="6"/>
    <s v="Remote"/>
    <s v="Full-time"/>
    <x v="210"/>
    <x v="10"/>
  </r>
  <r>
    <x v="0"/>
    <n v="6259"/>
    <n v="75108"/>
    <x v="4"/>
    <x v="9"/>
    <s v="On-Site"/>
    <s v="Freelance"/>
    <x v="316"/>
    <x v="10"/>
  </r>
  <r>
    <x v="2"/>
    <n v="10906"/>
    <n v="130872"/>
    <x v="5"/>
    <x v="1"/>
    <s v="On-Site"/>
    <s v="Freelance"/>
    <x v="246"/>
    <x v="0"/>
  </r>
  <r>
    <x v="7"/>
    <n v="9851"/>
    <n v="118212"/>
    <x v="6"/>
    <x v="1"/>
    <s v="On-Site"/>
    <s v="Contract"/>
    <x v="271"/>
    <x v="8"/>
  </r>
  <r>
    <x v="8"/>
    <n v="8576"/>
    <n v="102912"/>
    <x v="9"/>
    <x v="1"/>
    <s v="Hybrid"/>
    <s v="Full-time"/>
    <x v="175"/>
    <x v="1"/>
  </r>
  <r>
    <x v="2"/>
    <n v="11352"/>
    <n v="136224"/>
    <x v="9"/>
    <x v="10"/>
    <s v="On-Site"/>
    <s v="Freelance"/>
    <x v="200"/>
    <x v="8"/>
  </r>
  <r>
    <x v="3"/>
    <n v="7234"/>
    <n v="86808"/>
    <x v="9"/>
    <x v="7"/>
    <s v="Hybrid"/>
    <s v="Part-time"/>
    <x v="188"/>
    <x v="9"/>
  </r>
  <r>
    <x v="5"/>
    <n v="6205"/>
    <n v="74460"/>
    <x v="3"/>
    <x v="7"/>
    <s v="Remote"/>
    <s v="Full-time"/>
    <x v="340"/>
    <x v="6"/>
  </r>
  <r>
    <x v="4"/>
    <n v="4841"/>
    <n v="58092"/>
    <x v="4"/>
    <x v="7"/>
    <s v="Remote"/>
    <s v="Part-time"/>
    <x v="187"/>
    <x v="5"/>
  </r>
  <r>
    <x v="5"/>
    <n v="9704"/>
    <n v="116448"/>
    <x v="5"/>
    <x v="6"/>
    <s v="Remote"/>
    <s v="Freelance"/>
    <x v="262"/>
    <x v="2"/>
  </r>
  <r>
    <x v="9"/>
    <n v="4998"/>
    <n v="59976"/>
    <x v="0"/>
    <x v="10"/>
    <s v="Remote"/>
    <s v="Part-time"/>
    <x v="172"/>
    <x v="4"/>
  </r>
  <r>
    <x v="8"/>
    <n v="8772"/>
    <n v="105264"/>
    <x v="4"/>
    <x v="1"/>
    <s v="Remote"/>
    <s v="Part-time"/>
    <x v="137"/>
    <x v="10"/>
  </r>
  <r>
    <x v="5"/>
    <n v="9953"/>
    <n v="119436"/>
    <x v="9"/>
    <x v="4"/>
    <s v="Remote"/>
    <s v="Part-time"/>
    <x v="288"/>
    <x v="2"/>
  </r>
  <r>
    <x v="2"/>
    <n v="3055"/>
    <n v="36660"/>
    <x v="9"/>
    <x v="10"/>
    <s v="On-Site"/>
    <s v="Freelance"/>
    <x v="205"/>
    <x v="5"/>
  </r>
  <r>
    <x v="0"/>
    <n v="11792"/>
    <n v="141504"/>
    <x v="5"/>
    <x v="9"/>
    <s v="Remote"/>
    <s v="Freelance"/>
    <x v="244"/>
    <x v="0"/>
  </r>
  <r>
    <x v="8"/>
    <n v="9628"/>
    <n v="115536"/>
    <x v="7"/>
    <x v="0"/>
    <s v="On-Site"/>
    <s v="Contract"/>
    <x v="74"/>
    <x v="7"/>
  </r>
  <r>
    <x v="6"/>
    <n v="7335"/>
    <n v="88020"/>
    <x v="2"/>
    <x v="6"/>
    <s v="On-Site"/>
    <s v="Freelance"/>
    <x v="165"/>
    <x v="9"/>
  </r>
  <r>
    <x v="4"/>
    <n v="4433"/>
    <n v="53196"/>
    <x v="4"/>
    <x v="9"/>
    <s v="On-Site"/>
    <s v="Contract"/>
    <x v="128"/>
    <x v="8"/>
  </r>
  <r>
    <x v="4"/>
    <n v="11879"/>
    <n v="142548"/>
    <x v="7"/>
    <x v="1"/>
    <s v="Remote"/>
    <s v="Freelance"/>
    <x v="159"/>
    <x v="8"/>
  </r>
  <r>
    <x v="0"/>
    <n v="11653"/>
    <n v="139836"/>
    <x v="1"/>
    <x v="10"/>
    <s v="Remote"/>
    <s v="Freelance"/>
    <x v="43"/>
    <x v="7"/>
  </r>
  <r>
    <x v="6"/>
    <n v="3778"/>
    <n v="45336"/>
    <x v="6"/>
    <x v="9"/>
    <s v="On-Site"/>
    <s v="Part-time"/>
    <x v="23"/>
    <x v="1"/>
  </r>
  <r>
    <x v="6"/>
    <n v="9981"/>
    <n v="119772"/>
    <x v="0"/>
    <x v="0"/>
    <s v="On-Site"/>
    <s v="Freelance"/>
    <x v="145"/>
    <x v="11"/>
  </r>
  <r>
    <x v="1"/>
    <n v="5937"/>
    <n v="71244"/>
    <x v="8"/>
    <x v="1"/>
    <s v="Hybrid"/>
    <s v="Freelance"/>
    <x v="187"/>
    <x v="5"/>
  </r>
  <r>
    <x v="5"/>
    <n v="9651"/>
    <n v="115812"/>
    <x v="2"/>
    <x v="3"/>
    <s v="Hybrid"/>
    <s v="Freelance"/>
    <x v="128"/>
    <x v="8"/>
  </r>
  <r>
    <x v="6"/>
    <n v="7993"/>
    <n v="95916"/>
    <x v="7"/>
    <x v="1"/>
    <s v="Remote"/>
    <s v="Contract"/>
    <x v="3"/>
    <x v="3"/>
  </r>
  <r>
    <x v="7"/>
    <n v="10125"/>
    <n v="121500"/>
    <x v="2"/>
    <x v="10"/>
    <s v="Remote"/>
    <s v="Full-time"/>
    <x v="180"/>
    <x v="2"/>
  </r>
  <r>
    <x v="9"/>
    <n v="11534"/>
    <n v="138408"/>
    <x v="5"/>
    <x v="2"/>
    <s v="Hybrid"/>
    <s v="Full-time"/>
    <x v="111"/>
    <x v="4"/>
  </r>
  <r>
    <x v="7"/>
    <n v="10847"/>
    <n v="130164"/>
    <x v="4"/>
    <x v="0"/>
    <s v="Remote"/>
    <s v="Full-time"/>
    <x v="66"/>
    <x v="6"/>
  </r>
  <r>
    <x v="8"/>
    <n v="8399"/>
    <n v="100788"/>
    <x v="5"/>
    <x v="3"/>
    <s v="Remote"/>
    <s v="Full-time"/>
    <x v="305"/>
    <x v="7"/>
  </r>
  <r>
    <x v="4"/>
    <n v="8297"/>
    <n v="99564"/>
    <x v="2"/>
    <x v="0"/>
    <s v="Remote"/>
    <s v="Contract"/>
    <x v="46"/>
    <x v="10"/>
  </r>
  <r>
    <x v="9"/>
    <n v="7278"/>
    <n v="87336"/>
    <x v="6"/>
    <x v="6"/>
    <s v="Remote"/>
    <s v="Full-time"/>
    <x v="362"/>
    <x v="9"/>
  </r>
  <r>
    <x v="3"/>
    <n v="7719"/>
    <n v="92628"/>
    <x v="5"/>
    <x v="6"/>
    <s v="On-Site"/>
    <s v="Contract"/>
    <x v="164"/>
    <x v="1"/>
  </r>
  <r>
    <x v="3"/>
    <n v="8424"/>
    <n v="101088"/>
    <x v="0"/>
    <x v="9"/>
    <s v="Remote"/>
    <s v="Part-time"/>
    <x v="358"/>
    <x v="3"/>
  </r>
  <r>
    <x v="8"/>
    <n v="6157"/>
    <n v="73884"/>
    <x v="7"/>
    <x v="5"/>
    <s v="Remote"/>
    <s v="Freelance"/>
    <x v="356"/>
    <x v="10"/>
  </r>
  <r>
    <x v="1"/>
    <n v="11920"/>
    <n v="143040"/>
    <x v="2"/>
    <x v="6"/>
    <s v="On-Site"/>
    <s v="Full-time"/>
    <x v="198"/>
    <x v="5"/>
  </r>
  <r>
    <x v="4"/>
    <n v="11897"/>
    <n v="142764"/>
    <x v="4"/>
    <x v="5"/>
    <s v="Remote"/>
    <s v="Full-time"/>
    <x v="284"/>
    <x v="2"/>
  </r>
  <r>
    <x v="8"/>
    <n v="10779"/>
    <n v="129348"/>
    <x v="7"/>
    <x v="2"/>
    <s v="Hybrid"/>
    <s v="Contract"/>
    <x v="38"/>
    <x v="2"/>
  </r>
  <r>
    <x v="0"/>
    <n v="9390"/>
    <n v="112680"/>
    <x v="8"/>
    <x v="10"/>
    <s v="Hybrid"/>
    <s v="Freelance"/>
    <x v="312"/>
    <x v="3"/>
  </r>
  <r>
    <x v="2"/>
    <n v="8903"/>
    <n v="106836"/>
    <x v="9"/>
    <x v="7"/>
    <s v="On-Site"/>
    <s v="Contract"/>
    <x v="235"/>
    <x v="9"/>
  </r>
  <r>
    <x v="1"/>
    <n v="8072"/>
    <n v="96864"/>
    <x v="2"/>
    <x v="9"/>
    <s v="Hybrid"/>
    <s v="Contract"/>
    <x v="122"/>
    <x v="7"/>
  </r>
  <r>
    <x v="9"/>
    <n v="6201"/>
    <n v="74412"/>
    <x v="1"/>
    <x v="4"/>
    <s v="Remote"/>
    <s v="Contract"/>
    <x v="291"/>
    <x v="11"/>
  </r>
  <r>
    <x v="7"/>
    <n v="4790"/>
    <n v="57480"/>
    <x v="2"/>
    <x v="1"/>
    <s v="Hybrid"/>
    <s v="Full-time"/>
    <x v="17"/>
    <x v="6"/>
  </r>
  <r>
    <x v="1"/>
    <n v="3640"/>
    <n v="43680"/>
    <x v="7"/>
    <x v="5"/>
    <s v="On-Site"/>
    <s v="Contract"/>
    <x v="289"/>
    <x v="10"/>
  </r>
  <r>
    <x v="1"/>
    <n v="8129"/>
    <n v="97548"/>
    <x v="0"/>
    <x v="6"/>
    <s v="Remote"/>
    <s v="Freelance"/>
    <x v="145"/>
    <x v="11"/>
  </r>
  <r>
    <x v="8"/>
    <n v="8234"/>
    <n v="98808"/>
    <x v="4"/>
    <x v="10"/>
    <s v="Remote"/>
    <s v="Full-time"/>
    <x v="185"/>
    <x v="1"/>
  </r>
  <r>
    <x v="1"/>
    <n v="7857"/>
    <n v="94284"/>
    <x v="1"/>
    <x v="10"/>
    <s v="Hybrid"/>
    <s v="Part-time"/>
    <x v="281"/>
    <x v="10"/>
  </r>
  <r>
    <x v="1"/>
    <n v="9075"/>
    <n v="108900"/>
    <x v="3"/>
    <x v="0"/>
    <s v="Hybrid"/>
    <s v="Freelance"/>
    <x v="53"/>
    <x v="7"/>
  </r>
  <r>
    <x v="5"/>
    <n v="7486"/>
    <n v="89832"/>
    <x v="0"/>
    <x v="6"/>
    <s v="Remote"/>
    <s v="Full-time"/>
    <x v="36"/>
    <x v="8"/>
  </r>
  <r>
    <x v="8"/>
    <n v="10099"/>
    <n v="121188"/>
    <x v="8"/>
    <x v="10"/>
    <s v="Hybrid"/>
    <s v="Full-time"/>
    <x v="170"/>
    <x v="4"/>
  </r>
  <r>
    <x v="7"/>
    <n v="8779"/>
    <n v="105348"/>
    <x v="7"/>
    <x v="4"/>
    <s v="On-Site"/>
    <s v="Full-time"/>
    <x v="142"/>
    <x v="3"/>
  </r>
  <r>
    <x v="5"/>
    <n v="9523"/>
    <n v="114276"/>
    <x v="9"/>
    <x v="4"/>
    <s v="On-Site"/>
    <s v="Freelance"/>
    <x v="294"/>
    <x v="6"/>
  </r>
  <r>
    <x v="5"/>
    <n v="4339"/>
    <n v="52068"/>
    <x v="9"/>
    <x v="2"/>
    <s v="On-Site"/>
    <s v="Full-time"/>
    <x v="36"/>
    <x v="8"/>
  </r>
  <r>
    <x v="7"/>
    <n v="3671"/>
    <n v="44052"/>
    <x v="8"/>
    <x v="0"/>
    <s v="Hybrid"/>
    <s v="Part-time"/>
    <x v="51"/>
    <x v="7"/>
  </r>
  <r>
    <x v="1"/>
    <n v="4003"/>
    <n v="48036"/>
    <x v="8"/>
    <x v="4"/>
    <s v="Hybrid"/>
    <s v="Freelance"/>
    <x v="352"/>
    <x v="6"/>
  </r>
  <r>
    <x v="0"/>
    <n v="8626"/>
    <n v="103512"/>
    <x v="0"/>
    <x v="5"/>
    <s v="On-Site"/>
    <s v="Freelance"/>
    <x v="266"/>
    <x v="7"/>
  </r>
  <r>
    <x v="8"/>
    <n v="9680"/>
    <n v="116160"/>
    <x v="4"/>
    <x v="7"/>
    <s v="On-Site"/>
    <s v="Freelance"/>
    <x v="207"/>
    <x v="0"/>
  </r>
  <r>
    <x v="6"/>
    <n v="7923"/>
    <n v="95076"/>
    <x v="1"/>
    <x v="7"/>
    <s v="On-Site"/>
    <s v="Contract"/>
    <x v="297"/>
    <x v="9"/>
  </r>
  <r>
    <x v="9"/>
    <n v="3579"/>
    <n v="42948"/>
    <x v="7"/>
    <x v="5"/>
    <s v="Remote"/>
    <s v="Contract"/>
    <x v="340"/>
    <x v="6"/>
  </r>
  <r>
    <x v="1"/>
    <n v="11855"/>
    <n v="142260"/>
    <x v="2"/>
    <x v="0"/>
    <s v="Hybrid"/>
    <s v="Part-time"/>
    <x v="341"/>
    <x v="0"/>
  </r>
  <r>
    <x v="0"/>
    <n v="11763"/>
    <n v="141156"/>
    <x v="5"/>
    <x v="6"/>
    <s v="On-Site"/>
    <s v="Part-time"/>
    <x v="359"/>
    <x v="7"/>
  </r>
  <r>
    <x v="1"/>
    <n v="6940"/>
    <n v="83280"/>
    <x v="9"/>
    <x v="3"/>
    <s v="Remote"/>
    <s v="Full-time"/>
    <x v="131"/>
    <x v="7"/>
  </r>
  <r>
    <x v="1"/>
    <n v="8122"/>
    <n v="97464"/>
    <x v="1"/>
    <x v="2"/>
    <s v="Remote"/>
    <s v="Freelance"/>
    <x v="47"/>
    <x v="7"/>
  </r>
  <r>
    <x v="7"/>
    <n v="8518"/>
    <n v="102216"/>
    <x v="1"/>
    <x v="0"/>
    <s v="Remote"/>
    <s v="Part-time"/>
    <x v="98"/>
    <x v="3"/>
  </r>
  <r>
    <x v="8"/>
    <n v="3126"/>
    <n v="37512"/>
    <x v="5"/>
    <x v="0"/>
    <s v="On-Site"/>
    <s v="Full-time"/>
    <x v="120"/>
    <x v="2"/>
  </r>
  <r>
    <x v="1"/>
    <n v="8963"/>
    <n v="107556"/>
    <x v="5"/>
    <x v="10"/>
    <s v="On-Site"/>
    <s v="Full-time"/>
    <x v="231"/>
    <x v="11"/>
  </r>
  <r>
    <x v="1"/>
    <n v="4680"/>
    <n v="56160"/>
    <x v="2"/>
    <x v="3"/>
    <s v="On-Site"/>
    <s v="Contract"/>
    <x v="315"/>
    <x v="0"/>
  </r>
  <r>
    <x v="3"/>
    <n v="6730"/>
    <n v="80760"/>
    <x v="6"/>
    <x v="2"/>
    <s v="Remote"/>
    <s v="Contract"/>
    <x v="364"/>
    <x v="2"/>
  </r>
  <r>
    <x v="3"/>
    <n v="7620"/>
    <n v="91440"/>
    <x v="0"/>
    <x v="0"/>
    <s v="On-Site"/>
    <s v="Contract"/>
    <x v="267"/>
    <x v="2"/>
  </r>
  <r>
    <x v="7"/>
    <n v="9147"/>
    <n v="109764"/>
    <x v="3"/>
    <x v="7"/>
    <s v="Hybrid"/>
    <s v="Freelance"/>
    <x v="351"/>
    <x v="8"/>
  </r>
  <r>
    <x v="3"/>
    <n v="4077"/>
    <n v="48924"/>
    <x v="5"/>
    <x v="6"/>
    <s v="On-Site"/>
    <s v="Part-time"/>
    <x v="301"/>
    <x v="3"/>
  </r>
  <r>
    <x v="8"/>
    <n v="4160"/>
    <n v="49920"/>
    <x v="6"/>
    <x v="4"/>
    <s v="Remote"/>
    <s v="Full-time"/>
    <x v="186"/>
    <x v="7"/>
  </r>
  <r>
    <x v="3"/>
    <n v="10673"/>
    <n v="128076"/>
    <x v="3"/>
    <x v="10"/>
    <s v="Hybrid"/>
    <s v="Freelance"/>
    <x v="40"/>
    <x v="9"/>
  </r>
  <r>
    <x v="0"/>
    <n v="10475"/>
    <n v="125700"/>
    <x v="4"/>
    <x v="1"/>
    <s v="Hybrid"/>
    <s v="Freelance"/>
    <x v="41"/>
    <x v="1"/>
  </r>
  <r>
    <x v="8"/>
    <n v="10556"/>
    <n v="126672"/>
    <x v="9"/>
    <x v="1"/>
    <s v="Hybrid"/>
    <s v="Contract"/>
    <x v="345"/>
    <x v="5"/>
  </r>
  <r>
    <x v="9"/>
    <n v="8913"/>
    <n v="106956"/>
    <x v="6"/>
    <x v="7"/>
    <s v="Hybrid"/>
    <s v="Contract"/>
    <x v="79"/>
    <x v="8"/>
  </r>
  <r>
    <x v="4"/>
    <n v="8629"/>
    <n v="103548"/>
    <x v="7"/>
    <x v="2"/>
    <s v="Hybrid"/>
    <s v="Full-time"/>
    <x v="292"/>
    <x v="5"/>
  </r>
  <r>
    <x v="3"/>
    <n v="10109"/>
    <n v="121308"/>
    <x v="0"/>
    <x v="4"/>
    <s v="On-Site"/>
    <s v="Contract"/>
    <x v="83"/>
    <x v="0"/>
  </r>
  <r>
    <x v="9"/>
    <n v="8976"/>
    <n v="107712"/>
    <x v="5"/>
    <x v="0"/>
    <s v="Remote"/>
    <s v="Freelance"/>
    <x v="273"/>
    <x v="6"/>
  </r>
  <r>
    <x v="9"/>
    <n v="6324"/>
    <n v="75888"/>
    <x v="6"/>
    <x v="9"/>
    <s v="On-Site"/>
    <s v="Part-time"/>
    <x v="70"/>
    <x v="11"/>
  </r>
  <r>
    <x v="1"/>
    <n v="7582"/>
    <n v="90984"/>
    <x v="7"/>
    <x v="1"/>
    <s v="On-Site"/>
    <s v="Part-time"/>
    <x v="98"/>
    <x v="3"/>
  </r>
  <r>
    <x v="4"/>
    <n v="5373"/>
    <n v="64476"/>
    <x v="7"/>
    <x v="4"/>
    <s v="Hybrid"/>
    <s v="Part-time"/>
    <x v="254"/>
    <x v="3"/>
  </r>
  <r>
    <x v="6"/>
    <n v="3272"/>
    <n v="39264"/>
    <x v="3"/>
    <x v="4"/>
    <s v="Remote"/>
    <s v="Contract"/>
    <x v="224"/>
    <x v="8"/>
  </r>
  <r>
    <x v="7"/>
    <n v="9834"/>
    <n v="118008"/>
    <x v="0"/>
    <x v="6"/>
    <s v="On-Site"/>
    <s v="Freelance"/>
    <x v="133"/>
    <x v="9"/>
  </r>
  <r>
    <x v="3"/>
    <n v="3817"/>
    <n v="45804"/>
    <x v="6"/>
    <x v="10"/>
    <s v="Remote"/>
    <s v="Freelance"/>
    <x v="129"/>
    <x v="9"/>
  </r>
  <r>
    <x v="9"/>
    <n v="9976"/>
    <n v="119712"/>
    <x v="9"/>
    <x v="7"/>
    <s v="On-Site"/>
    <s v="Freelance"/>
    <x v="46"/>
    <x v="10"/>
  </r>
  <r>
    <x v="5"/>
    <n v="7977"/>
    <n v="95724"/>
    <x v="4"/>
    <x v="1"/>
    <s v="Remote"/>
    <s v="Part-time"/>
    <x v="1"/>
    <x v="1"/>
  </r>
  <r>
    <x v="2"/>
    <n v="8883"/>
    <n v="106596"/>
    <x v="8"/>
    <x v="0"/>
    <s v="On-Site"/>
    <s v="Freelance"/>
    <x v="107"/>
    <x v="6"/>
  </r>
  <r>
    <x v="1"/>
    <n v="7167"/>
    <n v="86004"/>
    <x v="2"/>
    <x v="6"/>
    <s v="On-Site"/>
    <s v="Full-time"/>
    <x v="230"/>
    <x v="11"/>
  </r>
  <r>
    <x v="1"/>
    <n v="9353"/>
    <n v="112236"/>
    <x v="6"/>
    <x v="4"/>
    <s v="Remote"/>
    <s v="Freelance"/>
    <x v="108"/>
    <x v="10"/>
  </r>
  <r>
    <x v="2"/>
    <n v="10888"/>
    <n v="130656"/>
    <x v="5"/>
    <x v="0"/>
    <s v="Hybrid"/>
    <s v="Full-time"/>
    <x v="303"/>
    <x v="1"/>
  </r>
  <r>
    <x v="3"/>
    <n v="7863"/>
    <n v="94356"/>
    <x v="5"/>
    <x v="2"/>
    <s v="Remote"/>
    <s v="Contract"/>
    <x v="30"/>
    <x v="10"/>
  </r>
  <r>
    <x v="8"/>
    <n v="7972"/>
    <n v="95664"/>
    <x v="6"/>
    <x v="9"/>
    <s v="On-Site"/>
    <s v="Freelance"/>
    <x v="68"/>
    <x v="2"/>
  </r>
  <r>
    <x v="1"/>
    <n v="4924"/>
    <n v="59088"/>
    <x v="1"/>
    <x v="7"/>
    <s v="On-Site"/>
    <s v="Full-time"/>
    <x v="49"/>
    <x v="11"/>
  </r>
  <r>
    <x v="2"/>
    <n v="8619"/>
    <n v="103428"/>
    <x v="4"/>
    <x v="3"/>
    <s v="On-Site"/>
    <s v="Part-time"/>
    <x v="31"/>
    <x v="5"/>
  </r>
  <r>
    <x v="9"/>
    <n v="7028"/>
    <n v="84336"/>
    <x v="1"/>
    <x v="0"/>
    <s v="Remote"/>
    <s v="Full-time"/>
    <x v="220"/>
    <x v="6"/>
  </r>
  <r>
    <x v="5"/>
    <n v="10222"/>
    <n v="122664"/>
    <x v="6"/>
    <x v="5"/>
    <s v="Remote"/>
    <s v="Part-time"/>
    <x v="93"/>
    <x v="10"/>
  </r>
  <r>
    <x v="9"/>
    <n v="6409"/>
    <n v="76908"/>
    <x v="7"/>
    <x v="7"/>
    <s v="Remote"/>
    <s v="Contract"/>
    <x v="246"/>
    <x v="0"/>
  </r>
  <r>
    <x v="2"/>
    <n v="11565"/>
    <n v="138780"/>
    <x v="9"/>
    <x v="4"/>
    <s v="Hybrid"/>
    <s v="Full-time"/>
    <x v="192"/>
    <x v="11"/>
  </r>
  <r>
    <x v="2"/>
    <n v="6790"/>
    <n v="81480"/>
    <x v="9"/>
    <x v="7"/>
    <s v="Remote"/>
    <s v="Freelance"/>
    <x v="14"/>
    <x v="5"/>
  </r>
  <r>
    <x v="5"/>
    <n v="5123"/>
    <n v="61476"/>
    <x v="4"/>
    <x v="7"/>
    <s v="On-Site"/>
    <s v="Part-time"/>
    <x v="327"/>
    <x v="11"/>
  </r>
  <r>
    <x v="0"/>
    <n v="3492"/>
    <n v="41904"/>
    <x v="1"/>
    <x v="9"/>
    <s v="Remote"/>
    <s v="Contract"/>
    <x v="105"/>
    <x v="2"/>
  </r>
  <r>
    <x v="5"/>
    <n v="3135"/>
    <n v="37620"/>
    <x v="4"/>
    <x v="6"/>
    <s v="Hybrid"/>
    <s v="Full-time"/>
    <x v="57"/>
    <x v="6"/>
  </r>
  <r>
    <x v="0"/>
    <n v="4564"/>
    <n v="54768"/>
    <x v="2"/>
    <x v="5"/>
    <s v="On-Site"/>
    <s v="Contract"/>
    <x v="336"/>
    <x v="2"/>
  </r>
  <r>
    <x v="2"/>
    <n v="7944"/>
    <n v="95328"/>
    <x v="0"/>
    <x v="5"/>
    <s v="On-Site"/>
    <s v="Contract"/>
    <x v="38"/>
    <x v="2"/>
  </r>
  <r>
    <x v="2"/>
    <n v="8485"/>
    <n v="101820"/>
    <x v="7"/>
    <x v="1"/>
    <s v="On-Site"/>
    <s v="Part-time"/>
    <x v="272"/>
    <x v="10"/>
  </r>
  <r>
    <x v="7"/>
    <n v="3855"/>
    <n v="46260"/>
    <x v="0"/>
    <x v="4"/>
    <s v="Hybrid"/>
    <s v="Freelance"/>
    <x v="300"/>
    <x v="6"/>
  </r>
  <r>
    <x v="2"/>
    <n v="4708"/>
    <n v="56496"/>
    <x v="0"/>
    <x v="5"/>
    <s v="Remote"/>
    <s v="Freelance"/>
    <x v="249"/>
    <x v="7"/>
  </r>
  <r>
    <x v="2"/>
    <n v="10348"/>
    <n v="124176"/>
    <x v="0"/>
    <x v="2"/>
    <s v="Remote"/>
    <s v="Full-time"/>
    <x v="264"/>
    <x v="1"/>
  </r>
  <r>
    <x v="4"/>
    <n v="8389"/>
    <n v="100668"/>
    <x v="3"/>
    <x v="0"/>
    <s v="Hybrid"/>
    <s v="Full-time"/>
    <x v="349"/>
    <x v="11"/>
  </r>
  <r>
    <x v="4"/>
    <n v="9653"/>
    <n v="115836"/>
    <x v="7"/>
    <x v="3"/>
    <s v="On-Site"/>
    <s v="Part-time"/>
    <x v="346"/>
    <x v="8"/>
  </r>
  <r>
    <x v="6"/>
    <n v="8112"/>
    <n v="97344"/>
    <x v="4"/>
    <x v="3"/>
    <s v="On-Site"/>
    <s v="Full-time"/>
    <x v="341"/>
    <x v="0"/>
  </r>
  <r>
    <x v="9"/>
    <n v="3317"/>
    <n v="39804"/>
    <x v="4"/>
    <x v="2"/>
    <s v="Hybrid"/>
    <s v="Contract"/>
    <x v="26"/>
    <x v="9"/>
  </r>
  <r>
    <x v="3"/>
    <n v="5864"/>
    <n v="70368"/>
    <x v="8"/>
    <x v="7"/>
    <s v="Remote"/>
    <s v="Contract"/>
    <x v="200"/>
    <x v="8"/>
  </r>
  <r>
    <x v="1"/>
    <n v="6328"/>
    <n v="75936"/>
    <x v="8"/>
    <x v="0"/>
    <s v="On-Site"/>
    <s v="Contract"/>
    <x v="204"/>
    <x v="7"/>
  </r>
  <r>
    <x v="0"/>
    <n v="5369"/>
    <n v="64428"/>
    <x v="9"/>
    <x v="6"/>
    <s v="Remote"/>
    <s v="Part-time"/>
    <x v="257"/>
    <x v="4"/>
  </r>
  <r>
    <x v="8"/>
    <n v="5797"/>
    <n v="69564"/>
    <x v="3"/>
    <x v="5"/>
    <s v="Hybrid"/>
    <s v="Full-time"/>
    <x v="127"/>
    <x v="3"/>
  </r>
  <r>
    <x v="8"/>
    <n v="9577"/>
    <n v="114924"/>
    <x v="3"/>
    <x v="10"/>
    <s v="Remote"/>
    <s v="Freelance"/>
    <x v="275"/>
    <x v="0"/>
  </r>
  <r>
    <x v="7"/>
    <n v="4933"/>
    <n v="59196"/>
    <x v="2"/>
    <x v="4"/>
    <s v="Hybrid"/>
    <s v="Contract"/>
    <x v="160"/>
    <x v="11"/>
  </r>
  <r>
    <x v="5"/>
    <n v="5707"/>
    <n v="68484"/>
    <x v="1"/>
    <x v="1"/>
    <s v="Hybrid"/>
    <s v="Contract"/>
    <x v="19"/>
    <x v="7"/>
  </r>
  <r>
    <x v="8"/>
    <n v="6608"/>
    <n v="79296"/>
    <x v="6"/>
    <x v="0"/>
    <s v="Hybrid"/>
    <s v="Freelance"/>
    <x v="148"/>
    <x v="1"/>
  </r>
  <r>
    <x v="8"/>
    <n v="4066"/>
    <n v="48792"/>
    <x v="4"/>
    <x v="10"/>
    <s v="On-Site"/>
    <s v="Contract"/>
    <x v="356"/>
    <x v="10"/>
  </r>
  <r>
    <x v="3"/>
    <n v="9238"/>
    <n v="110856"/>
    <x v="2"/>
    <x v="9"/>
    <s v="On-Site"/>
    <s v="Full-time"/>
    <x v="93"/>
    <x v="10"/>
  </r>
  <r>
    <x v="2"/>
    <n v="7464"/>
    <n v="89568"/>
    <x v="8"/>
    <x v="1"/>
    <s v="On-Site"/>
    <s v="Full-time"/>
    <x v="177"/>
    <x v="0"/>
  </r>
  <r>
    <x v="4"/>
    <n v="11612"/>
    <n v="139344"/>
    <x v="0"/>
    <x v="0"/>
    <s v="Remote"/>
    <s v="Part-time"/>
    <x v="135"/>
    <x v="5"/>
  </r>
  <r>
    <x v="0"/>
    <n v="5492"/>
    <n v="65904"/>
    <x v="3"/>
    <x v="3"/>
    <s v="Remote"/>
    <s v="Part-time"/>
    <x v="87"/>
    <x v="0"/>
  </r>
  <r>
    <x v="2"/>
    <n v="7832"/>
    <n v="93984"/>
    <x v="5"/>
    <x v="7"/>
    <s v="On-Site"/>
    <s v="Part-time"/>
    <x v="177"/>
    <x v="0"/>
  </r>
  <r>
    <x v="2"/>
    <n v="3405"/>
    <n v="40860"/>
    <x v="3"/>
    <x v="9"/>
    <s v="Remote"/>
    <s v="Contract"/>
    <x v="120"/>
    <x v="2"/>
  </r>
  <r>
    <x v="4"/>
    <n v="9303"/>
    <n v="111636"/>
    <x v="3"/>
    <x v="7"/>
    <s v="Hybrid"/>
    <s v="Full-time"/>
    <x v="237"/>
    <x v="0"/>
  </r>
  <r>
    <x v="7"/>
    <n v="6352"/>
    <n v="76224"/>
    <x v="8"/>
    <x v="10"/>
    <s v="On-Site"/>
    <s v="Contract"/>
    <x v="341"/>
    <x v="0"/>
  </r>
  <r>
    <x v="8"/>
    <n v="9991"/>
    <n v="119892"/>
    <x v="3"/>
    <x v="6"/>
    <s v="On-Site"/>
    <s v="Full-time"/>
    <x v="335"/>
    <x v="8"/>
  </r>
  <r>
    <x v="5"/>
    <n v="4865"/>
    <n v="58380"/>
    <x v="9"/>
    <x v="2"/>
    <s v="Remote"/>
    <s v="Freelance"/>
    <x v="269"/>
    <x v="2"/>
  </r>
  <r>
    <x v="4"/>
    <n v="9819"/>
    <n v="117828"/>
    <x v="8"/>
    <x v="3"/>
    <s v="On-Site"/>
    <s v="Full-time"/>
    <x v="261"/>
    <x v="4"/>
  </r>
  <r>
    <x v="5"/>
    <n v="4089"/>
    <n v="49068"/>
    <x v="9"/>
    <x v="7"/>
    <s v="Remote"/>
    <s v="Part-time"/>
    <x v="99"/>
    <x v="10"/>
  </r>
  <r>
    <x v="3"/>
    <n v="10386"/>
    <n v="124632"/>
    <x v="8"/>
    <x v="3"/>
    <s v="On-Site"/>
    <s v="Contract"/>
    <x v="124"/>
    <x v="0"/>
  </r>
  <r>
    <x v="0"/>
    <n v="10880"/>
    <n v="130560"/>
    <x v="7"/>
    <x v="0"/>
    <s v="On-Site"/>
    <s v="Part-time"/>
    <x v="161"/>
    <x v="4"/>
  </r>
  <r>
    <x v="8"/>
    <n v="11730"/>
    <n v="140760"/>
    <x v="5"/>
    <x v="5"/>
    <s v="On-Site"/>
    <s v="Contract"/>
    <x v="200"/>
    <x v="8"/>
  </r>
  <r>
    <x v="9"/>
    <n v="5363"/>
    <n v="64356"/>
    <x v="0"/>
    <x v="7"/>
    <s v="On-Site"/>
    <s v="Freelance"/>
    <x v="107"/>
    <x v="6"/>
  </r>
  <r>
    <x v="0"/>
    <n v="4842"/>
    <n v="58104"/>
    <x v="5"/>
    <x v="0"/>
    <s v="On-Site"/>
    <s v="Freelance"/>
    <x v="324"/>
    <x v="1"/>
  </r>
  <r>
    <x v="0"/>
    <n v="8621"/>
    <n v="103452"/>
    <x v="8"/>
    <x v="2"/>
    <s v="Hybrid"/>
    <s v="Part-time"/>
    <x v="358"/>
    <x v="3"/>
  </r>
  <r>
    <x v="2"/>
    <n v="3815"/>
    <n v="45780"/>
    <x v="2"/>
    <x v="5"/>
    <s v="On-Site"/>
    <s v="Full-time"/>
    <x v="58"/>
    <x v="8"/>
  </r>
  <r>
    <x v="7"/>
    <n v="8590"/>
    <n v="103080"/>
    <x v="4"/>
    <x v="9"/>
    <s v="Remote"/>
    <s v="Part-time"/>
    <x v="327"/>
    <x v="11"/>
  </r>
  <r>
    <x v="6"/>
    <n v="7053"/>
    <n v="84636"/>
    <x v="6"/>
    <x v="6"/>
    <s v="Hybrid"/>
    <s v="Contract"/>
    <x v="275"/>
    <x v="0"/>
  </r>
  <r>
    <x v="3"/>
    <n v="8121"/>
    <n v="97452"/>
    <x v="2"/>
    <x v="9"/>
    <s v="On-Site"/>
    <s v="Contract"/>
    <x v="351"/>
    <x v="8"/>
  </r>
  <r>
    <x v="6"/>
    <n v="7330"/>
    <n v="87960"/>
    <x v="8"/>
    <x v="2"/>
    <s v="Hybrid"/>
    <s v="Freelance"/>
    <x v="308"/>
    <x v="7"/>
  </r>
  <r>
    <x v="9"/>
    <n v="10771"/>
    <n v="129252"/>
    <x v="3"/>
    <x v="6"/>
    <s v="Hybrid"/>
    <s v="Freelance"/>
    <x v="47"/>
    <x v="7"/>
  </r>
  <r>
    <x v="3"/>
    <n v="8010"/>
    <n v="96120"/>
    <x v="8"/>
    <x v="10"/>
    <s v="Hybrid"/>
    <s v="Full-time"/>
    <x v="255"/>
    <x v="6"/>
  </r>
  <r>
    <x v="2"/>
    <n v="9882"/>
    <n v="118584"/>
    <x v="0"/>
    <x v="9"/>
    <s v="Remote"/>
    <s v="Freelance"/>
    <x v="356"/>
    <x v="10"/>
  </r>
  <r>
    <x v="0"/>
    <n v="5858"/>
    <n v="70296"/>
    <x v="7"/>
    <x v="0"/>
    <s v="Hybrid"/>
    <s v="Part-time"/>
    <x v="323"/>
    <x v="9"/>
  </r>
  <r>
    <x v="2"/>
    <n v="7191"/>
    <n v="86292"/>
    <x v="1"/>
    <x v="2"/>
    <s v="Remote"/>
    <s v="Part-time"/>
    <x v="247"/>
    <x v="7"/>
  </r>
  <r>
    <x v="4"/>
    <n v="5700"/>
    <n v="68400"/>
    <x v="9"/>
    <x v="4"/>
    <s v="On-Site"/>
    <s v="Part-time"/>
    <x v="141"/>
    <x v="10"/>
  </r>
  <r>
    <x v="4"/>
    <n v="4951"/>
    <n v="59412"/>
    <x v="5"/>
    <x v="7"/>
    <s v="On-Site"/>
    <s v="Full-time"/>
    <x v="8"/>
    <x v="1"/>
  </r>
  <r>
    <x v="0"/>
    <n v="6740"/>
    <n v="80880"/>
    <x v="3"/>
    <x v="0"/>
    <s v="Hybrid"/>
    <s v="Full-time"/>
    <x v="298"/>
    <x v="7"/>
  </r>
  <r>
    <x v="6"/>
    <n v="4583"/>
    <n v="54996"/>
    <x v="1"/>
    <x v="2"/>
    <s v="Hybrid"/>
    <s v="Contract"/>
    <x v="221"/>
    <x v="0"/>
  </r>
  <r>
    <x v="0"/>
    <n v="8522"/>
    <n v="102264"/>
    <x v="7"/>
    <x v="9"/>
    <s v="Hybrid"/>
    <s v="Contract"/>
    <x v="46"/>
    <x v="10"/>
  </r>
  <r>
    <x v="3"/>
    <n v="3359"/>
    <n v="40308"/>
    <x v="8"/>
    <x v="9"/>
    <s v="Hybrid"/>
    <s v="Full-time"/>
    <x v="174"/>
    <x v="2"/>
  </r>
  <r>
    <x v="2"/>
    <n v="3043"/>
    <n v="36516"/>
    <x v="7"/>
    <x v="5"/>
    <s v="Hybrid"/>
    <s v="Contract"/>
    <x v="360"/>
    <x v="8"/>
  </r>
  <r>
    <x v="6"/>
    <n v="11015"/>
    <n v="132180"/>
    <x v="6"/>
    <x v="4"/>
    <s v="On-Site"/>
    <s v="Part-time"/>
    <x v="347"/>
    <x v="3"/>
  </r>
  <r>
    <x v="8"/>
    <n v="8597"/>
    <n v="103164"/>
    <x v="0"/>
    <x v="6"/>
    <s v="On-Site"/>
    <s v="Freelance"/>
    <x v="100"/>
    <x v="6"/>
  </r>
  <r>
    <x v="5"/>
    <n v="10643"/>
    <n v="127716"/>
    <x v="4"/>
    <x v="1"/>
    <s v="Hybrid"/>
    <s v="Contract"/>
    <x v="303"/>
    <x v="1"/>
  </r>
  <r>
    <x v="5"/>
    <n v="4970"/>
    <n v="59640"/>
    <x v="1"/>
    <x v="1"/>
    <s v="Hybrid"/>
    <s v="Full-time"/>
    <x v="168"/>
    <x v="10"/>
  </r>
  <r>
    <x v="6"/>
    <n v="9290"/>
    <n v="111480"/>
    <x v="7"/>
    <x v="4"/>
    <s v="Hybrid"/>
    <s v="Contract"/>
    <x v="173"/>
    <x v="11"/>
  </r>
  <r>
    <x v="4"/>
    <n v="7564"/>
    <n v="90768"/>
    <x v="6"/>
    <x v="1"/>
    <s v="Hybrid"/>
    <s v="Part-time"/>
    <x v="192"/>
    <x v="11"/>
  </r>
  <r>
    <x v="2"/>
    <n v="5766"/>
    <n v="69192"/>
    <x v="8"/>
    <x v="0"/>
    <s v="Remote"/>
    <s v="Full-time"/>
    <x v="39"/>
    <x v="7"/>
  </r>
  <r>
    <x v="9"/>
    <n v="6037"/>
    <n v="72444"/>
    <x v="1"/>
    <x v="2"/>
    <s v="On-Site"/>
    <s v="Part-time"/>
    <x v="240"/>
    <x v="6"/>
  </r>
  <r>
    <x v="1"/>
    <n v="7033"/>
    <n v="84396"/>
    <x v="3"/>
    <x v="2"/>
    <s v="On-Site"/>
    <s v="Part-time"/>
    <x v="85"/>
    <x v="2"/>
  </r>
  <r>
    <x v="6"/>
    <n v="9186"/>
    <n v="110232"/>
    <x v="8"/>
    <x v="1"/>
    <s v="Hybrid"/>
    <s v="Full-time"/>
    <x v="334"/>
    <x v="9"/>
  </r>
  <r>
    <x v="4"/>
    <n v="4042"/>
    <n v="48504"/>
    <x v="0"/>
    <x v="2"/>
    <s v="On-Site"/>
    <s v="Freelance"/>
    <x v="237"/>
    <x v="0"/>
  </r>
  <r>
    <x v="4"/>
    <n v="3211"/>
    <n v="38532"/>
    <x v="7"/>
    <x v="6"/>
    <s v="On-Site"/>
    <s v="Freelance"/>
    <x v="99"/>
    <x v="10"/>
  </r>
  <r>
    <x v="8"/>
    <n v="3324"/>
    <n v="39888"/>
    <x v="9"/>
    <x v="10"/>
    <s v="Remote"/>
    <s v="Part-time"/>
    <x v="114"/>
    <x v="7"/>
  </r>
  <r>
    <x v="1"/>
    <n v="3595"/>
    <n v="43140"/>
    <x v="0"/>
    <x v="1"/>
    <s v="On-Site"/>
    <s v="Freelance"/>
    <x v="273"/>
    <x v="6"/>
  </r>
  <r>
    <x v="4"/>
    <n v="10196"/>
    <n v="122352"/>
    <x v="8"/>
    <x v="10"/>
    <s v="Remote"/>
    <s v="Contract"/>
    <x v="341"/>
    <x v="0"/>
  </r>
  <r>
    <x v="5"/>
    <n v="8878"/>
    <n v="106536"/>
    <x v="1"/>
    <x v="2"/>
    <s v="Remote"/>
    <s v="Part-time"/>
    <x v="335"/>
    <x v="8"/>
  </r>
  <r>
    <x v="8"/>
    <n v="5711"/>
    <n v="68532"/>
    <x v="4"/>
    <x v="5"/>
    <s v="On-Site"/>
    <s v="Contract"/>
    <x v="70"/>
    <x v="11"/>
  </r>
  <r>
    <x v="7"/>
    <n v="3955"/>
    <n v="47460"/>
    <x v="2"/>
    <x v="9"/>
    <s v="On-Site"/>
    <s v="Contract"/>
    <x v="124"/>
    <x v="0"/>
  </r>
  <r>
    <x v="1"/>
    <n v="4472"/>
    <n v="53664"/>
    <x v="7"/>
    <x v="7"/>
    <s v="Hybrid"/>
    <s v="Contract"/>
    <x v="13"/>
    <x v="7"/>
  </r>
  <r>
    <x v="8"/>
    <n v="3310"/>
    <n v="39720"/>
    <x v="0"/>
    <x v="5"/>
    <s v="Remote"/>
    <s v="Freelance"/>
    <x v="308"/>
    <x v="7"/>
  </r>
  <r>
    <x v="7"/>
    <n v="3467"/>
    <n v="41604"/>
    <x v="7"/>
    <x v="2"/>
    <s v="Hybrid"/>
    <s v="Full-time"/>
    <x v="140"/>
    <x v="0"/>
  </r>
  <r>
    <x v="5"/>
    <n v="3955"/>
    <n v="47460"/>
    <x v="2"/>
    <x v="9"/>
    <s v="On-Site"/>
    <s v="Part-time"/>
    <x v="238"/>
    <x v="5"/>
  </r>
  <r>
    <x v="6"/>
    <n v="7060"/>
    <n v="84720"/>
    <x v="6"/>
    <x v="9"/>
    <s v="On-Site"/>
    <s v="Contract"/>
    <x v="151"/>
    <x v="11"/>
  </r>
  <r>
    <x v="4"/>
    <n v="9752"/>
    <n v="117024"/>
    <x v="5"/>
    <x v="6"/>
    <s v="Remote"/>
    <s v="Freelance"/>
    <x v="216"/>
    <x v="6"/>
  </r>
  <r>
    <x v="8"/>
    <n v="4882"/>
    <n v="58584"/>
    <x v="8"/>
    <x v="1"/>
    <s v="Remote"/>
    <s v="Full-time"/>
    <x v="321"/>
    <x v="4"/>
  </r>
  <r>
    <x v="4"/>
    <n v="5643"/>
    <n v="67716"/>
    <x v="0"/>
    <x v="10"/>
    <s v="Hybrid"/>
    <s v="Contract"/>
    <x v="158"/>
    <x v="9"/>
  </r>
  <r>
    <x v="9"/>
    <n v="9489"/>
    <n v="113868"/>
    <x v="1"/>
    <x v="1"/>
    <s v="Hybrid"/>
    <s v="Full-time"/>
    <x v="33"/>
    <x v="9"/>
  </r>
  <r>
    <x v="4"/>
    <n v="4697"/>
    <n v="56364"/>
    <x v="8"/>
    <x v="10"/>
    <s v="On-Site"/>
    <s v="Full-time"/>
    <x v="131"/>
    <x v="7"/>
  </r>
  <r>
    <x v="0"/>
    <n v="8589"/>
    <n v="103068"/>
    <x v="6"/>
    <x v="9"/>
    <s v="Remote"/>
    <s v="Freelance"/>
    <x v="136"/>
    <x v="3"/>
  </r>
  <r>
    <x v="5"/>
    <n v="4664"/>
    <n v="55968"/>
    <x v="7"/>
    <x v="2"/>
    <s v="Remote"/>
    <s v="Contract"/>
    <x v="106"/>
    <x v="10"/>
  </r>
  <r>
    <x v="5"/>
    <n v="4613"/>
    <n v="55356"/>
    <x v="1"/>
    <x v="9"/>
    <s v="Remote"/>
    <s v="Contract"/>
    <x v="308"/>
    <x v="7"/>
  </r>
  <r>
    <x v="7"/>
    <n v="9202"/>
    <n v="110424"/>
    <x v="7"/>
    <x v="1"/>
    <s v="Remote"/>
    <s v="Freelance"/>
    <x v="315"/>
    <x v="0"/>
  </r>
  <r>
    <x v="2"/>
    <n v="7330"/>
    <n v="87960"/>
    <x v="8"/>
    <x v="7"/>
    <s v="Remote"/>
    <s v="Part-time"/>
    <x v="359"/>
    <x v="7"/>
  </r>
  <r>
    <x v="3"/>
    <n v="7654"/>
    <n v="91848"/>
    <x v="0"/>
    <x v="3"/>
    <s v="On-Site"/>
    <s v="Full-time"/>
    <x v="160"/>
    <x v="11"/>
  </r>
  <r>
    <x v="7"/>
    <n v="6528"/>
    <n v="78336"/>
    <x v="4"/>
    <x v="3"/>
    <s v="Hybrid"/>
    <s v="Freelance"/>
    <x v="230"/>
    <x v="11"/>
  </r>
  <r>
    <x v="5"/>
    <n v="5606"/>
    <n v="67272"/>
    <x v="1"/>
    <x v="10"/>
    <s v="Hybrid"/>
    <s v="Full-time"/>
    <x v="129"/>
    <x v="9"/>
  </r>
  <r>
    <x v="4"/>
    <n v="8755"/>
    <n v="105060"/>
    <x v="1"/>
    <x v="3"/>
    <s v="On-Site"/>
    <s v="Contract"/>
    <x v="226"/>
    <x v="6"/>
  </r>
  <r>
    <x v="6"/>
    <n v="6721"/>
    <n v="80652"/>
    <x v="3"/>
    <x v="1"/>
    <s v="Hybrid"/>
    <s v="Part-time"/>
    <x v="353"/>
    <x v="4"/>
  </r>
  <r>
    <x v="1"/>
    <n v="6469"/>
    <n v="77628"/>
    <x v="8"/>
    <x v="5"/>
    <s v="Remote"/>
    <s v="Contract"/>
    <x v="358"/>
    <x v="3"/>
  </r>
  <r>
    <x v="0"/>
    <n v="10987"/>
    <n v="131844"/>
    <x v="2"/>
    <x v="9"/>
    <s v="Remote"/>
    <s v="Contract"/>
    <x v="127"/>
    <x v="3"/>
  </r>
  <r>
    <x v="6"/>
    <n v="6837"/>
    <n v="82044"/>
    <x v="9"/>
    <x v="7"/>
    <s v="Remote"/>
    <s v="Part-time"/>
    <x v="155"/>
    <x v="6"/>
  </r>
  <r>
    <x v="2"/>
    <n v="11904"/>
    <n v="142848"/>
    <x v="1"/>
    <x v="6"/>
    <s v="Hybrid"/>
    <s v="Part-time"/>
    <x v="142"/>
    <x v="3"/>
  </r>
  <r>
    <x v="6"/>
    <n v="5597"/>
    <n v="67164"/>
    <x v="6"/>
    <x v="3"/>
    <s v="On-Site"/>
    <s v="Contract"/>
    <x v="192"/>
    <x v="11"/>
  </r>
  <r>
    <x v="2"/>
    <n v="10089"/>
    <n v="121068"/>
    <x v="1"/>
    <x v="10"/>
    <s v="Hybrid"/>
    <s v="Freelance"/>
    <x v="81"/>
    <x v="5"/>
  </r>
  <r>
    <x v="6"/>
    <n v="11206"/>
    <n v="134472"/>
    <x v="6"/>
    <x v="4"/>
    <s v="On-Site"/>
    <s v="Full-time"/>
    <x v="139"/>
    <x v="0"/>
  </r>
  <r>
    <x v="0"/>
    <n v="3408"/>
    <n v="40896"/>
    <x v="8"/>
    <x v="2"/>
    <s v="On-Site"/>
    <s v="Full-time"/>
    <x v="64"/>
    <x v="4"/>
  </r>
  <r>
    <x v="4"/>
    <n v="7668"/>
    <n v="92016"/>
    <x v="0"/>
    <x v="4"/>
    <s v="On-Site"/>
    <s v="Freelance"/>
    <x v="214"/>
    <x v="1"/>
  </r>
  <r>
    <x v="8"/>
    <n v="10717"/>
    <n v="128604"/>
    <x v="2"/>
    <x v="1"/>
    <s v="Hybrid"/>
    <s v="Freelance"/>
    <x v="207"/>
    <x v="0"/>
  </r>
  <r>
    <x v="2"/>
    <n v="11820"/>
    <n v="141840"/>
    <x v="4"/>
    <x v="4"/>
    <s v="Remote"/>
    <s v="Part-time"/>
    <x v="345"/>
    <x v="5"/>
  </r>
  <r>
    <x v="5"/>
    <n v="4656"/>
    <n v="55872"/>
    <x v="8"/>
    <x v="0"/>
    <s v="Remote"/>
    <s v="Full-time"/>
    <x v="104"/>
    <x v="9"/>
  </r>
  <r>
    <x v="3"/>
    <n v="4603"/>
    <n v="55236"/>
    <x v="2"/>
    <x v="7"/>
    <s v="Hybrid"/>
    <s v="Part-time"/>
    <x v="101"/>
    <x v="7"/>
  </r>
  <r>
    <x v="1"/>
    <n v="10338"/>
    <n v="124056"/>
    <x v="3"/>
    <x v="9"/>
    <s v="Hybrid"/>
    <s v="Part-time"/>
    <x v="252"/>
    <x v="6"/>
  </r>
  <r>
    <x v="1"/>
    <n v="9306"/>
    <n v="111672"/>
    <x v="4"/>
    <x v="5"/>
    <s v="On-Site"/>
    <s v="Full-time"/>
    <x v="231"/>
    <x v="11"/>
  </r>
  <r>
    <x v="3"/>
    <n v="5060"/>
    <n v="60720"/>
    <x v="3"/>
    <x v="5"/>
    <s v="Remote"/>
    <s v="Freelance"/>
    <x v="68"/>
    <x v="2"/>
  </r>
  <r>
    <x v="4"/>
    <n v="8514"/>
    <n v="102168"/>
    <x v="7"/>
    <x v="4"/>
    <s v="Remote"/>
    <s v="Full-time"/>
    <x v="22"/>
    <x v="5"/>
  </r>
  <r>
    <x v="3"/>
    <n v="7464"/>
    <n v="89568"/>
    <x v="7"/>
    <x v="4"/>
    <s v="Remote"/>
    <s v="Freelance"/>
    <x v="207"/>
    <x v="0"/>
  </r>
  <r>
    <x v="9"/>
    <n v="6963"/>
    <n v="83556"/>
    <x v="7"/>
    <x v="5"/>
    <s v="Hybrid"/>
    <s v="Part-time"/>
    <x v="194"/>
    <x v="1"/>
  </r>
  <r>
    <x v="9"/>
    <n v="3700"/>
    <n v="44400"/>
    <x v="1"/>
    <x v="1"/>
    <s v="Hybrid"/>
    <s v="Freelance"/>
    <x v="306"/>
    <x v="4"/>
  </r>
  <r>
    <x v="2"/>
    <n v="5829"/>
    <n v="69948"/>
    <x v="9"/>
    <x v="9"/>
    <s v="Hybrid"/>
    <s v="Freelance"/>
    <x v="298"/>
    <x v="7"/>
  </r>
  <r>
    <x v="5"/>
    <n v="4556"/>
    <n v="54672"/>
    <x v="3"/>
    <x v="3"/>
    <s v="Hybrid"/>
    <s v="Part-time"/>
    <x v="5"/>
    <x v="4"/>
  </r>
  <r>
    <x v="6"/>
    <n v="8178"/>
    <n v="98136"/>
    <x v="3"/>
    <x v="3"/>
    <s v="Remote"/>
    <s v="Full-time"/>
    <x v="239"/>
    <x v="5"/>
  </r>
  <r>
    <x v="8"/>
    <n v="3794"/>
    <n v="45528"/>
    <x v="1"/>
    <x v="2"/>
    <s v="Hybrid"/>
    <s v="Full-time"/>
    <x v="353"/>
    <x v="4"/>
  </r>
  <r>
    <x v="5"/>
    <n v="10894"/>
    <n v="130728"/>
    <x v="6"/>
    <x v="5"/>
    <s v="On-Site"/>
    <s v="Full-time"/>
    <x v="89"/>
    <x v="4"/>
  </r>
  <r>
    <x v="4"/>
    <n v="11840"/>
    <n v="142080"/>
    <x v="3"/>
    <x v="1"/>
    <s v="Hybrid"/>
    <s v="Part-time"/>
    <x v="217"/>
    <x v="11"/>
  </r>
  <r>
    <x v="8"/>
    <n v="8665"/>
    <n v="103980"/>
    <x v="7"/>
    <x v="2"/>
    <s v="Remote"/>
    <s v="Part-time"/>
    <x v="28"/>
    <x v="7"/>
  </r>
  <r>
    <x v="3"/>
    <n v="8945"/>
    <n v="107340"/>
    <x v="7"/>
    <x v="2"/>
    <s v="Hybrid"/>
    <s v="Contract"/>
    <x v="215"/>
    <x v="9"/>
  </r>
  <r>
    <x v="5"/>
    <n v="3611"/>
    <n v="43332"/>
    <x v="0"/>
    <x v="3"/>
    <s v="Hybrid"/>
    <s v="Part-time"/>
    <x v="2"/>
    <x v="2"/>
  </r>
  <r>
    <x v="3"/>
    <n v="5477"/>
    <n v="65724"/>
    <x v="5"/>
    <x v="7"/>
    <s v="Hybrid"/>
    <s v="Freelance"/>
    <x v="39"/>
    <x v="7"/>
  </r>
  <r>
    <x v="2"/>
    <n v="10969"/>
    <n v="131628"/>
    <x v="4"/>
    <x v="2"/>
    <s v="On-Site"/>
    <s v="Contract"/>
    <x v="286"/>
    <x v="9"/>
  </r>
  <r>
    <x v="4"/>
    <n v="8895"/>
    <n v="106740"/>
    <x v="6"/>
    <x v="2"/>
    <s v="On-Site"/>
    <s v="Full-time"/>
    <x v="104"/>
    <x v="9"/>
  </r>
  <r>
    <x v="1"/>
    <n v="8967"/>
    <n v="107604"/>
    <x v="1"/>
    <x v="5"/>
    <s v="On-Site"/>
    <s v="Part-time"/>
    <x v="21"/>
    <x v="3"/>
  </r>
  <r>
    <x v="7"/>
    <n v="9897"/>
    <n v="118764"/>
    <x v="2"/>
    <x v="2"/>
    <s v="Remote"/>
    <s v="Part-time"/>
    <x v="226"/>
    <x v="6"/>
  </r>
  <r>
    <x v="1"/>
    <n v="9480"/>
    <n v="113760"/>
    <x v="7"/>
    <x v="6"/>
    <s v="Hybrid"/>
    <s v="Contract"/>
    <x v="199"/>
    <x v="10"/>
  </r>
  <r>
    <x v="4"/>
    <n v="3492"/>
    <n v="41904"/>
    <x v="6"/>
    <x v="5"/>
    <s v="Hybrid"/>
    <s v="Full-time"/>
    <x v="173"/>
    <x v="11"/>
  </r>
  <r>
    <x v="2"/>
    <n v="9098"/>
    <n v="109176"/>
    <x v="0"/>
    <x v="5"/>
    <s v="On-Site"/>
    <s v="Part-time"/>
    <x v="21"/>
    <x v="3"/>
  </r>
  <r>
    <x v="7"/>
    <n v="6446"/>
    <n v="77352"/>
    <x v="5"/>
    <x v="4"/>
    <s v="Hybrid"/>
    <s v="Freelance"/>
    <x v="297"/>
    <x v="9"/>
  </r>
  <r>
    <x v="6"/>
    <n v="7274"/>
    <n v="87288"/>
    <x v="4"/>
    <x v="6"/>
    <s v="Hybrid"/>
    <s v="Part-time"/>
    <x v="32"/>
    <x v="3"/>
  </r>
  <r>
    <x v="4"/>
    <n v="9817"/>
    <n v="117804"/>
    <x v="7"/>
    <x v="5"/>
    <s v="On-Site"/>
    <s v="Freelance"/>
    <x v="229"/>
    <x v="8"/>
  </r>
  <r>
    <x v="3"/>
    <n v="6170"/>
    <n v="74040"/>
    <x v="3"/>
    <x v="3"/>
    <s v="Hybrid"/>
    <s v="Full-time"/>
    <x v="116"/>
    <x v="5"/>
  </r>
  <r>
    <x v="2"/>
    <n v="3563"/>
    <n v="42756"/>
    <x v="2"/>
    <x v="9"/>
    <s v="Remote"/>
    <s v="Freelance"/>
    <x v="300"/>
    <x v="6"/>
  </r>
  <r>
    <x v="7"/>
    <n v="7234"/>
    <n v="86808"/>
    <x v="9"/>
    <x v="3"/>
    <s v="Remote"/>
    <s v="Full-time"/>
    <x v="234"/>
    <x v="5"/>
  </r>
  <r>
    <x v="9"/>
    <n v="6538"/>
    <n v="78456"/>
    <x v="4"/>
    <x v="1"/>
    <s v="Remote"/>
    <s v="Part-time"/>
    <x v="15"/>
    <x v="8"/>
  </r>
  <r>
    <x v="5"/>
    <n v="9242"/>
    <n v="110904"/>
    <x v="0"/>
    <x v="0"/>
    <s v="On-Site"/>
    <s v="Contract"/>
    <x v="225"/>
    <x v="8"/>
  </r>
  <r>
    <x v="5"/>
    <n v="6723"/>
    <n v="80676"/>
    <x v="1"/>
    <x v="10"/>
    <s v="On-Site"/>
    <s v="Full-time"/>
    <x v="194"/>
    <x v="1"/>
  </r>
  <r>
    <x v="3"/>
    <n v="6745"/>
    <n v="80940"/>
    <x v="4"/>
    <x v="0"/>
    <s v="On-Site"/>
    <s v="Contract"/>
    <x v="145"/>
    <x v="11"/>
  </r>
  <r>
    <x v="4"/>
    <n v="6634"/>
    <n v="79608"/>
    <x v="2"/>
    <x v="5"/>
    <s v="Hybrid"/>
    <s v="Part-time"/>
    <x v="255"/>
    <x v="6"/>
  </r>
  <r>
    <x v="7"/>
    <n v="6233"/>
    <n v="74796"/>
    <x v="7"/>
    <x v="3"/>
    <s v="Remote"/>
    <s v="Full-time"/>
    <x v="356"/>
    <x v="10"/>
  </r>
  <r>
    <x v="8"/>
    <n v="10509"/>
    <n v="126108"/>
    <x v="4"/>
    <x v="1"/>
    <s v="On-Site"/>
    <s v="Full-time"/>
    <x v="216"/>
    <x v="6"/>
  </r>
  <r>
    <x v="2"/>
    <n v="9621"/>
    <n v="115452"/>
    <x v="8"/>
    <x v="2"/>
    <s v="Hybrid"/>
    <s v="Contract"/>
    <x v="107"/>
    <x v="6"/>
  </r>
  <r>
    <x v="7"/>
    <n v="4402"/>
    <n v="52824"/>
    <x v="0"/>
    <x v="4"/>
    <s v="Remote"/>
    <s v="Freelance"/>
    <x v="78"/>
    <x v="5"/>
  </r>
  <r>
    <x v="9"/>
    <n v="7921"/>
    <n v="95052"/>
    <x v="7"/>
    <x v="9"/>
    <s v="Remote"/>
    <s v="Part-time"/>
    <x v="181"/>
    <x v="8"/>
  </r>
  <r>
    <x v="7"/>
    <n v="5641"/>
    <n v="67692"/>
    <x v="1"/>
    <x v="10"/>
    <s v="Remote"/>
    <s v="Freelance"/>
    <x v="291"/>
    <x v="11"/>
  </r>
  <r>
    <x v="5"/>
    <n v="6682"/>
    <n v="80184"/>
    <x v="1"/>
    <x v="10"/>
    <s v="On-Site"/>
    <s v="Freelance"/>
    <x v="87"/>
    <x v="0"/>
  </r>
  <r>
    <x v="5"/>
    <n v="6317"/>
    <n v="75804"/>
    <x v="8"/>
    <x v="2"/>
    <s v="Hybrid"/>
    <s v="Freelance"/>
    <x v="43"/>
    <x v="7"/>
  </r>
  <r>
    <x v="5"/>
    <n v="4039"/>
    <n v="48468"/>
    <x v="2"/>
    <x v="10"/>
    <s v="Hybrid"/>
    <s v="Full-time"/>
    <x v="0"/>
    <x v="0"/>
  </r>
  <r>
    <x v="2"/>
    <n v="7205"/>
    <n v="86460"/>
    <x v="7"/>
    <x v="7"/>
    <s v="Remote"/>
    <s v="Part-time"/>
    <x v="293"/>
    <x v="6"/>
  </r>
  <r>
    <x v="0"/>
    <n v="7235"/>
    <n v="86820"/>
    <x v="4"/>
    <x v="3"/>
    <s v="Remote"/>
    <s v="Contract"/>
    <x v="121"/>
    <x v="1"/>
  </r>
  <r>
    <x v="9"/>
    <n v="9850"/>
    <n v="118200"/>
    <x v="2"/>
    <x v="10"/>
    <s v="On-Site"/>
    <s v="Part-time"/>
    <x v="313"/>
    <x v="11"/>
  </r>
  <r>
    <x v="6"/>
    <n v="8973"/>
    <n v="107676"/>
    <x v="4"/>
    <x v="7"/>
    <s v="Hybrid"/>
    <s v="Contract"/>
    <x v="267"/>
    <x v="2"/>
  </r>
  <r>
    <x v="6"/>
    <n v="11054"/>
    <n v="132648"/>
    <x v="2"/>
    <x v="10"/>
    <s v="On-Site"/>
    <s v="Full-time"/>
    <x v="231"/>
    <x v="11"/>
  </r>
  <r>
    <x v="8"/>
    <n v="4006"/>
    <n v="48072"/>
    <x v="0"/>
    <x v="9"/>
    <s v="Hybrid"/>
    <s v="Part-time"/>
    <x v="88"/>
    <x v="3"/>
  </r>
  <r>
    <x v="6"/>
    <n v="5799"/>
    <n v="69588"/>
    <x v="4"/>
    <x v="10"/>
    <s v="Remote"/>
    <s v="Contract"/>
    <x v="100"/>
    <x v="6"/>
  </r>
  <r>
    <x v="4"/>
    <n v="6147"/>
    <n v="73764"/>
    <x v="8"/>
    <x v="6"/>
    <s v="On-Site"/>
    <s v="Freelance"/>
    <x v="365"/>
    <x v="6"/>
  </r>
  <r>
    <x v="3"/>
    <n v="6942"/>
    <n v="83304"/>
    <x v="1"/>
    <x v="0"/>
    <s v="On-Site"/>
    <s v="Freelance"/>
    <x v="87"/>
    <x v="0"/>
  </r>
  <r>
    <x v="0"/>
    <n v="8351"/>
    <n v="100212"/>
    <x v="6"/>
    <x v="1"/>
    <s v="Remote"/>
    <s v="Full-time"/>
    <x v="224"/>
    <x v="8"/>
  </r>
  <r>
    <x v="8"/>
    <n v="8846"/>
    <n v="106152"/>
    <x v="0"/>
    <x v="0"/>
    <s v="Remote"/>
    <s v="Contract"/>
    <x v="346"/>
    <x v="8"/>
  </r>
  <r>
    <x v="3"/>
    <n v="8568"/>
    <n v="102816"/>
    <x v="8"/>
    <x v="9"/>
    <s v="Hybrid"/>
    <s v="Full-time"/>
    <x v="62"/>
    <x v="7"/>
  </r>
  <r>
    <x v="8"/>
    <n v="4850"/>
    <n v="58200"/>
    <x v="2"/>
    <x v="5"/>
    <s v="Hybrid"/>
    <s v="Contract"/>
    <x v="235"/>
    <x v="9"/>
  </r>
  <r>
    <x v="1"/>
    <n v="10996"/>
    <n v="131952"/>
    <x v="8"/>
    <x v="7"/>
    <s v="On-Site"/>
    <s v="Freelance"/>
    <x v="311"/>
    <x v="7"/>
  </r>
  <r>
    <x v="6"/>
    <n v="6639"/>
    <n v="79668"/>
    <x v="9"/>
    <x v="7"/>
    <s v="Hybrid"/>
    <s v="Contract"/>
    <x v="12"/>
    <x v="1"/>
  </r>
  <r>
    <x v="6"/>
    <n v="9492"/>
    <n v="113904"/>
    <x v="8"/>
    <x v="10"/>
    <s v="Hybrid"/>
    <s v="Freelance"/>
    <x v="15"/>
    <x v="8"/>
  </r>
  <r>
    <x v="0"/>
    <n v="6375"/>
    <n v="76500"/>
    <x v="6"/>
    <x v="1"/>
    <s v="On-Site"/>
    <s v="Part-time"/>
    <x v="117"/>
    <x v="8"/>
  </r>
  <r>
    <x v="2"/>
    <n v="9372"/>
    <n v="112464"/>
    <x v="7"/>
    <x v="6"/>
    <s v="Hybrid"/>
    <s v="Freelance"/>
    <x v="198"/>
    <x v="5"/>
  </r>
  <r>
    <x v="0"/>
    <n v="8800"/>
    <n v="105600"/>
    <x v="1"/>
    <x v="1"/>
    <s v="On-Site"/>
    <s v="Part-time"/>
    <x v="222"/>
    <x v="2"/>
  </r>
  <r>
    <x v="8"/>
    <n v="9741"/>
    <n v="116892"/>
    <x v="8"/>
    <x v="5"/>
    <s v="On-Site"/>
    <s v="Contract"/>
    <x v="293"/>
    <x v="6"/>
  </r>
  <r>
    <x v="9"/>
    <n v="7914"/>
    <n v="94968"/>
    <x v="5"/>
    <x v="1"/>
    <s v="Hybrid"/>
    <s v="Full-time"/>
    <x v="44"/>
    <x v="0"/>
  </r>
  <r>
    <x v="2"/>
    <n v="6192"/>
    <n v="74304"/>
    <x v="1"/>
    <x v="9"/>
    <s v="Hybrid"/>
    <s v="Full-time"/>
    <x v="165"/>
    <x v="9"/>
  </r>
  <r>
    <x v="7"/>
    <n v="6729"/>
    <n v="80748"/>
    <x v="5"/>
    <x v="2"/>
    <s v="Remote"/>
    <s v="Part-time"/>
    <x v="95"/>
    <x v="8"/>
  </r>
  <r>
    <x v="4"/>
    <n v="8983"/>
    <n v="107796"/>
    <x v="5"/>
    <x v="3"/>
    <s v="Remote"/>
    <s v="Freelance"/>
    <x v="11"/>
    <x v="4"/>
  </r>
  <r>
    <x v="4"/>
    <n v="9057"/>
    <n v="108684"/>
    <x v="2"/>
    <x v="0"/>
    <s v="Remote"/>
    <s v="Freelance"/>
    <x v="255"/>
    <x v="6"/>
  </r>
  <r>
    <x v="9"/>
    <n v="5355"/>
    <n v="64260"/>
    <x v="4"/>
    <x v="2"/>
    <s v="Hybrid"/>
    <s v="Contract"/>
    <x v="175"/>
    <x v="1"/>
  </r>
  <r>
    <x v="5"/>
    <n v="6499"/>
    <n v="77988"/>
    <x v="4"/>
    <x v="0"/>
    <s v="On-Site"/>
    <s v="Part-time"/>
    <x v="140"/>
    <x v="0"/>
  </r>
  <r>
    <x v="4"/>
    <n v="11628"/>
    <n v="139536"/>
    <x v="4"/>
    <x v="5"/>
    <s v="Hybrid"/>
    <s v="Part-time"/>
    <x v="147"/>
    <x v="9"/>
  </r>
  <r>
    <x v="6"/>
    <n v="3582"/>
    <n v="42984"/>
    <x v="2"/>
    <x v="5"/>
    <s v="Remote"/>
    <s v="Freelance"/>
    <x v="117"/>
    <x v="8"/>
  </r>
  <r>
    <x v="0"/>
    <n v="6907"/>
    <n v="82884"/>
    <x v="5"/>
    <x v="4"/>
    <s v="Hybrid"/>
    <s v="Freelance"/>
    <x v="142"/>
    <x v="3"/>
  </r>
  <r>
    <x v="6"/>
    <n v="9378"/>
    <n v="112536"/>
    <x v="8"/>
    <x v="4"/>
    <s v="Remote"/>
    <s v="Part-time"/>
    <x v="33"/>
    <x v="9"/>
  </r>
  <r>
    <x v="3"/>
    <n v="10583"/>
    <n v="126996"/>
    <x v="8"/>
    <x v="10"/>
    <s v="Remote"/>
    <s v="Contract"/>
    <x v="4"/>
    <x v="3"/>
  </r>
  <r>
    <x v="5"/>
    <n v="3617"/>
    <n v="43404"/>
    <x v="3"/>
    <x v="7"/>
    <s v="Hybrid"/>
    <s v="Part-time"/>
    <x v="39"/>
    <x v="7"/>
  </r>
  <r>
    <x v="8"/>
    <n v="10605"/>
    <n v="127260"/>
    <x v="3"/>
    <x v="6"/>
    <s v="Hybrid"/>
    <s v="Part-time"/>
    <x v="56"/>
    <x v="4"/>
  </r>
  <r>
    <x v="8"/>
    <n v="3403"/>
    <n v="40836"/>
    <x v="1"/>
    <x v="5"/>
    <s v="Hybrid"/>
    <s v="Full-time"/>
    <x v="220"/>
    <x v="6"/>
  </r>
  <r>
    <x v="4"/>
    <n v="7434"/>
    <n v="89208"/>
    <x v="5"/>
    <x v="3"/>
    <s v="On-Site"/>
    <s v="Full-time"/>
    <x v="40"/>
    <x v="9"/>
  </r>
  <r>
    <x v="3"/>
    <n v="9443"/>
    <n v="113316"/>
    <x v="4"/>
    <x v="10"/>
    <s v="On-Site"/>
    <s v="Contract"/>
    <x v="353"/>
    <x v="4"/>
  </r>
  <r>
    <x v="4"/>
    <n v="4330"/>
    <n v="51960"/>
    <x v="0"/>
    <x v="0"/>
    <s v="On-Site"/>
    <s v="Part-time"/>
    <x v="54"/>
    <x v="1"/>
  </r>
  <r>
    <x v="7"/>
    <n v="10035"/>
    <n v="120420"/>
    <x v="2"/>
    <x v="2"/>
    <s v="Remote"/>
    <s v="Part-time"/>
    <x v="231"/>
    <x v="11"/>
  </r>
  <r>
    <x v="5"/>
    <n v="4939"/>
    <n v="59268"/>
    <x v="4"/>
    <x v="10"/>
    <s v="Remote"/>
    <s v="Freelance"/>
    <x v="174"/>
    <x v="2"/>
  </r>
  <r>
    <x v="1"/>
    <n v="3802"/>
    <n v="45624"/>
    <x v="0"/>
    <x v="2"/>
    <s v="On-Site"/>
    <s v="Full-time"/>
    <x v="316"/>
    <x v="10"/>
  </r>
  <r>
    <x v="3"/>
    <n v="7939"/>
    <n v="95268"/>
    <x v="6"/>
    <x v="3"/>
    <s v="Hybrid"/>
    <s v="Part-time"/>
    <x v="31"/>
    <x v="5"/>
  </r>
  <r>
    <x v="5"/>
    <n v="4656"/>
    <n v="55872"/>
    <x v="1"/>
    <x v="1"/>
    <s v="On-Site"/>
    <s v="Contract"/>
    <x v="35"/>
    <x v="2"/>
  </r>
  <r>
    <x v="0"/>
    <n v="4561"/>
    <n v="54732"/>
    <x v="8"/>
    <x v="5"/>
    <s v="Hybrid"/>
    <s v="Contract"/>
    <x v="332"/>
    <x v="2"/>
  </r>
  <r>
    <x v="0"/>
    <n v="3337"/>
    <n v="40044"/>
    <x v="7"/>
    <x v="9"/>
    <s v="Hybrid"/>
    <s v="Full-time"/>
    <x v="47"/>
    <x v="7"/>
  </r>
  <r>
    <x v="2"/>
    <n v="11243"/>
    <n v="134916"/>
    <x v="0"/>
    <x v="4"/>
    <s v="On-Site"/>
    <s v="Full-time"/>
    <x v="84"/>
    <x v="5"/>
  </r>
  <r>
    <x v="2"/>
    <n v="5604"/>
    <n v="67248"/>
    <x v="6"/>
    <x v="10"/>
    <s v="Remote"/>
    <s v="Full-time"/>
    <x v="269"/>
    <x v="2"/>
  </r>
  <r>
    <x v="0"/>
    <n v="10324"/>
    <n v="123888"/>
    <x v="0"/>
    <x v="9"/>
    <s v="Hybrid"/>
    <s v="Part-time"/>
    <x v="266"/>
    <x v="7"/>
  </r>
  <r>
    <x v="8"/>
    <n v="11036"/>
    <n v="132432"/>
    <x v="1"/>
    <x v="3"/>
    <s v="On-Site"/>
    <s v="Freelance"/>
    <x v="176"/>
    <x v="0"/>
  </r>
  <r>
    <x v="9"/>
    <n v="8126"/>
    <n v="97512"/>
    <x v="4"/>
    <x v="10"/>
    <s v="Hybrid"/>
    <s v="Contract"/>
    <x v="171"/>
    <x v="3"/>
  </r>
  <r>
    <x v="0"/>
    <n v="9540"/>
    <n v="114480"/>
    <x v="4"/>
    <x v="2"/>
    <s v="Hybrid"/>
    <s v="Contract"/>
    <x v="101"/>
    <x v="7"/>
  </r>
  <r>
    <x v="3"/>
    <n v="7432"/>
    <n v="89184"/>
    <x v="8"/>
    <x v="10"/>
    <s v="Hybrid"/>
    <s v="Part-time"/>
    <x v="77"/>
    <x v="9"/>
  </r>
  <r>
    <x v="7"/>
    <n v="5613"/>
    <n v="67356"/>
    <x v="4"/>
    <x v="3"/>
    <s v="Remote"/>
    <s v="Contract"/>
    <x v="130"/>
    <x v="0"/>
  </r>
  <r>
    <x v="4"/>
    <n v="10381"/>
    <n v="124572"/>
    <x v="6"/>
    <x v="2"/>
    <s v="Hybrid"/>
    <s v="Part-time"/>
    <x v="203"/>
    <x v="4"/>
  </r>
  <r>
    <x v="0"/>
    <n v="5146"/>
    <n v="61752"/>
    <x v="3"/>
    <x v="9"/>
    <s v="On-Site"/>
    <s v="Part-time"/>
    <x v="275"/>
    <x v="0"/>
  </r>
  <r>
    <x v="0"/>
    <n v="7208"/>
    <n v="86496"/>
    <x v="2"/>
    <x v="5"/>
    <s v="Remote"/>
    <s v="Part-time"/>
    <x v="298"/>
    <x v="7"/>
  </r>
  <r>
    <x v="1"/>
    <n v="9061"/>
    <n v="108732"/>
    <x v="3"/>
    <x v="1"/>
    <s v="On-Site"/>
    <s v="Part-time"/>
    <x v="322"/>
    <x v="3"/>
  </r>
  <r>
    <x v="7"/>
    <n v="6432"/>
    <n v="77184"/>
    <x v="9"/>
    <x v="0"/>
    <s v="On-Site"/>
    <s v="Freelance"/>
    <x v="162"/>
    <x v="1"/>
  </r>
  <r>
    <x v="3"/>
    <n v="7540"/>
    <n v="90480"/>
    <x v="4"/>
    <x v="0"/>
    <s v="Hybrid"/>
    <s v="Contract"/>
    <x v="117"/>
    <x v="8"/>
  </r>
  <r>
    <x v="8"/>
    <n v="10880"/>
    <n v="130560"/>
    <x v="1"/>
    <x v="1"/>
    <s v="On-Site"/>
    <s v="Contract"/>
    <x v="208"/>
    <x v="2"/>
  </r>
  <r>
    <x v="5"/>
    <n v="3177"/>
    <n v="38124"/>
    <x v="2"/>
    <x v="10"/>
    <s v="Hybrid"/>
    <s v="Contract"/>
    <x v="173"/>
    <x v="11"/>
  </r>
  <r>
    <x v="3"/>
    <n v="4342"/>
    <n v="52104"/>
    <x v="2"/>
    <x v="7"/>
    <s v="Hybrid"/>
    <s v="Freelance"/>
    <x v="330"/>
    <x v="1"/>
  </r>
  <r>
    <x v="6"/>
    <n v="6868"/>
    <n v="82416"/>
    <x v="6"/>
    <x v="0"/>
    <s v="Remote"/>
    <s v="Part-time"/>
    <x v="342"/>
    <x v="5"/>
  </r>
  <r>
    <x v="7"/>
    <n v="7592"/>
    <n v="91104"/>
    <x v="6"/>
    <x v="0"/>
    <s v="Remote"/>
    <s v="Full-time"/>
    <x v="209"/>
    <x v="4"/>
  </r>
  <r>
    <x v="9"/>
    <n v="9434"/>
    <n v="113208"/>
    <x v="6"/>
    <x v="9"/>
    <s v="On-Site"/>
    <s v="Part-time"/>
    <x v="326"/>
    <x v="3"/>
  </r>
  <r>
    <x v="9"/>
    <n v="5839"/>
    <n v="70068"/>
    <x v="8"/>
    <x v="7"/>
    <s v="On-Site"/>
    <s v="Part-time"/>
    <x v="264"/>
    <x v="1"/>
  </r>
  <r>
    <x v="8"/>
    <n v="8527"/>
    <n v="102324"/>
    <x v="8"/>
    <x v="7"/>
    <s v="On-Site"/>
    <s v="Contract"/>
    <x v="107"/>
    <x v="6"/>
  </r>
  <r>
    <x v="5"/>
    <n v="9116"/>
    <n v="109392"/>
    <x v="8"/>
    <x v="10"/>
    <s v="Hybrid"/>
    <s v="Contract"/>
    <x v="278"/>
    <x v="9"/>
  </r>
  <r>
    <x v="8"/>
    <n v="8588"/>
    <n v="103056"/>
    <x v="8"/>
    <x v="3"/>
    <s v="Remote"/>
    <s v="Contract"/>
    <x v="11"/>
    <x v="4"/>
  </r>
  <r>
    <x v="0"/>
    <n v="10397"/>
    <n v="124764"/>
    <x v="9"/>
    <x v="7"/>
    <s v="On-Site"/>
    <s v="Part-time"/>
    <x v="313"/>
    <x v="11"/>
  </r>
  <r>
    <x v="3"/>
    <n v="4995"/>
    <n v="59940"/>
    <x v="2"/>
    <x v="2"/>
    <s v="Hybrid"/>
    <s v="Contract"/>
    <x v="276"/>
    <x v="6"/>
  </r>
  <r>
    <x v="1"/>
    <n v="11365"/>
    <n v="136380"/>
    <x v="1"/>
    <x v="5"/>
    <s v="Hybrid"/>
    <s v="Contract"/>
    <x v="339"/>
    <x v="6"/>
  </r>
  <r>
    <x v="6"/>
    <n v="11873"/>
    <n v="142476"/>
    <x v="9"/>
    <x v="5"/>
    <s v="Remote"/>
    <s v="Freelance"/>
    <x v="211"/>
    <x v="4"/>
  </r>
  <r>
    <x v="9"/>
    <n v="11405"/>
    <n v="136860"/>
    <x v="6"/>
    <x v="10"/>
    <s v="On-Site"/>
    <s v="Freelance"/>
    <x v="197"/>
    <x v="8"/>
  </r>
  <r>
    <x v="1"/>
    <n v="11024"/>
    <n v="132288"/>
    <x v="1"/>
    <x v="5"/>
    <s v="Hybrid"/>
    <s v="Contract"/>
    <x v="333"/>
    <x v="3"/>
  </r>
  <r>
    <x v="6"/>
    <n v="5556"/>
    <n v="66672"/>
    <x v="3"/>
    <x v="0"/>
    <s v="Hybrid"/>
    <s v="Part-time"/>
    <x v="131"/>
    <x v="7"/>
  </r>
  <r>
    <x v="1"/>
    <n v="10848"/>
    <n v="130176"/>
    <x v="3"/>
    <x v="7"/>
    <s v="On-Site"/>
    <s v="Full-time"/>
    <x v="97"/>
    <x v="1"/>
  </r>
  <r>
    <x v="2"/>
    <n v="5041"/>
    <n v="60492"/>
    <x v="6"/>
    <x v="5"/>
    <s v="Hybrid"/>
    <s v="Contract"/>
    <x v="173"/>
    <x v="11"/>
  </r>
  <r>
    <x v="5"/>
    <n v="8312"/>
    <n v="99744"/>
    <x v="7"/>
    <x v="1"/>
    <s v="On-Site"/>
    <s v="Full-time"/>
    <x v="337"/>
    <x v="8"/>
  </r>
  <r>
    <x v="3"/>
    <n v="6318"/>
    <n v="75816"/>
    <x v="6"/>
    <x v="10"/>
    <s v="Remote"/>
    <s v="Contract"/>
    <x v="78"/>
    <x v="5"/>
  </r>
  <r>
    <x v="7"/>
    <n v="4599"/>
    <n v="55188"/>
    <x v="8"/>
    <x v="0"/>
    <s v="Hybrid"/>
    <s v="Part-time"/>
    <x v="361"/>
    <x v="3"/>
  </r>
  <r>
    <x v="7"/>
    <n v="10005"/>
    <n v="120060"/>
    <x v="9"/>
    <x v="9"/>
    <s v="Remote"/>
    <s v="Contract"/>
    <x v="45"/>
    <x v="1"/>
  </r>
  <r>
    <x v="5"/>
    <n v="6037"/>
    <n v="72444"/>
    <x v="5"/>
    <x v="6"/>
    <s v="On-Site"/>
    <s v="Freelance"/>
    <x v="231"/>
    <x v="11"/>
  </r>
  <r>
    <x v="6"/>
    <n v="9095"/>
    <n v="109140"/>
    <x v="4"/>
    <x v="0"/>
    <s v="Remote"/>
    <s v="Part-time"/>
    <x v="110"/>
    <x v="9"/>
  </r>
  <r>
    <x v="4"/>
    <n v="6852"/>
    <n v="82224"/>
    <x v="1"/>
    <x v="9"/>
    <s v="On-Site"/>
    <s v="Contract"/>
    <x v="80"/>
    <x v="0"/>
  </r>
  <r>
    <x v="6"/>
    <n v="11820"/>
    <n v="141840"/>
    <x v="9"/>
    <x v="1"/>
    <s v="On-Site"/>
    <s v="Full-time"/>
    <x v="113"/>
    <x v="10"/>
  </r>
  <r>
    <x v="4"/>
    <n v="4379"/>
    <n v="52548"/>
    <x v="1"/>
    <x v="6"/>
    <s v="Hybrid"/>
    <s v="Part-time"/>
    <x v="338"/>
    <x v="5"/>
  </r>
  <r>
    <x v="4"/>
    <n v="6284"/>
    <n v="75408"/>
    <x v="1"/>
    <x v="6"/>
    <s v="Hybrid"/>
    <s v="Contract"/>
    <x v="315"/>
    <x v="0"/>
  </r>
  <r>
    <x v="1"/>
    <n v="5387"/>
    <n v="64644"/>
    <x v="1"/>
    <x v="9"/>
    <s v="Remote"/>
    <s v="Full-time"/>
    <x v="128"/>
    <x v="8"/>
  </r>
  <r>
    <x v="1"/>
    <n v="4417"/>
    <n v="53004"/>
    <x v="7"/>
    <x v="0"/>
    <s v="Remote"/>
    <s v="Full-time"/>
    <x v="102"/>
    <x v="7"/>
  </r>
  <r>
    <x v="9"/>
    <n v="9399"/>
    <n v="112788"/>
    <x v="3"/>
    <x v="5"/>
    <s v="Remote"/>
    <s v="Part-time"/>
    <x v="14"/>
    <x v="5"/>
  </r>
  <r>
    <x v="7"/>
    <n v="4188"/>
    <n v="50256"/>
    <x v="3"/>
    <x v="1"/>
    <s v="On-Site"/>
    <s v="Part-time"/>
    <x v="250"/>
    <x v="11"/>
  </r>
  <r>
    <x v="4"/>
    <n v="8711"/>
    <n v="104532"/>
    <x v="5"/>
    <x v="10"/>
    <s v="On-Site"/>
    <s v="Freelance"/>
    <x v="7"/>
    <x v="6"/>
  </r>
  <r>
    <x v="3"/>
    <n v="9002"/>
    <n v="108024"/>
    <x v="5"/>
    <x v="4"/>
    <s v="On-Site"/>
    <s v="Contract"/>
    <x v="345"/>
    <x v="5"/>
  </r>
  <r>
    <x v="9"/>
    <n v="7515"/>
    <n v="90180"/>
    <x v="7"/>
    <x v="5"/>
    <s v="On-Site"/>
    <s v="Full-time"/>
    <x v="183"/>
    <x v="1"/>
  </r>
  <r>
    <x v="3"/>
    <n v="3346"/>
    <n v="40152"/>
    <x v="5"/>
    <x v="4"/>
    <s v="Remote"/>
    <s v="Contract"/>
    <x v="104"/>
    <x v="9"/>
  </r>
  <r>
    <x v="8"/>
    <n v="5375"/>
    <n v="64500"/>
    <x v="3"/>
    <x v="6"/>
    <s v="On-Site"/>
    <s v="Full-time"/>
    <x v="359"/>
    <x v="7"/>
  </r>
  <r>
    <x v="9"/>
    <n v="9836"/>
    <n v="118032"/>
    <x v="7"/>
    <x v="1"/>
    <s v="Remote"/>
    <s v="Full-time"/>
    <x v="120"/>
    <x v="2"/>
  </r>
  <r>
    <x v="6"/>
    <n v="4278"/>
    <n v="51336"/>
    <x v="3"/>
    <x v="5"/>
    <s v="Remote"/>
    <s v="Part-time"/>
    <x v="356"/>
    <x v="10"/>
  </r>
  <r>
    <x v="9"/>
    <n v="11540"/>
    <n v="138480"/>
    <x v="1"/>
    <x v="4"/>
    <s v="On-Site"/>
    <s v="Contract"/>
    <x v="227"/>
    <x v="10"/>
  </r>
  <r>
    <x v="8"/>
    <n v="6844"/>
    <n v="82128"/>
    <x v="8"/>
    <x v="7"/>
    <s v="Hybrid"/>
    <s v="Freelance"/>
    <x v="224"/>
    <x v="8"/>
  </r>
  <r>
    <x v="1"/>
    <n v="10490"/>
    <n v="125880"/>
    <x v="4"/>
    <x v="1"/>
    <s v="On-Site"/>
    <s v="Part-time"/>
    <x v="277"/>
    <x v="4"/>
  </r>
  <r>
    <x v="4"/>
    <n v="8505"/>
    <n v="102060"/>
    <x v="0"/>
    <x v="7"/>
    <s v="On-Site"/>
    <s v="Part-time"/>
    <x v="325"/>
    <x v="5"/>
  </r>
  <r>
    <x v="0"/>
    <n v="3797"/>
    <n v="45564"/>
    <x v="6"/>
    <x v="10"/>
    <s v="Remote"/>
    <s v="Freelance"/>
    <x v="81"/>
    <x v="5"/>
  </r>
  <r>
    <x v="8"/>
    <n v="9914"/>
    <n v="118968"/>
    <x v="1"/>
    <x v="0"/>
    <s v="Hybrid"/>
    <s v="Freelance"/>
    <x v="175"/>
    <x v="1"/>
  </r>
  <r>
    <x v="1"/>
    <n v="3876"/>
    <n v="46512"/>
    <x v="3"/>
    <x v="6"/>
    <s v="On-Site"/>
    <s v="Freelance"/>
    <x v="178"/>
    <x v="9"/>
  </r>
  <r>
    <x v="8"/>
    <n v="3702"/>
    <n v="44424"/>
    <x v="9"/>
    <x v="2"/>
    <s v="Hybrid"/>
    <s v="Freelance"/>
    <x v="45"/>
    <x v="1"/>
  </r>
  <r>
    <x v="6"/>
    <n v="11151"/>
    <n v="133812"/>
    <x v="7"/>
    <x v="0"/>
    <s v="Hybrid"/>
    <s v="Part-time"/>
    <x v="215"/>
    <x v="9"/>
  </r>
  <r>
    <x v="3"/>
    <n v="9238"/>
    <n v="110856"/>
    <x v="7"/>
    <x v="3"/>
    <s v="Hybrid"/>
    <s v="Part-time"/>
    <x v="227"/>
    <x v="10"/>
  </r>
  <r>
    <x v="5"/>
    <n v="11167"/>
    <n v="134004"/>
    <x v="0"/>
    <x v="3"/>
    <s v="On-Site"/>
    <s v="Part-time"/>
    <x v="330"/>
    <x v="1"/>
  </r>
  <r>
    <x v="2"/>
    <n v="9494"/>
    <n v="113928"/>
    <x v="2"/>
    <x v="1"/>
    <s v="Hybrid"/>
    <s v="Contract"/>
    <x v="195"/>
    <x v="4"/>
  </r>
  <r>
    <x v="6"/>
    <n v="9499"/>
    <n v="113988"/>
    <x v="2"/>
    <x v="4"/>
    <s v="Hybrid"/>
    <s v="Freelance"/>
    <x v="70"/>
    <x v="11"/>
  </r>
  <r>
    <x v="9"/>
    <n v="10183"/>
    <n v="122196"/>
    <x v="5"/>
    <x v="2"/>
    <s v="On-Site"/>
    <s v="Freelance"/>
    <x v="180"/>
    <x v="2"/>
  </r>
  <r>
    <x v="3"/>
    <n v="4619"/>
    <n v="55428"/>
    <x v="2"/>
    <x v="9"/>
    <s v="Hybrid"/>
    <s v="Full-time"/>
    <x v="4"/>
    <x v="3"/>
  </r>
  <r>
    <x v="1"/>
    <n v="7544"/>
    <n v="90528"/>
    <x v="2"/>
    <x v="5"/>
    <s v="Remote"/>
    <s v="Part-time"/>
    <x v="167"/>
    <x v="2"/>
  </r>
  <r>
    <x v="1"/>
    <n v="4575"/>
    <n v="54900"/>
    <x v="3"/>
    <x v="2"/>
    <s v="On-Site"/>
    <s v="Contract"/>
    <x v="302"/>
    <x v="9"/>
  </r>
  <r>
    <x v="3"/>
    <n v="11285"/>
    <n v="135420"/>
    <x v="0"/>
    <x v="3"/>
    <s v="Remote"/>
    <s v="Part-time"/>
    <x v="30"/>
    <x v="10"/>
  </r>
  <r>
    <x v="0"/>
    <n v="3087"/>
    <n v="37044"/>
    <x v="7"/>
    <x v="2"/>
    <s v="On-Site"/>
    <s v="Part-time"/>
    <x v="259"/>
    <x v="0"/>
  </r>
  <r>
    <x v="3"/>
    <n v="7460"/>
    <n v="89520"/>
    <x v="6"/>
    <x v="2"/>
    <s v="On-Site"/>
    <s v="Full-time"/>
    <x v="289"/>
    <x v="10"/>
  </r>
  <r>
    <x v="7"/>
    <n v="9698"/>
    <n v="116376"/>
    <x v="1"/>
    <x v="6"/>
    <s v="On-Site"/>
    <s v="Full-time"/>
    <x v="42"/>
    <x v="10"/>
  </r>
  <r>
    <x v="9"/>
    <n v="6896"/>
    <n v="82752"/>
    <x v="4"/>
    <x v="6"/>
    <s v="Hybrid"/>
    <s v="Freelance"/>
    <x v="237"/>
    <x v="0"/>
  </r>
  <r>
    <x v="2"/>
    <n v="5304"/>
    <n v="63648"/>
    <x v="0"/>
    <x v="3"/>
    <s v="On-Site"/>
    <s v="Freelance"/>
    <x v="114"/>
    <x v="7"/>
  </r>
  <r>
    <x v="0"/>
    <n v="4106"/>
    <n v="49272"/>
    <x v="7"/>
    <x v="4"/>
    <s v="On-Site"/>
    <s v="Full-time"/>
    <x v="29"/>
    <x v="5"/>
  </r>
  <r>
    <x v="8"/>
    <n v="8804"/>
    <n v="105648"/>
    <x v="4"/>
    <x v="6"/>
    <s v="Remote"/>
    <s v="Full-time"/>
    <x v="82"/>
    <x v="3"/>
  </r>
  <r>
    <x v="1"/>
    <n v="3655"/>
    <n v="43860"/>
    <x v="2"/>
    <x v="5"/>
    <s v="Hybrid"/>
    <s v="Freelance"/>
    <x v="23"/>
    <x v="1"/>
  </r>
  <r>
    <x v="2"/>
    <n v="8346"/>
    <n v="100152"/>
    <x v="8"/>
    <x v="3"/>
    <s v="On-Site"/>
    <s v="Full-time"/>
    <x v="53"/>
    <x v="7"/>
  </r>
  <r>
    <x v="2"/>
    <n v="8313"/>
    <n v="99756"/>
    <x v="3"/>
    <x v="2"/>
    <s v="Remote"/>
    <s v="Full-time"/>
    <x v="94"/>
    <x v="11"/>
  </r>
  <r>
    <x v="3"/>
    <n v="11809"/>
    <n v="141708"/>
    <x v="2"/>
    <x v="7"/>
    <s v="Hybrid"/>
    <s v="Contract"/>
    <x v="355"/>
    <x v="3"/>
  </r>
  <r>
    <x v="4"/>
    <n v="4788"/>
    <n v="57456"/>
    <x v="1"/>
    <x v="5"/>
    <s v="Hybrid"/>
    <s v="Part-time"/>
    <x v="267"/>
    <x v="2"/>
  </r>
  <r>
    <x v="3"/>
    <n v="11881"/>
    <n v="142572"/>
    <x v="0"/>
    <x v="5"/>
    <s v="Remote"/>
    <s v="Contract"/>
    <x v="254"/>
    <x v="3"/>
  </r>
  <r>
    <x v="5"/>
    <n v="3743"/>
    <n v="44916"/>
    <x v="6"/>
    <x v="4"/>
    <s v="Hybrid"/>
    <s v="Full-time"/>
    <x v="51"/>
    <x v="7"/>
  </r>
  <r>
    <x v="8"/>
    <n v="5287"/>
    <n v="63444"/>
    <x v="6"/>
    <x v="0"/>
    <s v="Hybrid"/>
    <s v="Contract"/>
    <x v="309"/>
    <x v="7"/>
  </r>
  <r>
    <x v="5"/>
    <n v="10323"/>
    <n v="123876"/>
    <x v="4"/>
    <x v="4"/>
    <s v="On-Site"/>
    <s v="Contract"/>
    <x v="316"/>
    <x v="10"/>
  </r>
  <r>
    <x v="3"/>
    <n v="6683"/>
    <n v="80196"/>
    <x v="1"/>
    <x v="5"/>
    <s v="Remote"/>
    <s v="Full-time"/>
    <x v="219"/>
    <x v="10"/>
  </r>
  <r>
    <x v="2"/>
    <n v="5643"/>
    <n v="67716"/>
    <x v="8"/>
    <x v="4"/>
    <s v="Remote"/>
    <s v="Full-time"/>
    <x v="148"/>
    <x v="1"/>
  </r>
  <r>
    <x v="2"/>
    <n v="10536"/>
    <n v="126432"/>
    <x v="7"/>
    <x v="1"/>
    <s v="Remote"/>
    <s v="Freelance"/>
    <x v="305"/>
    <x v="7"/>
  </r>
  <r>
    <x v="9"/>
    <n v="5774"/>
    <n v="69288"/>
    <x v="8"/>
    <x v="4"/>
    <s v="Hybrid"/>
    <s v="Freelance"/>
    <x v="129"/>
    <x v="9"/>
  </r>
  <r>
    <x v="9"/>
    <n v="6433"/>
    <n v="77196"/>
    <x v="4"/>
    <x v="1"/>
    <s v="On-Site"/>
    <s v="Part-time"/>
    <x v="248"/>
    <x v="10"/>
  </r>
  <r>
    <x v="0"/>
    <n v="6543"/>
    <n v="78516"/>
    <x v="8"/>
    <x v="5"/>
    <s v="On-Site"/>
    <s v="Contract"/>
    <x v="138"/>
    <x v="5"/>
  </r>
  <r>
    <x v="0"/>
    <n v="3871"/>
    <n v="46452"/>
    <x v="5"/>
    <x v="3"/>
    <s v="On-Site"/>
    <s v="Part-time"/>
    <x v="238"/>
    <x v="5"/>
  </r>
  <r>
    <x v="4"/>
    <n v="8389"/>
    <n v="100668"/>
    <x v="5"/>
    <x v="3"/>
    <s v="Hybrid"/>
    <s v="Freelance"/>
    <x v="253"/>
    <x v="4"/>
  </r>
  <r>
    <x v="7"/>
    <n v="10578"/>
    <n v="126936"/>
    <x v="8"/>
    <x v="7"/>
    <s v="On-Site"/>
    <s v="Part-time"/>
    <x v="242"/>
    <x v="7"/>
  </r>
  <r>
    <x v="0"/>
    <n v="8075"/>
    <n v="96900"/>
    <x v="7"/>
    <x v="10"/>
    <s v="Remote"/>
    <s v="Full-time"/>
    <x v="45"/>
    <x v="1"/>
  </r>
  <r>
    <x v="9"/>
    <n v="11497"/>
    <n v="137964"/>
    <x v="1"/>
    <x v="9"/>
    <s v="Remote"/>
    <s v="Part-time"/>
    <x v="321"/>
    <x v="4"/>
  </r>
  <r>
    <x v="5"/>
    <n v="3031"/>
    <n v="36372"/>
    <x v="4"/>
    <x v="2"/>
    <s v="On-Site"/>
    <s v="Full-time"/>
    <x v="0"/>
    <x v="0"/>
  </r>
  <r>
    <x v="5"/>
    <n v="3410"/>
    <n v="40920"/>
    <x v="7"/>
    <x v="4"/>
    <s v="Remote"/>
    <s v="Contract"/>
    <x v="12"/>
    <x v="1"/>
  </r>
  <r>
    <x v="8"/>
    <n v="8040"/>
    <n v="96480"/>
    <x v="5"/>
    <x v="1"/>
    <s v="Remote"/>
    <s v="Contract"/>
    <x v="250"/>
    <x v="11"/>
  </r>
  <r>
    <x v="2"/>
    <n v="4493"/>
    <n v="53916"/>
    <x v="5"/>
    <x v="1"/>
    <s v="On-Site"/>
    <s v="Freelance"/>
    <x v="313"/>
    <x v="11"/>
  </r>
  <r>
    <x v="5"/>
    <n v="3562"/>
    <n v="42744"/>
    <x v="1"/>
    <x v="9"/>
    <s v="Hybrid"/>
    <s v="Full-time"/>
    <x v="182"/>
    <x v="9"/>
  </r>
  <r>
    <x v="6"/>
    <n v="3422"/>
    <n v="41064"/>
    <x v="2"/>
    <x v="7"/>
    <s v="Remote"/>
    <s v="Full-time"/>
    <x v="293"/>
    <x v="6"/>
  </r>
  <r>
    <x v="9"/>
    <n v="11650"/>
    <n v="139800"/>
    <x v="6"/>
    <x v="3"/>
    <s v="On-Site"/>
    <s v="Part-time"/>
    <x v="313"/>
    <x v="11"/>
  </r>
  <r>
    <x v="9"/>
    <n v="9952"/>
    <n v="119424"/>
    <x v="0"/>
    <x v="7"/>
    <s v="Hybrid"/>
    <s v="Contract"/>
    <x v="126"/>
    <x v="8"/>
  </r>
  <r>
    <x v="5"/>
    <n v="4984"/>
    <n v="59808"/>
    <x v="7"/>
    <x v="5"/>
    <s v="On-Site"/>
    <s v="Full-time"/>
    <x v="250"/>
    <x v="11"/>
  </r>
  <r>
    <x v="0"/>
    <n v="4412"/>
    <n v="52944"/>
    <x v="0"/>
    <x v="0"/>
    <s v="Hybrid"/>
    <s v="Part-time"/>
    <x v="245"/>
    <x v="9"/>
  </r>
  <r>
    <x v="6"/>
    <n v="5632"/>
    <n v="67584"/>
    <x v="9"/>
    <x v="1"/>
    <s v="On-Site"/>
    <s v="Full-time"/>
    <x v="25"/>
    <x v="7"/>
  </r>
  <r>
    <x v="7"/>
    <n v="10480"/>
    <n v="125760"/>
    <x v="8"/>
    <x v="10"/>
    <s v="On-Site"/>
    <s v="Part-time"/>
    <x v="68"/>
    <x v="2"/>
  </r>
  <r>
    <x v="9"/>
    <n v="11896"/>
    <n v="142752"/>
    <x v="2"/>
    <x v="3"/>
    <s v="On-Site"/>
    <s v="Freelance"/>
    <x v="97"/>
    <x v="1"/>
  </r>
  <r>
    <x v="2"/>
    <n v="5693"/>
    <n v="68316"/>
    <x v="5"/>
    <x v="4"/>
    <s v="Remote"/>
    <s v="Contract"/>
    <x v="324"/>
    <x v="1"/>
  </r>
  <r>
    <x v="1"/>
    <n v="9510"/>
    <n v="114120"/>
    <x v="7"/>
    <x v="1"/>
    <s v="Hybrid"/>
    <s v="Part-time"/>
    <x v="34"/>
    <x v="0"/>
  </r>
  <r>
    <x v="1"/>
    <n v="10438"/>
    <n v="125256"/>
    <x v="3"/>
    <x v="3"/>
    <s v="Hybrid"/>
    <s v="Freelance"/>
    <x v="34"/>
    <x v="0"/>
  </r>
  <r>
    <x v="8"/>
    <n v="10397"/>
    <n v="124764"/>
    <x v="6"/>
    <x v="2"/>
    <s v="On-Site"/>
    <s v="Contract"/>
    <x v="317"/>
    <x v="7"/>
  </r>
  <r>
    <x v="2"/>
    <n v="3206"/>
    <n v="38472"/>
    <x v="8"/>
    <x v="3"/>
    <s v="Remote"/>
    <s v="Contract"/>
    <x v="197"/>
    <x v="8"/>
  </r>
  <r>
    <x v="3"/>
    <n v="8454"/>
    <n v="101448"/>
    <x v="6"/>
    <x v="2"/>
    <s v="Remote"/>
    <s v="Full-time"/>
    <x v="211"/>
    <x v="4"/>
  </r>
  <r>
    <x v="2"/>
    <n v="4898"/>
    <n v="58776"/>
    <x v="6"/>
    <x v="4"/>
    <s v="On-Site"/>
    <s v="Contract"/>
    <x v="281"/>
    <x v="10"/>
  </r>
  <r>
    <x v="0"/>
    <n v="11215"/>
    <n v="134580"/>
    <x v="3"/>
    <x v="10"/>
    <s v="Remote"/>
    <s v="Part-time"/>
    <x v="80"/>
    <x v="0"/>
  </r>
  <r>
    <x v="9"/>
    <n v="11166"/>
    <n v="133992"/>
    <x v="4"/>
    <x v="4"/>
    <s v="Hybrid"/>
    <s v="Full-time"/>
    <x v="301"/>
    <x v="3"/>
  </r>
  <r>
    <x v="0"/>
    <n v="11804"/>
    <n v="141648"/>
    <x v="7"/>
    <x v="3"/>
    <s v="Hybrid"/>
    <s v="Freelance"/>
    <x v="230"/>
    <x v="11"/>
  </r>
  <r>
    <x v="4"/>
    <n v="7355"/>
    <n v="88260"/>
    <x v="1"/>
    <x v="7"/>
    <s v="On-Site"/>
    <s v="Full-time"/>
    <x v="287"/>
    <x v="8"/>
  </r>
  <r>
    <x v="6"/>
    <n v="6079"/>
    <n v="72948"/>
    <x v="1"/>
    <x v="9"/>
    <s v="On-Site"/>
    <s v="Contract"/>
    <x v="311"/>
    <x v="7"/>
  </r>
  <r>
    <x v="0"/>
    <n v="3037"/>
    <n v="36444"/>
    <x v="7"/>
    <x v="10"/>
    <s v="Remote"/>
    <s v="Part-time"/>
    <x v="64"/>
    <x v="4"/>
  </r>
  <r>
    <x v="6"/>
    <n v="3065"/>
    <n v="36780"/>
    <x v="3"/>
    <x v="0"/>
    <s v="Hybrid"/>
    <s v="Freelance"/>
    <x v="51"/>
    <x v="7"/>
  </r>
  <r>
    <x v="1"/>
    <n v="4399"/>
    <n v="52788"/>
    <x v="3"/>
    <x v="6"/>
    <s v="Hybrid"/>
    <s v="Part-time"/>
    <x v="72"/>
    <x v="11"/>
  </r>
  <r>
    <x v="5"/>
    <n v="4743"/>
    <n v="56916"/>
    <x v="8"/>
    <x v="4"/>
    <s v="Remote"/>
    <s v="Part-time"/>
    <x v="272"/>
    <x v="10"/>
  </r>
  <r>
    <x v="1"/>
    <n v="8778"/>
    <n v="105336"/>
    <x v="8"/>
    <x v="9"/>
    <s v="On-Site"/>
    <s v="Freelance"/>
    <x v="60"/>
    <x v="0"/>
  </r>
  <r>
    <x v="9"/>
    <n v="7454"/>
    <n v="89448"/>
    <x v="0"/>
    <x v="3"/>
    <s v="Remote"/>
    <s v="Contract"/>
    <x v="24"/>
    <x v="0"/>
  </r>
  <r>
    <x v="7"/>
    <n v="10660"/>
    <n v="127920"/>
    <x v="7"/>
    <x v="1"/>
    <s v="Remote"/>
    <s v="Contract"/>
    <x v="106"/>
    <x v="10"/>
  </r>
  <r>
    <x v="7"/>
    <n v="11768"/>
    <n v="141216"/>
    <x v="5"/>
    <x v="6"/>
    <s v="Remote"/>
    <s v="Contract"/>
    <x v="188"/>
    <x v="9"/>
  </r>
  <r>
    <x v="9"/>
    <n v="3143"/>
    <n v="37716"/>
    <x v="7"/>
    <x v="6"/>
    <s v="Hybrid"/>
    <s v="Part-time"/>
    <x v="171"/>
    <x v="3"/>
  </r>
  <r>
    <x v="9"/>
    <n v="8973"/>
    <n v="107676"/>
    <x v="5"/>
    <x v="1"/>
    <s v="Remote"/>
    <s v="Contract"/>
    <x v="186"/>
    <x v="7"/>
  </r>
  <r>
    <x v="3"/>
    <n v="9596"/>
    <n v="115152"/>
    <x v="8"/>
    <x v="4"/>
    <s v="Hybrid"/>
    <s v="Freelance"/>
    <x v="186"/>
    <x v="7"/>
  </r>
  <r>
    <x v="2"/>
    <n v="7100"/>
    <n v="85200"/>
    <x v="1"/>
    <x v="2"/>
    <s v="On-Site"/>
    <s v="Contract"/>
    <x v="326"/>
    <x v="3"/>
  </r>
  <r>
    <x v="7"/>
    <n v="11717"/>
    <n v="140604"/>
    <x v="5"/>
    <x v="10"/>
    <s v="Hybrid"/>
    <s v="Full-time"/>
    <x v="351"/>
    <x v="8"/>
  </r>
  <r>
    <x v="1"/>
    <n v="4035"/>
    <n v="48420"/>
    <x v="9"/>
    <x v="3"/>
    <s v="Hybrid"/>
    <s v="Contract"/>
    <x v="71"/>
    <x v="0"/>
  </r>
  <r>
    <x v="9"/>
    <n v="8950"/>
    <n v="107400"/>
    <x v="5"/>
    <x v="10"/>
    <s v="On-Site"/>
    <s v="Contract"/>
    <x v="150"/>
    <x v="8"/>
  </r>
  <r>
    <x v="5"/>
    <n v="10847"/>
    <n v="130164"/>
    <x v="6"/>
    <x v="7"/>
    <s v="Hybrid"/>
    <s v="Full-time"/>
    <x v="116"/>
    <x v="5"/>
  </r>
  <r>
    <x v="7"/>
    <n v="7023"/>
    <n v="84276"/>
    <x v="9"/>
    <x v="10"/>
    <s v="Hybrid"/>
    <s v="Part-time"/>
    <x v="237"/>
    <x v="0"/>
  </r>
  <r>
    <x v="3"/>
    <n v="5490"/>
    <n v="65880"/>
    <x v="0"/>
    <x v="9"/>
    <s v="On-Site"/>
    <s v="Part-time"/>
    <x v="206"/>
    <x v="4"/>
  </r>
  <r>
    <x v="8"/>
    <n v="4412"/>
    <n v="52944"/>
    <x v="5"/>
    <x v="4"/>
    <s v="Remote"/>
    <s v="Freelance"/>
    <x v="184"/>
    <x v="1"/>
  </r>
  <r>
    <x v="8"/>
    <n v="9423"/>
    <n v="113076"/>
    <x v="7"/>
    <x v="0"/>
    <s v="On-Site"/>
    <s v="Part-time"/>
    <x v="365"/>
    <x v="6"/>
  </r>
  <r>
    <x v="6"/>
    <n v="3698"/>
    <n v="44376"/>
    <x v="9"/>
    <x v="4"/>
    <s v="On-Site"/>
    <s v="Part-time"/>
    <x v="365"/>
    <x v="6"/>
  </r>
  <r>
    <x v="7"/>
    <n v="4651"/>
    <n v="55812"/>
    <x v="2"/>
    <x v="1"/>
    <s v="Remote"/>
    <s v="Contract"/>
    <x v="113"/>
    <x v="10"/>
  </r>
  <r>
    <x v="0"/>
    <n v="9439"/>
    <n v="113268"/>
    <x v="1"/>
    <x v="7"/>
    <s v="On-Site"/>
    <s v="Part-time"/>
    <x v="71"/>
    <x v="0"/>
  </r>
  <r>
    <x v="2"/>
    <n v="11419"/>
    <n v="137028"/>
    <x v="0"/>
    <x v="1"/>
    <s v="Hybrid"/>
    <s v="Part-time"/>
    <x v="296"/>
    <x v="11"/>
  </r>
  <r>
    <x v="3"/>
    <n v="5060"/>
    <n v="60720"/>
    <x v="8"/>
    <x v="10"/>
    <s v="Hybrid"/>
    <s v="Part-time"/>
    <x v="101"/>
    <x v="7"/>
  </r>
  <r>
    <x v="8"/>
    <n v="3515"/>
    <n v="42180"/>
    <x v="1"/>
    <x v="0"/>
    <s v="On-Site"/>
    <s v="Freelance"/>
    <x v="216"/>
    <x v="6"/>
  </r>
  <r>
    <x v="7"/>
    <n v="6086"/>
    <n v="73032"/>
    <x v="2"/>
    <x v="4"/>
    <s v="Hybrid"/>
    <s v="Freelance"/>
    <x v="162"/>
    <x v="1"/>
  </r>
  <r>
    <x v="1"/>
    <n v="5521"/>
    <n v="66252"/>
    <x v="3"/>
    <x v="3"/>
    <s v="On-Site"/>
    <s v="Part-time"/>
    <x v="355"/>
    <x v="3"/>
  </r>
  <r>
    <x v="8"/>
    <n v="4505"/>
    <n v="54060"/>
    <x v="9"/>
    <x v="0"/>
    <s v="Hybrid"/>
    <s v="Part-time"/>
    <x v="17"/>
    <x v="6"/>
  </r>
  <r>
    <x v="0"/>
    <n v="3325"/>
    <n v="39900"/>
    <x v="0"/>
    <x v="0"/>
    <s v="Hybrid"/>
    <s v="Full-time"/>
    <x v="132"/>
    <x v="11"/>
  </r>
  <r>
    <x v="7"/>
    <n v="6247"/>
    <n v="74964"/>
    <x v="0"/>
    <x v="5"/>
    <s v="Hybrid"/>
    <s v="Contract"/>
    <x v="67"/>
    <x v="1"/>
  </r>
  <r>
    <x v="3"/>
    <n v="4084"/>
    <n v="49008"/>
    <x v="9"/>
    <x v="0"/>
    <s v="Remote"/>
    <s v="Full-time"/>
    <x v="162"/>
    <x v="1"/>
  </r>
  <r>
    <x v="4"/>
    <n v="3737"/>
    <n v="44844"/>
    <x v="6"/>
    <x v="4"/>
    <s v="Remote"/>
    <s v="Part-time"/>
    <x v="193"/>
    <x v="4"/>
  </r>
  <r>
    <x v="7"/>
    <n v="9942"/>
    <n v="119304"/>
    <x v="9"/>
    <x v="3"/>
    <s v="Remote"/>
    <s v="Contract"/>
    <x v="283"/>
    <x v="6"/>
  </r>
  <r>
    <x v="3"/>
    <n v="10399"/>
    <n v="124788"/>
    <x v="7"/>
    <x v="7"/>
    <s v="Hybrid"/>
    <s v="Full-time"/>
    <x v="94"/>
    <x v="11"/>
  </r>
  <r>
    <x v="2"/>
    <n v="4062"/>
    <n v="48744"/>
    <x v="2"/>
    <x v="1"/>
    <s v="On-Site"/>
    <s v="Freelance"/>
    <x v="226"/>
    <x v="6"/>
  </r>
  <r>
    <x v="9"/>
    <n v="9906"/>
    <n v="118872"/>
    <x v="5"/>
    <x v="2"/>
    <s v="On-Site"/>
    <s v="Full-time"/>
    <x v="198"/>
    <x v="5"/>
  </r>
  <r>
    <x v="5"/>
    <n v="5999"/>
    <n v="71988"/>
    <x v="1"/>
    <x v="1"/>
    <s v="Hybrid"/>
    <s v="Freelance"/>
    <x v="344"/>
    <x v="6"/>
  </r>
  <r>
    <x v="3"/>
    <n v="3372"/>
    <n v="40464"/>
    <x v="9"/>
    <x v="0"/>
    <s v="Hybrid"/>
    <s v="Freelance"/>
    <x v="197"/>
    <x v="8"/>
  </r>
  <r>
    <x v="6"/>
    <n v="10516"/>
    <n v="126192"/>
    <x v="5"/>
    <x v="1"/>
    <s v="Remote"/>
    <s v="Part-time"/>
    <x v="255"/>
    <x v="6"/>
  </r>
  <r>
    <x v="1"/>
    <n v="3427"/>
    <n v="41124"/>
    <x v="1"/>
    <x v="4"/>
    <s v="On-Site"/>
    <s v="Contract"/>
    <x v="241"/>
    <x v="2"/>
  </r>
  <r>
    <x v="8"/>
    <n v="3100"/>
    <n v="37200"/>
    <x v="5"/>
    <x v="9"/>
    <s v="On-Site"/>
    <s v="Contract"/>
    <x v="124"/>
    <x v="0"/>
  </r>
  <r>
    <x v="9"/>
    <n v="9560"/>
    <n v="114720"/>
    <x v="3"/>
    <x v="0"/>
    <s v="Remote"/>
    <s v="Full-time"/>
    <x v="285"/>
    <x v="0"/>
  </r>
  <r>
    <x v="1"/>
    <n v="5965"/>
    <n v="71580"/>
    <x v="0"/>
    <x v="0"/>
    <s v="On-Site"/>
    <s v="Freelance"/>
    <x v="47"/>
    <x v="7"/>
  </r>
  <r>
    <x v="8"/>
    <n v="5989"/>
    <n v="71868"/>
    <x v="0"/>
    <x v="4"/>
    <s v="Hybrid"/>
    <s v="Part-time"/>
    <x v="162"/>
    <x v="1"/>
  </r>
  <r>
    <x v="9"/>
    <n v="4265"/>
    <n v="51180"/>
    <x v="6"/>
    <x v="9"/>
    <s v="Remote"/>
    <s v="Freelance"/>
    <x v="289"/>
    <x v="10"/>
  </r>
  <r>
    <x v="5"/>
    <n v="9806"/>
    <n v="117672"/>
    <x v="1"/>
    <x v="9"/>
    <s v="On-Site"/>
    <s v="Contract"/>
    <x v="58"/>
    <x v="8"/>
  </r>
  <r>
    <x v="3"/>
    <n v="6372"/>
    <n v="76464"/>
    <x v="8"/>
    <x v="2"/>
    <s v="Remote"/>
    <s v="Contract"/>
    <x v="109"/>
    <x v="5"/>
  </r>
  <r>
    <x v="7"/>
    <n v="5140"/>
    <n v="61680"/>
    <x v="8"/>
    <x v="4"/>
    <s v="Remote"/>
    <s v="Part-time"/>
    <x v="42"/>
    <x v="10"/>
  </r>
  <r>
    <x v="3"/>
    <n v="10279"/>
    <n v="123348"/>
    <x v="6"/>
    <x v="6"/>
    <s v="On-Site"/>
    <s v="Contract"/>
    <x v="44"/>
    <x v="0"/>
  </r>
  <r>
    <x v="4"/>
    <n v="5541"/>
    <n v="66492"/>
    <x v="9"/>
    <x v="4"/>
    <s v="Hybrid"/>
    <s v="Freelance"/>
    <x v="301"/>
    <x v="3"/>
  </r>
  <r>
    <x v="3"/>
    <n v="11146"/>
    <n v="133752"/>
    <x v="5"/>
    <x v="3"/>
    <s v="On-Site"/>
    <s v="Full-time"/>
    <x v="146"/>
    <x v="6"/>
  </r>
  <r>
    <x v="9"/>
    <n v="8806"/>
    <n v="105672"/>
    <x v="5"/>
    <x v="3"/>
    <s v="Hybrid"/>
    <s v="Freelance"/>
    <x v="324"/>
    <x v="1"/>
  </r>
  <r>
    <x v="5"/>
    <n v="10460"/>
    <n v="125520"/>
    <x v="4"/>
    <x v="0"/>
    <s v="On-Site"/>
    <s v="Part-time"/>
    <x v="307"/>
    <x v="4"/>
  </r>
  <r>
    <x v="2"/>
    <n v="4465"/>
    <n v="53580"/>
    <x v="7"/>
    <x v="6"/>
    <s v="Remote"/>
    <s v="Contract"/>
    <x v="240"/>
    <x v="6"/>
  </r>
  <r>
    <x v="4"/>
    <n v="7839"/>
    <n v="94068"/>
    <x v="8"/>
    <x v="6"/>
    <s v="Remote"/>
    <s v="Contract"/>
    <x v="317"/>
    <x v="7"/>
  </r>
  <r>
    <x v="2"/>
    <n v="6141"/>
    <n v="73692"/>
    <x v="2"/>
    <x v="0"/>
    <s v="On-Site"/>
    <s v="Part-time"/>
    <x v="304"/>
    <x v="8"/>
  </r>
  <r>
    <x v="4"/>
    <n v="4343"/>
    <n v="52116"/>
    <x v="7"/>
    <x v="0"/>
    <s v="On-Site"/>
    <s v="Freelance"/>
    <x v="163"/>
    <x v="2"/>
  </r>
  <r>
    <x v="2"/>
    <n v="10176"/>
    <n v="122112"/>
    <x v="2"/>
    <x v="5"/>
    <s v="Hybrid"/>
    <s v="Part-time"/>
    <x v="172"/>
    <x v="4"/>
  </r>
  <r>
    <x v="6"/>
    <n v="3984"/>
    <n v="47808"/>
    <x v="8"/>
    <x v="10"/>
    <s v="On-Site"/>
    <s v="Freelance"/>
    <x v="52"/>
    <x v="2"/>
  </r>
  <r>
    <x v="7"/>
    <n v="3878"/>
    <n v="46536"/>
    <x v="3"/>
    <x v="4"/>
    <s v="Hybrid"/>
    <s v="Part-time"/>
    <x v="43"/>
    <x v="7"/>
  </r>
  <r>
    <x v="2"/>
    <n v="9162"/>
    <n v="109944"/>
    <x v="4"/>
    <x v="0"/>
    <s v="Remote"/>
    <s v="Freelance"/>
    <x v="28"/>
    <x v="7"/>
  </r>
  <r>
    <x v="2"/>
    <n v="9689"/>
    <n v="116268"/>
    <x v="6"/>
    <x v="2"/>
    <s v="Remote"/>
    <s v="Part-time"/>
    <x v="124"/>
    <x v="0"/>
  </r>
  <r>
    <x v="9"/>
    <n v="11231"/>
    <n v="134772"/>
    <x v="0"/>
    <x v="1"/>
    <s v="Hybrid"/>
    <s v="Freelance"/>
    <x v="189"/>
    <x v="4"/>
  </r>
  <r>
    <x v="9"/>
    <n v="7468"/>
    <n v="89616"/>
    <x v="6"/>
    <x v="2"/>
    <s v="Remote"/>
    <s v="Contract"/>
    <x v="299"/>
    <x v="0"/>
  </r>
  <r>
    <x v="8"/>
    <n v="10494"/>
    <n v="125928"/>
    <x v="7"/>
    <x v="10"/>
    <s v="Remote"/>
    <s v="Part-time"/>
    <x v="33"/>
    <x v="9"/>
  </r>
  <r>
    <x v="9"/>
    <n v="3246"/>
    <n v="38952"/>
    <x v="3"/>
    <x v="0"/>
    <s v="Hybrid"/>
    <s v="Contract"/>
    <x v="333"/>
    <x v="3"/>
  </r>
  <r>
    <x v="7"/>
    <n v="3464"/>
    <n v="41568"/>
    <x v="3"/>
    <x v="9"/>
    <s v="On-Site"/>
    <s v="Full-time"/>
    <x v="203"/>
    <x v="4"/>
  </r>
  <r>
    <x v="4"/>
    <n v="11296"/>
    <n v="135552"/>
    <x v="5"/>
    <x v="5"/>
    <s v="On-Site"/>
    <s v="Part-time"/>
    <x v="139"/>
    <x v="0"/>
  </r>
  <r>
    <x v="8"/>
    <n v="3939"/>
    <n v="47268"/>
    <x v="0"/>
    <x v="0"/>
    <s v="On-Site"/>
    <s v="Contract"/>
    <x v="123"/>
    <x v="10"/>
  </r>
  <r>
    <x v="1"/>
    <n v="4910"/>
    <n v="58920"/>
    <x v="3"/>
    <x v="7"/>
    <s v="Hybrid"/>
    <s v="Contract"/>
    <x v="40"/>
    <x v="9"/>
  </r>
  <r>
    <x v="1"/>
    <n v="8046"/>
    <n v="96552"/>
    <x v="3"/>
    <x v="10"/>
    <s v="On-Site"/>
    <s v="Part-time"/>
    <x v="20"/>
    <x v="1"/>
  </r>
  <r>
    <x v="4"/>
    <n v="11691"/>
    <n v="140292"/>
    <x v="8"/>
    <x v="2"/>
    <s v="Hybrid"/>
    <s v="Part-time"/>
    <x v="329"/>
    <x v="6"/>
  </r>
  <r>
    <x v="3"/>
    <n v="5141"/>
    <n v="61692"/>
    <x v="2"/>
    <x v="4"/>
    <s v="Remote"/>
    <s v="Part-time"/>
    <x v="222"/>
    <x v="2"/>
  </r>
  <r>
    <x v="6"/>
    <n v="4026"/>
    <n v="48312"/>
    <x v="6"/>
    <x v="7"/>
    <s v="Remote"/>
    <s v="Part-time"/>
    <x v="127"/>
    <x v="3"/>
  </r>
  <r>
    <x v="8"/>
    <n v="11643"/>
    <n v="139716"/>
    <x v="2"/>
    <x v="9"/>
    <s v="On-Site"/>
    <s v="Freelance"/>
    <x v="126"/>
    <x v="8"/>
  </r>
  <r>
    <x v="1"/>
    <n v="3851"/>
    <n v="46212"/>
    <x v="8"/>
    <x v="4"/>
    <s v="Hybrid"/>
    <s v="Freelance"/>
    <x v="241"/>
    <x v="2"/>
  </r>
  <r>
    <x v="6"/>
    <n v="9269"/>
    <n v="111228"/>
    <x v="3"/>
    <x v="5"/>
    <s v="Remote"/>
    <s v="Part-time"/>
    <x v="263"/>
    <x v="3"/>
  </r>
  <r>
    <x v="9"/>
    <n v="6131"/>
    <n v="73572"/>
    <x v="6"/>
    <x v="2"/>
    <s v="On-Site"/>
    <s v="Freelance"/>
    <x v="212"/>
    <x v="8"/>
  </r>
  <r>
    <x v="1"/>
    <n v="11569"/>
    <n v="138828"/>
    <x v="2"/>
    <x v="5"/>
    <s v="On-Site"/>
    <s v="Part-time"/>
    <x v="213"/>
    <x v="1"/>
  </r>
  <r>
    <x v="9"/>
    <n v="6541"/>
    <n v="78492"/>
    <x v="9"/>
    <x v="4"/>
    <s v="On-Site"/>
    <s v="Contract"/>
    <x v="270"/>
    <x v="3"/>
  </r>
  <r>
    <x v="4"/>
    <n v="3021"/>
    <n v="36252"/>
    <x v="8"/>
    <x v="4"/>
    <s v="Hybrid"/>
    <s v="Full-time"/>
    <x v="225"/>
    <x v="8"/>
  </r>
  <r>
    <x v="1"/>
    <n v="6582"/>
    <n v="78984"/>
    <x v="8"/>
    <x v="3"/>
    <s v="Remote"/>
    <s v="Part-time"/>
    <x v="168"/>
    <x v="10"/>
  </r>
  <r>
    <x v="5"/>
    <n v="8986"/>
    <n v="107832"/>
    <x v="0"/>
    <x v="9"/>
    <s v="On-Site"/>
    <s v="Freelance"/>
    <x v="323"/>
    <x v="9"/>
  </r>
  <r>
    <x v="0"/>
    <n v="5004"/>
    <n v="60048"/>
    <x v="5"/>
    <x v="6"/>
    <s v="Hybrid"/>
    <s v="Part-time"/>
    <x v="26"/>
    <x v="9"/>
  </r>
  <r>
    <x v="2"/>
    <n v="11405"/>
    <n v="136860"/>
    <x v="5"/>
    <x v="10"/>
    <s v="On-Site"/>
    <s v="Part-time"/>
    <x v="232"/>
    <x v="3"/>
  </r>
  <r>
    <x v="5"/>
    <n v="5430"/>
    <n v="65160"/>
    <x v="2"/>
    <x v="9"/>
    <s v="Remote"/>
    <s v="Part-time"/>
    <x v="301"/>
    <x v="3"/>
  </r>
  <r>
    <x v="0"/>
    <n v="6745"/>
    <n v="80940"/>
    <x v="0"/>
    <x v="0"/>
    <s v="Hybrid"/>
    <s v="Full-time"/>
    <x v="104"/>
    <x v="9"/>
  </r>
  <r>
    <x v="6"/>
    <n v="5128"/>
    <n v="61536"/>
    <x v="0"/>
    <x v="6"/>
    <s v="Remote"/>
    <s v="Part-time"/>
    <x v="271"/>
    <x v="8"/>
  </r>
  <r>
    <x v="4"/>
    <n v="10868"/>
    <n v="130416"/>
    <x v="9"/>
    <x v="9"/>
    <s v="Remote"/>
    <s v="Part-time"/>
    <x v="55"/>
    <x v="5"/>
  </r>
  <r>
    <x v="1"/>
    <n v="6383"/>
    <n v="76596"/>
    <x v="4"/>
    <x v="7"/>
    <s v="Hybrid"/>
    <s v="Freelance"/>
    <x v="222"/>
    <x v="2"/>
  </r>
  <r>
    <x v="9"/>
    <n v="8710"/>
    <n v="104520"/>
    <x v="7"/>
    <x v="4"/>
    <s v="On-Site"/>
    <s v="Contract"/>
    <x v="256"/>
    <x v="3"/>
  </r>
  <r>
    <x v="9"/>
    <n v="7828"/>
    <n v="93936"/>
    <x v="8"/>
    <x v="10"/>
    <s v="Hybrid"/>
    <s v="Part-time"/>
    <x v="104"/>
    <x v="9"/>
  </r>
  <r>
    <x v="0"/>
    <n v="10182"/>
    <n v="122184"/>
    <x v="0"/>
    <x v="0"/>
    <s v="Hybrid"/>
    <s v="Contract"/>
    <x v="286"/>
    <x v="9"/>
  </r>
  <r>
    <x v="8"/>
    <n v="7159"/>
    <n v="85908"/>
    <x v="1"/>
    <x v="10"/>
    <s v="Remote"/>
    <s v="Full-time"/>
    <x v="273"/>
    <x v="6"/>
  </r>
  <r>
    <x v="7"/>
    <n v="11643"/>
    <n v="139716"/>
    <x v="9"/>
    <x v="10"/>
    <s v="On-Site"/>
    <s v="Freelance"/>
    <x v="83"/>
    <x v="0"/>
  </r>
  <r>
    <x v="2"/>
    <n v="11271"/>
    <n v="135252"/>
    <x v="1"/>
    <x v="6"/>
    <s v="Remote"/>
    <s v="Freelance"/>
    <x v="176"/>
    <x v="0"/>
  </r>
  <r>
    <x v="0"/>
    <n v="9500"/>
    <n v="114000"/>
    <x v="8"/>
    <x v="6"/>
    <s v="Remote"/>
    <s v="Contract"/>
    <x v="25"/>
    <x v="7"/>
  </r>
  <r>
    <x v="1"/>
    <n v="9808"/>
    <n v="117696"/>
    <x v="0"/>
    <x v="3"/>
    <s v="Remote"/>
    <s v="Contract"/>
    <x v="4"/>
    <x v="3"/>
  </r>
  <r>
    <x v="2"/>
    <n v="5362"/>
    <n v="64344"/>
    <x v="8"/>
    <x v="10"/>
    <s v="Remote"/>
    <s v="Full-time"/>
    <x v="77"/>
    <x v="9"/>
  </r>
  <r>
    <x v="0"/>
    <n v="3911"/>
    <n v="46932"/>
    <x v="3"/>
    <x v="9"/>
    <s v="On-Site"/>
    <s v="Freelance"/>
    <x v="268"/>
    <x v="1"/>
  </r>
  <r>
    <x v="8"/>
    <n v="10878"/>
    <n v="130536"/>
    <x v="4"/>
    <x v="0"/>
    <s v="Remote"/>
    <s v="Contract"/>
    <x v="61"/>
    <x v="10"/>
  </r>
  <r>
    <x v="4"/>
    <n v="4595"/>
    <n v="55140"/>
    <x v="1"/>
    <x v="9"/>
    <s v="On-Site"/>
    <s v="Full-time"/>
    <x v="86"/>
    <x v="11"/>
  </r>
  <r>
    <x v="9"/>
    <n v="8009"/>
    <n v="96108"/>
    <x v="5"/>
    <x v="7"/>
    <s v="Hybrid"/>
    <s v="Full-time"/>
    <x v="32"/>
    <x v="3"/>
  </r>
  <r>
    <x v="8"/>
    <n v="7652"/>
    <n v="91824"/>
    <x v="0"/>
    <x v="10"/>
    <s v="Remote"/>
    <s v="Contract"/>
    <x v="35"/>
    <x v="2"/>
  </r>
  <r>
    <x v="6"/>
    <n v="11872"/>
    <n v="142464"/>
    <x v="1"/>
    <x v="0"/>
    <s v="Hybrid"/>
    <s v="Part-time"/>
    <x v="57"/>
    <x v="6"/>
  </r>
  <r>
    <x v="6"/>
    <n v="3710"/>
    <n v="44520"/>
    <x v="0"/>
    <x v="9"/>
    <s v="Hybrid"/>
    <s v="Full-time"/>
    <x v="324"/>
    <x v="1"/>
  </r>
  <r>
    <x v="3"/>
    <n v="6687"/>
    <n v="80244"/>
    <x v="4"/>
    <x v="3"/>
    <s v="Hybrid"/>
    <s v="Part-time"/>
    <x v="92"/>
    <x v="11"/>
  </r>
  <r>
    <x v="0"/>
    <n v="6966"/>
    <n v="83592"/>
    <x v="3"/>
    <x v="2"/>
    <s v="Hybrid"/>
    <s v="Freelance"/>
    <x v="336"/>
    <x v="2"/>
  </r>
  <r>
    <x v="9"/>
    <n v="10937"/>
    <n v="131244"/>
    <x v="0"/>
    <x v="2"/>
    <s v="Hybrid"/>
    <s v="Full-time"/>
    <x v="27"/>
    <x v="10"/>
  </r>
  <r>
    <x v="1"/>
    <n v="7545"/>
    <n v="90540"/>
    <x v="1"/>
    <x v="3"/>
    <s v="Remote"/>
    <s v="Freelance"/>
    <x v="169"/>
    <x v="10"/>
  </r>
  <r>
    <x v="0"/>
    <n v="9352"/>
    <n v="112224"/>
    <x v="4"/>
    <x v="5"/>
    <s v="Remote"/>
    <s v="Freelance"/>
    <x v="321"/>
    <x v="4"/>
  </r>
  <r>
    <x v="9"/>
    <n v="7941"/>
    <n v="95292"/>
    <x v="9"/>
    <x v="5"/>
    <s v="Hybrid"/>
    <s v="Contract"/>
    <x v="37"/>
    <x v="4"/>
  </r>
  <r>
    <x v="9"/>
    <n v="6040"/>
    <n v="72480"/>
    <x v="4"/>
    <x v="5"/>
    <s v="On-Site"/>
    <s v="Part-time"/>
    <x v="305"/>
    <x v="7"/>
  </r>
  <r>
    <x v="5"/>
    <n v="10075"/>
    <n v="120900"/>
    <x v="0"/>
    <x v="7"/>
    <s v="On-Site"/>
    <s v="Contract"/>
    <x v="364"/>
    <x v="2"/>
  </r>
  <r>
    <x v="3"/>
    <n v="8729"/>
    <n v="104748"/>
    <x v="8"/>
    <x v="3"/>
    <s v="Hybrid"/>
    <s v="Part-time"/>
    <x v="272"/>
    <x v="10"/>
  </r>
  <r>
    <x v="6"/>
    <n v="6387"/>
    <n v="76644"/>
    <x v="6"/>
    <x v="9"/>
    <s v="Hybrid"/>
    <s v="Full-time"/>
    <x v="49"/>
    <x v="11"/>
  </r>
  <r>
    <x v="3"/>
    <n v="6284"/>
    <n v="75408"/>
    <x v="6"/>
    <x v="0"/>
    <s v="Hybrid"/>
    <s v="Full-time"/>
    <x v="289"/>
    <x v="10"/>
  </r>
  <r>
    <x v="5"/>
    <n v="3851"/>
    <n v="46212"/>
    <x v="5"/>
    <x v="4"/>
    <s v="Hybrid"/>
    <s v="Part-time"/>
    <x v="258"/>
    <x v="5"/>
  </r>
  <r>
    <x v="0"/>
    <n v="9198"/>
    <n v="110376"/>
    <x v="6"/>
    <x v="10"/>
    <s v="Remote"/>
    <s v="Full-time"/>
    <x v="29"/>
    <x v="5"/>
  </r>
  <r>
    <x v="5"/>
    <n v="3434"/>
    <n v="41208"/>
    <x v="5"/>
    <x v="6"/>
    <s v="On-Site"/>
    <s v="Freelance"/>
    <x v="249"/>
    <x v="7"/>
  </r>
  <r>
    <x v="5"/>
    <n v="3137"/>
    <n v="37644"/>
    <x v="9"/>
    <x v="7"/>
    <s v="Hybrid"/>
    <s v="Part-time"/>
    <x v="118"/>
    <x v="2"/>
  </r>
  <r>
    <x v="6"/>
    <n v="6844"/>
    <n v="82128"/>
    <x v="0"/>
    <x v="0"/>
    <s v="Hybrid"/>
    <s v="Freelance"/>
    <x v="288"/>
    <x v="2"/>
  </r>
  <r>
    <x v="4"/>
    <n v="6978"/>
    <n v="83736"/>
    <x v="9"/>
    <x v="0"/>
    <s v="On-Site"/>
    <s v="Full-time"/>
    <x v="140"/>
    <x v="0"/>
  </r>
  <r>
    <x v="1"/>
    <n v="8480"/>
    <n v="101760"/>
    <x v="6"/>
    <x v="9"/>
    <s v="Hybrid"/>
    <s v="Contract"/>
    <x v="344"/>
    <x v="6"/>
  </r>
  <r>
    <x v="3"/>
    <n v="6265"/>
    <n v="75180"/>
    <x v="7"/>
    <x v="4"/>
    <s v="Hybrid"/>
    <s v="Freelance"/>
    <x v="343"/>
    <x v="2"/>
  </r>
  <r>
    <x v="0"/>
    <n v="4626"/>
    <n v="55512"/>
    <x v="5"/>
    <x v="2"/>
    <s v="On-Site"/>
    <s v="Contract"/>
    <x v="43"/>
    <x v="7"/>
  </r>
  <r>
    <x v="6"/>
    <n v="11034"/>
    <n v="132408"/>
    <x v="1"/>
    <x v="7"/>
    <s v="On-Site"/>
    <s v="Freelance"/>
    <x v="239"/>
    <x v="5"/>
  </r>
  <r>
    <x v="6"/>
    <n v="9609"/>
    <n v="115308"/>
    <x v="6"/>
    <x v="7"/>
    <s v="Hybrid"/>
    <s v="Freelance"/>
    <x v="364"/>
    <x v="2"/>
  </r>
  <r>
    <x v="0"/>
    <n v="11258"/>
    <n v="135096"/>
    <x v="5"/>
    <x v="1"/>
    <s v="Remote"/>
    <s v="Part-time"/>
    <x v="105"/>
    <x v="2"/>
  </r>
  <r>
    <x v="9"/>
    <n v="8385"/>
    <n v="100620"/>
    <x v="5"/>
    <x v="9"/>
    <s v="Remote"/>
    <s v="Full-time"/>
    <x v="39"/>
    <x v="7"/>
  </r>
  <r>
    <x v="0"/>
    <n v="5111"/>
    <n v="61332"/>
    <x v="0"/>
    <x v="9"/>
    <s v="Remote"/>
    <s v="Full-time"/>
    <x v="184"/>
    <x v="1"/>
  </r>
  <r>
    <x v="4"/>
    <n v="10589"/>
    <n v="127068"/>
    <x v="0"/>
    <x v="9"/>
    <s v="Remote"/>
    <s v="Contract"/>
    <x v="38"/>
    <x v="2"/>
  </r>
  <r>
    <x v="4"/>
    <n v="11198"/>
    <n v="134376"/>
    <x v="5"/>
    <x v="2"/>
    <s v="Remote"/>
    <s v="Part-time"/>
    <x v="357"/>
    <x v="7"/>
  </r>
  <r>
    <x v="0"/>
    <n v="7398"/>
    <n v="88776"/>
    <x v="7"/>
    <x v="4"/>
    <s v="On-Site"/>
    <s v="Freelance"/>
    <x v="306"/>
    <x v="4"/>
  </r>
  <r>
    <x v="6"/>
    <n v="4242"/>
    <n v="50904"/>
    <x v="8"/>
    <x v="3"/>
    <s v="Hybrid"/>
    <s v="Full-time"/>
    <x v="199"/>
    <x v="10"/>
  </r>
  <r>
    <x v="2"/>
    <n v="10186"/>
    <n v="122232"/>
    <x v="0"/>
    <x v="10"/>
    <s v="Hybrid"/>
    <s v="Part-time"/>
    <x v="61"/>
    <x v="10"/>
  </r>
  <r>
    <x v="4"/>
    <n v="10601"/>
    <n v="127212"/>
    <x v="0"/>
    <x v="2"/>
    <s v="Hybrid"/>
    <s v="Contract"/>
    <x v="93"/>
    <x v="10"/>
  </r>
  <r>
    <x v="2"/>
    <n v="10051"/>
    <n v="120612"/>
    <x v="8"/>
    <x v="7"/>
    <s v="Hybrid"/>
    <s v="Freelance"/>
    <x v="257"/>
    <x v="4"/>
  </r>
  <r>
    <x v="5"/>
    <n v="9226"/>
    <n v="110712"/>
    <x v="0"/>
    <x v="7"/>
    <s v="On-Site"/>
    <s v="Contract"/>
    <x v="336"/>
    <x v="2"/>
  </r>
  <r>
    <x v="8"/>
    <n v="11425"/>
    <n v="137100"/>
    <x v="2"/>
    <x v="0"/>
    <s v="On-Site"/>
    <s v="Contract"/>
    <x v="188"/>
    <x v="9"/>
  </r>
  <r>
    <x v="6"/>
    <n v="4544"/>
    <n v="54528"/>
    <x v="7"/>
    <x v="3"/>
    <s v="On-Site"/>
    <s v="Freelance"/>
    <x v="29"/>
    <x v="5"/>
  </r>
  <r>
    <x v="3"/>
    <n v="7592"/>
    <n v="91104"/>
    <x v="7"/>
    <x v="0"/>
    <s v="Hybrid"/>
    <s v="Full-time"/>
    <x v="138"/>
    <x v="5"/>
  </r>
  <r>
    <x v="7"/>
    <n v="10705"/>
    <n v="128460"/>
    <x v="7"/>
    <x v="4"/>
    <s v="Hybrid"/>
    <s v="Full-time"/>
    <x v="349"/>
    <x v="11"/>
  </r>
  <r>
    <x v="1"/>
    <n v="3546"/>
    <n v="42552"/>
    <x v="8"/>
    <x v="1"/>
    <s v="On-Site"/>
    <s v="Contract"/>
    <x v="292"/>
    <x v="5"/>
  </r>
  <r>
    <x v="9"/>
    <n v="11247"/>
    <n v="134964"/>
    <x v="4"/>
    <x v="1"/>
    <s v="Hybrid"/>
    <s v="Full-time"/>
    <x v="308"/>
    <x v="7"/>
  </r>
  <r>
    <x v="1"/>
    <n v="7018"/>
    <n v="84216"/>
    <x v="1"/>
    <x v="1"/>
    <s v="Hybrid"/>
    <s v="Freelance"/>
    <x v="73"/>
    <x v="9"/>
  </r>
  <r>
    <x v="8"/>
    <n v="8089"/>
    <n v="97068"/>
    <x v="1"/>
    <x v="1"/>
    <s v="On-Site"/>
    <s v="Part-time"/>
    <x v="111"/>
    <x v="4"/>
  </r>
  <r>
    <x v="8"/>
    <n v="3397"/>
    <n v="40764"/>
    <x v="4"/>
    <x v="1"/>
    <s v="On-Site"/>
    <s v="Contract"/>
    <x v="174"/>
    <x v="2"/>
  </r>
  <r>
    <x v="4"/>
    <n v="11663"/>
    <n v="139956"/>
    <x v="9"/>
    <x v="1"/>
    <s v="Remote"/>
    <s v="Freelance"/>
    <x v="136"/>
    <x v="3"/>
  </r>
  <r>
    <x v="7"/>
    <n v="8087"/>
    <n v="97044"/>
    <x v="9"/>
    <x v="10"/>
    <s v="Remote"/>
    <s v="Part-time"/>
    <x v="292"/>
    <x v="5"/>
  </r>
  <r>
    <x v="5"/>
    <n v="5757"/>
    <n v="69084"/>
    <x v="9"/>
    <x v="2"/>
    <s v="On-Site"/>
    <s v="Freelance"/>
    <x v="285"/>
    <x v="0"/>
  </r>
  <r>
    <x v="2"/>
    <n v="10454"/>
    <n v="125448"/>
    <x v="5"/>
    <x v="1"/>
    <s v="On-Site"/>
    <s v="Full-time"/>
    <x v="346"/>
    <x v="8"/>
  </r>
  <r>
    <x v="2"/>
    <n v="7718"/>
    <n v="92616"/>
    <x v="6"/>
    <x v="0"/>
    <s v="Remote"/>
    <s v="Part-time"/>
    <x v="277"/>
    <x v="4"/>
  </r>
  <r>
    <x v="2"/>
    <n v="6982"/>
    <n v="83784"/>
    <x v="6"/>
    <x v="10"/>
    <s v="Remote"/>
    <s v="Part-time"/>
    <x v="287"/>
    <x v="8"/>
  </r>
  <r>
    <x v="1"/>
    <n v="11706"/>
    <n v="140472"/>
    <x v="0"/>
    <x v="6"/>
    <s v="On-Site"/>
    <s v="Full-time"/>
    <x v="231"/>
    <x v="11"/>
  </r>
  <r>
    <x v="6"/>
    <n v="5514"/>
    <n v="66168"/>
    <x v="0"/>
    <x v="5"/>
    <s v="Remote"/>
    <s v="Part-time"/>
    <x v="139"/>
    <x v="0"/>
  </r>
  <r>
    <x v="8"/>
    <n v="6825"/>
    <n v="81900"/>
    <x v="7"/>
    <x v="6"/>
    <s v="On-Site"/>
    <s v="Freelance"/>
    <x v="45"/>
    <x v="1"/>
  </r>
  <r>
    <x v="6"/>
    <n v="6085"/>
    <n v="73020"/>
    <x v="7"/>
    <x v="4"/>
    <s v="On-Site"/>
    <s v="Part-time"/>
    <x v="223"/>
    <x v="10"/>
  </r>
  <r>
    <x v="4"/>
    <n v="5528"/>
    <n v="66336"/>
    <x v="7"/>
    <x v="3"/>
    <s v="On-Site"/>
    <s v="Part-time"/>
    <x v="292"/>
    <x v="5"/>
  </r>
  <r>
    <x v="7"/>
    <n v="8871"/>
    <n v="106452"/>
    <x v="6"/>
    <x v="9"/>
    <s v="Remote"/>
    <s v="Part-time"/>
    <x v="112"/>
    <x v="5"/>
  </r>
  <r>
    <x v="2"/>
    <n v="8923"/>
    <n v="107076"/>
    <x v="8"/>
    <x v="4"/>
    <s v="Remote"/>
    <s v="Full-time"/>
    <x v="350"/>
    <x v="9"/>
  </r>
  <r>
    <x v="8"/>
    <n v="5647"/>
    <n v="67764"/>
    <x v="8"/>
    <x v="5"/>
    <s v="Hybrid"/>
    <s v="Full-time"/>
    <x v="133"/>
    <x v="9"/>
  </r>
  <r>
    <x v="9"/>
    <n v="8143"/>
    <n v="97716"/>
    <x v="1"/>
    <x v="1"/>
    <s v="On-Site"/>
    <s v="Contract"/>
    <x v="350"/>
    <x v="9"/>
  </r>
  <r>
    <x v="4"/>
    <n v="5450"/>
    <n v="65400"/>
    <x v="6"/>
    <x v="6"/>
    <s v="Remote"/>
    <s v="Part-time"/>
    <x v="193"/>
    <x v="4"/>
  </r>
  <r>
    <x v="0"/>
    <n v="9886"/>
    <n v="118632"/>
    <x v="7"/>
    <x v="0"/>
    <s v="Hybrid"/>
    <s v="Contract"/>
    <x v="356"/>
    <x v="10"/>
  </r>
  <r>
    <x v="8"/>
    <n v="11069"/>
    <n v="132828"/>
    <x v="5"/>
    <x v="5"/>
    <s v="Hybrid"/>
    <s v="Freelance"/>
    <x v="3"/>
    <x v="3"/>
  </r>
  <r>
    <x v="5"/>
    <n v="3414"/>
    <n v="40968"/>
    <x v="9"/>
    <x v="3"/>
    <s v="On-Site"/>
    <s v="Full-time"/>
    <x v="293"/>
    <x v="6"/>
  </r>
  <r>
    <x v="1"/>
    <n v="9097"/>
    <n v="109164"/>
    <x v="2"/>
    <x v="3"/>
    <s v="Hybrid"/>
    <s v="Freelance"/>
    <x v="125"/>
    <x v="3"/>
  </r>
  <r>
    <x v="8"/>
    <n v="10218"/>
    <n v="122616"/>
    <x v="4"/>
    <x v="5"/>
    <s v="Remote"/>
    <s v="Freelance"/>
    <x v="38"/>
    <x v="2"/>
  </r>
  <r>
    <x v="6"/>
    <n v="3235"/>
    <n v="38820"/>
    <x v="9"/>
    <x v="7"/>
    <s v="Hybrid"/>
    <s v="Contract"/>
    <x v="281"/>
    <x v="10"/>
  </r>
  <r>
    <x v="9"/>
    <n v="7667"/>
    <n v="92004"/>
    <x v="3"/>
    <x v="2"/>
    <s v="On-Site"/>
    <s v="Freelance"/>
    <x v="212"/>
    <x v="8"/>
  </r>
  <r>
    <x v="9"/>
    <n v="11533"/>
    <n v="138396"/>
    <x v="5"/>
    <x v="4"/>
    <s v="On-Site"/>
    <s v="Part-time"/>
    <x v="188"/>
    <x v="9"/>
  </r>
  <r>
    <x v="0"/>
    <n v="10199"/>
    <n v="122388"/>
    <x v="6"/>
    <x v="1"/>
    <s v="On-Site"/>
    <s v="Full-time"/>
    <x v="253"/>
    <x v="4"/>
  </r>
  <r>
    <x v="8"/>
    <n v="11145"/>
    <n v="133740"/>
    <x v="5"/>
    <x v="0"/>
    <s v="Remote"/>
    <s v="Part-time"/>
    <x v="313"/>
    <x v="11"/>
  </r>
  <r>
    <x v="5"/>
    <n v="6118"/>
    <n v="73416"/>
    <x v="9"/>
    <x v="1"/>
    <s v="Hybrid"/>
    <s v="Freelance"/>
    <x v="327"/>
    <x v="11"/>
  </r>
  <r>
    <x v="3"/>
    <n v="5985"/>
    <n v="71820"/>
    <x v="1"/>
    <x v="7"/>
    <s v="Hybrid"/>
    <s v="Part-time"/>
    <x v="325"/>
    <x v="5"/>
  </r>
  <r>
    <x v="9"/>
    <n v="8114"/>
    <n v="97368"/>
    <x v="4"/>
    <x v="1"/>
    <s v="Remote"/>
    <s v="Part-time"/>
    <x v="141"/>
    <x v="10"/>
  </r>
  <r>
    <x v="9"/>
    <n v="5493"/>
    <n v="65916"/>
    <x v="5"/>
    <x v="10"/>
    <s v="On-Site"/>
    <s v="Freelance"/>
    <x v="102"/>
    <x v="7"/>
  </r>
  <r>
    <x v="1"/>
    <n v="4945"/>
    <n v="59340"/>
    <x v="1"/>
    <x v="7"/>
    <s v="Hybrid"/>
    <s v="Contract"/>
    <x v="207"/>
    <x v="0"/>
  </r>
  <r>
    <x v="4"/>
    <n v="11138"/>
    <n v="133656"/>
    <x v="9"/>
    <x v="5"/>
    <s v="On-Site"/>
    <s v="Part-time"/>
    <x v="354"/>
    <x v="3"/>
  </r>
  <r>
    <x v="7"/>
    <n v="7447"/>
    <n v="89364"/>
    <x v="1"/>
    <x v="6"/>
    <s v="Remote"/>
    <s v="Part-time"/>
    <x v="273"/>
    <x v="6"/>
  </r>
  <r>
    <x v="0"/>
    <n v="4798"/>
    <n v="57576"/>
    <x v="0"/>
    <x v="10"/>
    <s v="Remote"/>
    <s v="Contract"/>
    <x v="65"/>
    <x v="8"/>
  </r>
  <r>
    <x v="9"/>
    <n v="10090"/>
    <n v="121080"/>
    <x v="8"/>
    <x v="2"/>
    <s v="Hybrid"/>
    <s v="Full-time"/>
    <x v="55"/>
    <x v="5"/>
  </r>
  <r>
    <x v="5"/>
    <n v="6287"/>
    <n v="75444"/>
    <x v="9"/>
    <x v="1"/>
    <s v="Hybrid"/>
    <s v="Full-time"/>
    <x v="79"/>
    <x v="8"/>
  </r>
  <r>
    <x v="5"/>
    <n v="5841"/>
    <n v="70092"/>
    <x v="8"/>
    <x v="0"/>
    <s v="On-Site"/>
    <s v="Freelance"/>
    <x v="215"/>
    <x v="9"/>
  </r>
  <r>
    <x v="7"/>
    <n v="8184"/>
    <n v="98208"/>
    <x v="4"/>
    <x v="10"/>
    <s v="Remote"/>
    <s v="Part-time"/>
    <x v="276"/>
    <x v="6"/>
  </r>
  <r>
    <x v="8"/>
    <n v="9644"/>
    <n v="115728"/>
    <x v="6"/>
    <x v="10"/>
    <s v="Hybrid"/>
    <s v="Part-time"/>
    <x v="151"/>
    <x v="11"/>
  </r>
  <r>
    <x v="3"/>
    <n v="10144"/>
    <n v="121728"/>
    <x v="9"/>
    <x v="10"/>
    <s v="Remote"/>
    <s v="Contract"/>
    <x v="96"/>
    <x v="2"/>
  </r>
  <r>
    <x v="1"/>
    <n v="9746"/>
    <n v="116952"/>
    <x v="5"/>
    <x v="2"/>
    <s v="Remote"/>
    <s v="Part-time"/>
    <x v="15"/>
    <x v="8"/>
  </r>
  <r>
    <x v="0"/>
    <n v="3518"/>
    <n v="42216"/>
    <x v="8"/>
    <x v="1"/>
    <s v="Hybrid"/>
    <s v="Full-time"/>
    <x v="353"/>
    <x v="4"/>
  </r>
  <r>
    <x v="4"/>
    <n v="10798"/>
    <n v="129576"/>
    <x v="6"/>
    <x v="10"/>
    <s v="Remote"/>
    <s v="Contract"/>
    <x v="144"/>
    <x v="11"/>
  </r>
  <r>
    <x v="9"/>
    <n v="7817"/>
    <n v="93804"/>
    <x v="1"/>
    <x v="0"/>
    <s v="On-Site"/>
    <s v="Contract"/>
    <x v="101"/>
    <x v="7"/>
  </r>
  <r>
    <x v="7"/>
    <n v="9929"/>
    <n v="119148"/>
    <x v="9"/>
    <x v="5"/>
    <s v="Hybrid"/>
    <s v="Contract"/>
    <x v="221"/>
    <x v="0"/>
  </r>
  <r>
    <x v="1"/>
    <n v="6495"/>
    <n v="77940"/>
    <x v="7"/>
    <x v="4"/>
    <s v="On-Site"/>
    <s v="Freelance"/>
    <x v="71"/>
    <x v="0"/>
  </r>
  <r>
    <x v="1"/>
    <n v="3190"/>
    <n v="38280"/>
    <x v="4"/>
    <x v="7"/>
    <s v="Hybrid"/>
    <s v="Contract"/>
    <x v="260"/>
    <x v="11"/>
  </r>
  <r>
    <x v="0"/>
    <n v="11602"/>
    <n v="139224"/>
    <x v="3"/>
    <x v="3"/>
    <s v="On-Site"/>
    <s v="Contract"/>
    <x v="277"/>
    <x v="4"/>
  </r>
  <r>
    <x v="7"/>
    <n v="11036"/>
    <n v="132432"/>
    <x v="3"/>
    <x v="10"/>
    <s v="Hybrid"/>
    <s v="Contract"/>
    <x v="132"/>
    <x v="11"/>
  </r>
  <r>
    <x v="7"/>
    <n v="3471"/>
    <n v="41652"/>
    <x v="6"/>
    <x v="1"/>
    <s v="Remote"/>
    <s v="Freelance"/>
    <x v="298"/>
    <x v="7"/>
  </r>
  <r>
    <x v="9"/>
    <n v="11448"/>
    <n v="137376"/>
    <x v="6"/>
    <x v="3"/>
    <s v="Hybrid"/>
    <s v="Part-time"/>
    <x v="356"/>
    <x v="10"/>
  </r>
  <r>
    <x v="4"/>
    <n v="7657"/>
    <n v="91884"/>
    <x v="3"/>
    <x v="3"/>
    <s v="On-Site"/>
    <s v="Freelance"/>
    <x v="278"/>
    <x v="9"/>
  </r>
  <r>
    <x v="2"/>
    <n v="6734"/>
    <n v="80808"/>
    <x v="0"/>
    <x v="0"/>
    <s v="On-Site"/>
    <s v="Contract"/>
    <x v="230"/>
    <x v="11"/>
  </r>
  <r>
    <x v="8"/>
    <n v="11087"/>
    <n v="133044"/>
    <x v="6"/>
    <x v="10"/>
    <s v="Hybrid"/>
    <s v="Part-time"/>
    <x v="125"/>
    <x v="3"/>
  </r>
  <r>
    <x v="4"/>
    <n v="8336"/>
    <n v="100032"/>
    <x v="6"/>
    <x v="1"/>
    <s v="Hybrid"/>
    <s v="Freelance"/>
    <x v="279"/>
    <x v="2"/>
  </r>
  <r>
    <x v="9"/>
    <n v="3595"/>
    <n v="43140"/>
    <x v="6"/>
    <x v="0"/>
    <s v="Hybrid"/>
    <s v="Part-time"/>
    <x v="181"/>
    <x v="8"/>
  </r>
  <r>
    <x v="3"/>
    <n v="6550"/>
    <n v="78600"/>
    <x v="8"/>
    <x v="4"/>
    <s v="Hybrid"/>
    <s v="Freelance"/>
    <x v="233"/>
    <x v="3"/>
  </r>
  <r>
    <x v="5"/>
    <n v="11863"/>
    <n v="142356"/>
    <x v="3"/>
    <x v="0"/>
    <s v="Remote"/>
    <s v="Freelance"/>
    <x v="282"/>
    <x v="8"/>
  </r>
  <r>
    <x v="7"/>
    <n v="6829"/>
    <n v="81948"/>
    <x v="5"/>
    <x v="2"/>
    <s v="Hybrid"/>
    <s v="Part-time"/>
    <x v="214"/>
    <x v="1"/>
  </r>
  <r>
    <x v="1"/>
    <n v="7315"/>
    <n v="87780"/>
    <x v="3"/>
    <x v="1"/>
    <s v="On-Site"/>
    <s v="Full-time"/>
    <x v="57"/>
    <x v="6"/>
  </r>
  <r>
    <x v="5"/>
    <n v="9472"/>
    <n v="113664"/>
    <x v="7"/>
    <x v="3"/>
    <s v="On-Site"/>
    <s v="Freelance"/>
    <x v="281"/>
    <x v="10"/>
  </r>
  <r>
    <x v="8"/>
    <n v="10850"/>
    <n v="130200"/>
    <x v="4"/>
    <x v="4"/>
    <s v="On-Site"/>
    <s v="Part-time"/>
    <x v="225"/>
    <x v="8"/>
  </r>
  <r>
    <x v="8"/>
    <n v="6379"/>
    <n v="76548"/>
    <x v="9"/>
    <x v="2"/>
    <s v="Hybrid"/>
    <s v="Freelance"/>
    <x v="355"/>
    <x v="3"/>
  </r>
  <r>
    <x v="6"/>
    <n v="5227"/>
    <n v="62724"/>
    <x v="6"/>
    <x v="7"/>
    <s v="Remote"/>
    <s v="Full-time"/>
    <x v="299"/>
    <x v="0"/>
  </r>
  <r>
    <x v="5"/>
    <n v="7987"/>
    <n v="95844"/>
    <x v="2"/>
    <x v="2"/>
    <s v="On-Site"/>
    <s v="Part-time"/>
    <x v="337"/>
    <x v="8"/>
  </r>
  <r>
    <x v="1"/>
    <n v="7175"/>
    <n v="86100"/>
    <x v="1"/>
    <x v="5"/>
    <s v="Remote"/>
    <s v="Freelance"/>
    <x v="23"/>
    <x v="1"/>
  </r>
  <r>
    <x v="5"/>
    <n v="8364"/>
    <n v="100368"/>
    <x v="8"/>
    <x v="5"/>
    <s v="Remote"/>
    <s v="Part-time"/>
    <x v="349"/>
    <x v="11"/>
  </r>
  <r>
    <x v="6"/>
    <n v="10424"/>
    <n v="125088"/>
    <x v="3"/>
    <x v="2"/>
    <s v="Remote"/>
    <s v="Freelance"/>
    <x v="103"/>
    <x v="9"/>
  </r>
  <r>
    <x v="0"/>
    <n v="11399"/>
    <n v="136788"/>
    <x v="9"/>
    <x v="4"/>
    <s v="Hybrid"/>
    <s v="Full-time"/>
    <x v="62"/>
    <x v="7"/>
  </r>
  <r>
    <x v="9"/>
    <n v="3075"/>
    <n v="36900"/>
    <x v="4"/>
    <x v="2"/>
    <s v="Hybrid"/>
    <s v="Contract"/>
    <x v="197"/>
    <x v="8"/>
  </r>
  <r>
    <x v="6"/>
    <n v="9719"/>
    <n v="116628"/>
    <x v="5"/>
    <x v="10"/>
    <s v="Remote"/>
    <s v="Contract"/>
    <x v="298"/>
    <x v="7"/>
  </r>
  <r>
    <x v="5"/>
    <n v="10937"/>
    <n v="131244"/>
    <x v="8"/>
    <x v="7"/>
    <s v="Remote"/>
    <s v="Full-time"/>
    <x v="229"/>
    <x v="8"/>
  </r>
  <r>
    <x v="2"/>
    <n v="4985"/>
    <n v="59820"/>
    <x v="1"/>
    <x v="9"/>
    <s v="Remote"/>
    <s v="Part-time"/>
    <x v="52"/>
    <x v="2"/>
  </r>
  <r>
    <x v="1"/>
    <n v="10738"/>
    <n v="128856"/>
    <x v="4"/>
    <x v="5"/>
    <s v="Remote"/>
    <s v="Contract"/>
    <x v="304"/>
    <x v="8"/>
  </r>
  <r>
    <x v="9"/>
    <n v="8275"/>
    <n v="99300"/>
    <x v="0"/>
    <x v="0"/>
    <s v="Remote"/>
    <s v="Contract"/>
    <x v="47"/>
    <x v="7"/>
  </r>
  <r>
    <x v="2"/>
    <n v="8116"/>
    <n v="97392"/>
    <x v="6"/>
    <x v="2"/>
    <s v="Hybrid"/>
    <s v="Freelance"/>
    <x v="2"/>
    <x v="2"/>
  </r>
  <r>
    <x v="3"/>
    <n v="5868"/>
    <n v="70416"/>
    <x v="1"/>
    <x v="5"/>
    <s v="Hybrid"/>
    <s v="Full-time"/>
    <x v="46"/>
    <x v="10"/>
  </r>
  <r>
    <x v="2"/>
    <n v="4751"/>
    <n v="57012"/>
    <x v="2"/>
    <x v="0"/>
    <s v="Remote"/>
    <s v="Freelance"/>
    <x v="163"/>
    <x v="2"/>
  </r>
  <r>
    <x v="8"/>
    <n v="6906"/>
    <n v="82872"/>
    <x v="3"/>
    <x v="0"/>
    <s v="Hybrid"/>
    <s v="Part-time"/>
    <x v="319"/>
    <x v="9"/>
  </r>
  <r>
    <x v="2"/>
    <n v="7748"/>
    <n v="92976"/>
    <x v="8"/>
    <x v="5"/>
    <s v="Remote"/>
    <s v="Part-time"/>
    <x v="50"/>
    <x v="11"/>
  </r>
  <r>
    <x v="7"/>
    <n v="6689"/>
    <n v="80268"/>
    <x v="8"/>
    <x v="3"/>
    <s v="On-Site"/>
    <s v="Part-time"/>
    <x v="325"/>
    <x v="5"/>
  </r>
  <r>
    <x v="4"/>
    <n v="8510"/>
    <n v="102120"/>
    <x v="9"/>
    <x v="7"/>
    <s v="Remote"/>
    <s v="Contract"/>
    <x v="123"/>
    <x v="10"/>
  </r>
  <r>
    <x v="7"/>
    <n v="7258"/>
    <n v="87096"/>
    <x v="2"/>
    <x v="1"/>
    <s v="Remote"/>
    <s v="Full-time"/>
    <x v="282"/>
    <x v="8"/>
  </r>
  <r>
    <x v="6"/>
    <n v="7127"/>
    <n v="85524"/>
    <x v="4"/>
    <x v="1"/>
    <s v="Remote"/>
    <s v="Full-time"/>
    <x v="210"/>
    <x v="10"/>
  </r>
  <r>
    <x v="8"/>
    <n v="6769"/>
    <n v="81228"/>
    <x v="6"/>
    <x v="7"/>
    <s v="On-Site"/>
    <s v="Full-time"/>
    <x v="157"/>
    <x v="11"/>
  </r>
  <r>
    <x v="0"/>
    <n v="8602"/>
    <n v="103224"/>
    <x v="9"/>
    <x v="9"/>
    <s v="Hybrid"/>
    <s v="Contract"/>
    <x v="157"/>
    <x v="11"/>
  </r>
  <r>
    <x v="1"/>
    <n v="10620"/>
    <n v="127440"/>
    <x v="9"/>
    <x v="7"/>
    <s v="On-Site"/>
    <s v="Contract"/>
    <x v="310"/>
    <x v="8"/>
  </r>
  <r>
    <x v="5"/>
    <n v="10397"/>
    <n v="124764"/>
    <x v="5"/>
    <x v="9"/>
    <s v="Hybrid"/>
    <s v="Freelance"/>
    <x v="76"/>
    <x v="6"/>
  </r>
  <r>
    <x v="8"/>
    <n v="5581"/>
    <n v="66972"/>
    <x v="9"/>
    <x v="2"/>
    <s v="Remote"/>
    <s v="Part-time"/>
    <x v="266"/>
    <x v="7"/>
  </r>
  <r>
    <x v="4"/>
    <n v="11055"/>
    <n v="132660"/>
    <x v="0"/>
    <x v="2"/>
    <s v="Hybrid"/>
    <s v="Full-time"/>
    <x v="101"/>
    <x v="7"/>
  </r>
  <r>
    <x v="0"/>
    <n v="5837"/>
    <n v="70044"/>
    <x v="7"/>
    <x v="7"/>
    <s v="On-Site"/>
    <s v="Part-time"/>
    <x v="140"/>
    <x v="0"/>
  </r>
  <r>
    <x v="3"/>
    <n v="11708"/>
    <n v="140496"/>
    <x v="7"/>
    <x v="0"/>
    <s v="On-Site"/>
    <s v="Full-time"/>
    <x v="114"/>
    <x v="7"/>
  </r>
  <r>
    <x v="8"/>
    <n v="11270"/>
    <n v="135240"/>
    <x v="7"/>
    <x v="2"/>
    <s v="Remote"/>
    <s v="Contract"/>
    <x v="3"/>
    <x v="3"/>
  </r>
  <r>
    <x v="3"/>
    <n v="9275"/>
    <n v="111300"/>
    <x v="6"/>
    <x v="4"/>
    <s v="Hybrid"/>
    <s v="Freelance"/>
    <x v="256"/>
    <x v="3"/>
  </r>
  <r>
    <x v="5"/>
    <n v="6276"/>
    <n v="75312"/>
    <x v="5"/>
    <x v="7"/>
    <s v="Remote"/>
    <s v="Freelance"/>
    <x v="265"/>
    <x v="11"/>
  </r>
  <r>
    <x v="1"/>
    <n v="10198"/>
    <n v="122376"/>
    <x v="8"/>
    <x v="10"/>
    <s v="Hybrid"/>
    <s v="Contract"/>
    <x v="217"/>
    <x v="11"/>
  </r>
  <r>
    <x v="1"/>
    <n v="5947"/>
    <n v="71364"/>
    <x v="4"/>
    <x v="6"/>
    <s v="Hybrid"/>
    <s v="Contract"/>
    <x v="50"/>
    <x v="11"/>
  </r>
  <r>
    <x v="6"/>
    <n v="11082"/>
    <n v="132984"/>
    <x v="4"/>
    <x v="1"/>
    <s v="Remote"/>
    <s v="Full-time"/>
    <x v="93"/>
    <x v="10"/>
  </r>
  <r>
    <x v="0"/>
    <n v="11103"/>
    <n v="133236"/>
    <x v="3"/>
    <x v="7"/>
    <s v="On-Site"/>
    <s v="Freelance"/>
    <x v="65"/>
    <x v="8"/>
  </r>
  <r>
    <x v="4"/>
    <n v="6843"/>
    <n v="82116"/>
    <x v="3"/>
    <x v="7"/>
    <s v="On-Site"/>
    <s v="Part-time"/>
    <x v="141"/>
    <x v="10"/>
  </r>
  <r>
    <x v="3"/>
    <n v="3266"/>
    <n v="39192"/>
    <x v="8"/>
    <x v="2"/>
    <s v="On-Site"/>
    <s v="Freelance"/>
    <x v="57"/>
    <x v="6"/>
  </r>
  <r>
    <x v="8"/>
    <n v="4195"/>
    <n v="50340"/>
    <x v="6"/>
    <x v="10"/>
    <s v="Remote"/>
    <s v="Full-time"/>
    <x v="326"/>
    <x v="3"/>
  </r>
  <r>
    <x v="0"/>
    <n v="3103"/>
    <n v="37236"/>
    <x v="9"/>
    <x v="2"/>
    <s v="On-Site"/>
    <s v="Full-time"/>
    <x v="15"/>
    <x v="8"/>
  </r>
  <r>
    <x v="4"/>
    <n v="5986"/>
    <n v="71832"/>
    <x v="5"/>
    <x v="6"/>
    <s v="Remote"/>
    <s v="Contract"/>
    <x v="103"/>
    <x v="9"/>
  </r>
  <r>
    <x v="0"/>
    <n v="10326"/>
    <n v="123912"/>
    <x v="4"/>
    <x v="9"/>
    <s v="On-Site"/>
    <s v="Part-time"/>
    <x v="348"/>
    <x v="4"/>
  </r>
  <r>
    <x v="4"/>
    <n v="6778"/>
    <n v="81336"/>
    <x v="6"/>
    <x v="6"/>
    <s v="Hybrid"/>
    <s v="Part-time"/>
    <x v="220"/>
    <x v="6"/>
  </r>
  <r>
    <x v="5"/>
    <n v="8495"/>
    <n v="101940"/>
    <x v="3"/>
    <x v="4"/>
    <s v="Remote"/>
    <s v="Full-time"/>
    <x v="233"/>
    <x v="3"/>
  </r>
  <r>
    <x v="6"/>
    <n v="5512"/>
    <n v="66144"/>
    <x v="7"/>
    <x v="3"/>
    <s v="On-Site"/>
    <s v="Contract"/>
    <x v="109"/>
    <x v="5"/>
  </r>
  <r>
    <x v="0"/>
    <n v="3084"/>
    <n v="37008"/>
    <x v="6"/>
    <x v="2"/>
    <s v="Remote"/>
    <s v="Part-time"/>
    <x v="281"/>
    <x v="10"/>
  </r>
  <r>
    <x v="3"/>
    <n v="6346"/>
    <n v="76152"/>
    <x v="2"/>
    <x v="5"/>
    <s v="Hybrid"/>
    <s v="Full-time"/>
    <x v="120"/>
    <x v="2"/>
  </r>
  <r>
    <x v="4"/>
    <n v="9155"/>
    <n v="109860"/>
    <x v="4"/>
    <x v="1"/>
    <s v="Hybrid"/>
    <s v="Freelance"/>
    <x v="261"/>
    <x v="4"/>
  </r>
  <r>
    <x v="7"/>
    <n v="5462"/>
    <n v="65544"/>
    <x v="9"/>
    <x v="6"/>
    <s v="On-Site"/>
    <s v="Full-time"/>
    <x v="302"/>
    <x v="9"/>
  </r>
  <r>
    <x v="8"/>
    <n v="11005"/>
    <n v="132060"/>
    <x v="1"/>
    <x v="10"/>
    <s v="Remote"/>
    <s v="Part-time"/>
    <x v="10"/>
    <x v="3"/>
  </r>
  <r>
    <x v="9"/>
    <n v="3512"/>
    <n v="42144"/>
    <x v="6"/>
    <x v="1"/>
    <s v="Remote"/>
    <s v="Freelance"/>
    <x v="15"/>
    <x v="8"/>
  </r>
  <r>
    <x v="6"/>
    <n v="5682"/>
    <n v="68184"/>
    <x v="8"/>
    <x v="6"/>
    <s v="Remote"/>
    <s v="Contract"/>
    <x v="69"/>
    <x v="9"/>
  </r>
  <r>
    <x v="9"/>
    <n v="9278"/>
    <n v="111336"/>
    <x v="2"/>
    <x v="7"/>
    <s v="Remote"/>
    <s v="Contract"/>
    <x v="237"/>
    <x v="0"/>
  </r>
  <r>
    <x v="5"/>
    <n v="11549"/>
    <n v="138588"/>
    <x v="9"/>
    <x v="5"/>
    <s v="Hybrid"/>
    <s v="Contract"/>
    <x v="190"/>
    <x v="1"/>
  </r>
  <r>
    <x v="3"/>
    <n v="8354"/>
    <n v="100248"/>
    <x v="7"/>
    <x v="7"/>
    <s v="Hybrid"/>
    <s v="Freelance"/>
    <x v="0"/>
    <x v="0"/>
  </r>
  <r>
    <x v="5"/>
    <n v="7411"/>
    <n v="88932"/>
    <x v="6"/>
    <x v="9"/>
    <s v="Hybrid"/>
    <s v="Freelance"/>
    <x v="50"/>
    <x v="11"/>
  </r>
  <r>
    <x v="5"/>
    <n v="6693"/>
    <n v="80316"/>
    <x v="1"/>
    <x v="3"/>
    <s v="Remote"/>
    <s v="Full-time"/>
    <x v="305"/>
    <x v="7"/>
  </r>
  <r>
    <x v="7"/>
    <n v="11920"/>
    <n v="143040"/>
    <x v="0"/>
    <x v="5"/>
    <s v="Hybrid"/>
    <s v="Part-time"/>
    <x v="54"/>
    <x v="1"/>
  </r>
  <r>
    <x v="0"/>
    <n v="3601"/>
    <n v="43212"/>
    <x v="9"/>
    <x v="7"/>
    <s v="On-Site"/>
    <s v="Freelance"/>
    <x v="83"/>
    <x v="0"/>
  </r>
  <r>
    <x v="5"/>
    <n v="3236"/>
    <n v="38832"/>
    <x v="9"/>
    <x v="3"/>
    <s v="Remote"/>
    <s v="Part-time"/>
    <x v="298"/>
    <x v="7"/>
  </r>
  <r>
    <x v="4"/>
    <n v="9843"/>
    <n v="118116"/>
    <x v="2"/>
    <x v="1"/>
    <s v="On-Site"/>
    <s v="Part-time"/>
    <x v="51"/>
    <x v="7"/>
  </r>
  <r>
    <x v="6"/>
    <n v="10516"/>
    <n v="126192"/>
    <x v="2"/>
    <x v="2"/>
    <s v="On-Site"/>
    <s v="Freelance"/>
    <x v="18"/>
    <x v="0"/>
  </r>
  <r>
    <x v="4"/>
    <n v="8949"/>
    <n v="107388"/>
    <x v="9"/>
    <x v="0"/>
    <s v="Remote"/>
    <s v="Full-time"/>
    <x v="58"/>
    <x v="8"/>
  </r>
  <r>
    <x v="2"/>
    <n v="10096"/>
    <n v="121152"/>
    <x v="9"/>
    <x v="9"/>
    <s v="Hybrid"/>
    <s v="Full-time"/>
    <x v="195"/>
    <x v="4"/>
  </r>
  <r>
    <x v="7"/>
    <n v="5594"/>
    <n v="67128"/>
    <x v="8"/>
    <x v="7"/>
    <s v="On-Site"/>
    <s v="Part-time"/>
    <x v="152"/>
    <x v="4"/>
  </r>
  <r>
    <x v="3"/>
    <n v="9533"/>
    <n v="114396"/>
    <x v="0"/>
    <x v="6"/>
    <s v="Hybrid"/>
    <s v="Part-time"/>
    <x v="44"/>
    <x v="0"/>
  </r>
  <r>
    <x v="7"/>
    <n v="7505"/>
    <n v="90060"/>
    <x v="6"/>
    <x v="5"/>
    <s v="Hybrid"/>
    <s v="Freelance"/>
    <x v="331"/>
    <x v="10"/>
  </r>
  <r>
    <x v="5"/>
    <n v="6625"/>
    <n v="79500"/>
    <x v="7"/>
    <x v="6"/>
    <s v="Remote"/>
    <s v="Freelance"/>
    <x v="156"/>
    <x v="10"/>
  </r>
  <r>
    <x v="0"/>
    <n v="7445"/>
    <n v="89340"/>
    <x v="4"/>
    <x v="2"/>
    <s v="Remote"/>
    <s v="Full-time"/>
    <x v="360"/>
    <x v="8"/>
  </r>
  <r>
    <x v="0"/>
    <n v="5327"/>
    <n v="63924"/>
    <x v="7"/>
    <x v="10"/>
    <s v="Hybrid"/>
    <s v="Full-time"/>
    <x v="218"/>
    <x v="10"/>
  </r>
  <r>
    <x v="9"/>
    <n v="11397"/>
    <n v="136764"/>
    <x v="0"/>
    <x v="9"/>
    <s v="On-Site"/>
    <s v="Freelance"/>
    <x v="359"/>
    <x v="7"/>
  </r>
  <r>
    <x v="6"/>
    <n v="8631"/>
    <n v="103572"/>
    <x v="8"/>
    <x v="9"/>
    <s v="Hybrid"/>
    <s v="Freelance"/>
    <x v="244"/>
    <x v="0"/>
  </r>
  <r>
    <x v="3"/>
    <n v="5078"/>
    <n v="60936"/>
    <x v="6"/>
    <x v="9"/>
    <s v="On-Site"/>
    <s v="Contract"/>
    <x v="300"/>
    <x v="6"/>
  </r>
  <r>
    <x v="5"/>
    <n v="3352"/>
    <n v="40224"/>
    <x v="5"/>
    <x v="3"/>
    <s v="On-Site"/>
    <s v="Part-time"/>
    <x v="234"/>
    <x v="5"/>
  </r>
  <r>
    <x v="2"/>
    <n v="4892"/>
    <n v="58704"/>
    <x v="4"/>
    <x v="6"/>
    <s v="Hybrid"/>
    <s v="Full-time"/>
    <x v="113"/>
    <x v="10"/>
  </r>
  <r>
    <x v="8"/>
    <n v="6181"/>
    <n v="74172"/>
    <x v="9"/>
    <x v="3"/>
    <s v="Hybrid"/>
    <s v="Contract"/>
    <x v="61"/>
    <x v="10"/>
  </r>
  <r>
    <x v="3"/>
    <n v="4169"/>
    <n v="50028"/>
    <x v="9"/>
    <x v="4"/>
    <s v="Hybrid"/>
    <s v="Full-time"/>
    <x v="6"/>
    <x v="5"/>
  </r>
  <r>
    <x v="4"/>
    <n v="11949"/>
    <n v="143388"/>
    <x v="2"/>
    <x v="10"/>
    <s v="Remote"/>
    <s v="Freelance"/>
    <x v="83"/>
    <x v="0"/>
  </r>
  <r>
    <x v="0"/>
    <n v="10926"/>
    <n v="131112"/>
    <x v="7"/>
    <x v="1"/>
    <s v="Remote"/>
    <s v="Freelance"/>
    <x v="63"/>
    <x v="3"/>
  </r>
  <r>
    <x v="6"/>
    <n v="5984"/>
    <n v="71808"/>
    <x v="7"/>
    <x v="9"/>
    <s v="Remote"/>
    <s v="Freelance"/>
    <x v="16"/>
    <x v="7"/>
  </r>
  <r>
    <x v="6"/>
    <n v="10694"/>
    <n v="128328"/>
    <x v="0"/>
    <x v="4"/>
    <s v="Hybrid"/>
    <s v="Contract"/>
    <x v="49"/>
    <x v="11"/>
  </r>
  <r>
    <x v="7"/>
    <n v="9917"/>
    <n v="119004"/>
    <x v="9"/>
    <x v="10"/>
    <s v="On-Site"/>
    <s v="Freelance"/>
    <x v="162"/>
    <x v="1"/>
  </r>
  <r>
    <x v="6"/>
    <n v="11320"/>
    <n v="135840"/>
    <x v="8"/>
    <x v="9"/>
    <s v="On-Site"/>
    <s v="Contract"/>
    <x v="173"/>
    <x v="11"/>
  </r>
  <r>
    <x v="6"/>
    <n v="4672"/>
    <n v="56064"/>
    <x v="6"/>
    <x v="5"/>
    <s v="On-Site"/>
    <s v="Freelance"/>
    <x v="242"/>
    <x v="7"/>
  </r>
  <r>
    <x v="2"/>
    <n v="10310"/>
    <n v="123720"/>
    <x v="8"/>
    <x v="4"/>
    <s v="Hybrid"/>
    <s v="Full-time"/>
    <x v="329"/>
    <x v="6"/>
  </r>
  <r>
    <x v="0"/>
    <n v="7842"/>
    <n v="94104"/>
    <x v="9"/>
    <x v="9"/>
    <s v="On-Site"/>
    <s v="Freelance"/>
    <x v="340"/>
    <x v="6"/>
  </r>
  <r>
    <x v="1"/>
    <n v="11177"/>
    <n v="134124"/>
    <x v="1"/>
    <x v="6"/>
    <s v="Remote"/>
    <s v="Freelance"/>
    <x v="97"/>
    <x v="1"/>
  </r>
  <r>
    <x v="7"/>
    <n v="8085"/>
    <n v="97020"/>
    <x v="0"/>
    <x v="0"/>
    <s v="Hybrid"/>
    <s v="Part-time"/>
    <x v="218"/>
    <x v="10"/>
  </r>
  <r>
    <x v="2"/>
    <n v="4231"/>
    <n v="50772"/>
    <x v="8"/>
    <x v="10"/>
    <s v="Hybrid"/>
    <s v="Freelance"/>
    <x v="223"/>
    <x v="10"/>
  </r>
  <r>
    <x v="6"/>
    <n v="3213"/>
    <n v="38556"/>
    <x v="2"/>
    <x v="0"/>
    <s v="Remote"/>
    <s v="Part-time"/>
    <x v="122"/>
    <x v="7"/>
  </r>
  <r>
    <x v="2"/>
    <n v="3713"/>
    <n v="44556"/>
    <x v="8"/>
    <x v="10"/>
    <s v="On-Site"/>
    <s v="Freelance"/>
    <x v="81"/>
    <x v="5"/>
  </r>
  <r>
    <x v="0"/>
    <n v="5216"/>
    <n v="62592"/>
    <x v="5"/>
    <x v="0"/>
    <s v="Hybrid"/>
    <s v="Full-time"/>
    <x v="27"/>
    <x v="10"/>
  </r>
  <r>
    <x v="2"/>
    <n v="8589"/>
    <n v="103068"/>
    <x v="5"/>
    <x v="0"/>
    <s v="On-Site"/>
    <s v="Part-time"/>
    <x v="26"/>
    <x v="9"/>
  </r>
  <r>
    <x v="4"/>
    <n v="9907"/>
    <n v="118884"/>
    <x v="3"/>
    <x v="2"/>
    <s v="Hybrid"/>
    <s v="Full-time"/>
    <x v="240"/>
    <x v="6"/>
  </r>
  <r>
    <x v="7"/>
    <n v="8259"/>
    <n v="99108"/>
    <x v="9"/>
    <x v="1"/>
    <s v="On-Site"/>
    <s v="Contract"/>
    <x v="110"/>
    <x v="9"/>
  </r>
  <r>
    <x v="4"/>
    <n v="4622"/>
    <n v="55464"/>
    <x v="4"/>
    <x v="4"/>
    <s v="Remote"/>
    <s v="Contract"/>
    <x v="140"/>
    <x v="0"/>
  </r>
  <r>
    <x v="1"/>
    <n v="10946"/>
    <n v="131352"/>
    <x v="1"/>
    <x v="2"/>
    <s v="Remote"/>
    <s v="Full-time"/>
    <x v="175"/>
    <x v="1"/>
  </r>
  <r>
    <x v="8"/>
    <n v="8083"/>
    <n v="96996"/>
    <x v="3"/>
    <x v="9"/>
    <s v="Hybrid"/>
    <s v="Full-time"/>
    <x v="132"/>
    <x v="11"/>
  </r>
  <r>
    <x v="5"/>
    <n v="7177"/>
    <n v="86124"/>
    <x v="1"/>
    <x v="2"/>
    <s v="Remote"/>
    <s v="Full-time"/>
    <x v="351"/>
    <x v="8"/>
  </r>
  <r>
    <x v="7"/>
    <n v="8764"/>
    <n v="105168"/>
    <x v="8"/>
    <x v="6"/>
    <s v="Remote"/>
    <s v="Full-time"/>
    <x v="296"/>
    <x v="11"/>
  </r>
  <r>
    <x v="3"/>
    <n v="4064"/>
    <n v="48768"/>
    <x v="0"/>
    <x v="2"/>
    <s v="On-Site"/>
    <s v="Freelance"/>
    <x v="333"/>
    <x v="3"/>
  </r>
  <r>
    <x v="8"/>
    <n v="10149"/>
    <n v="121788"/>
    <x v="5"/>
    <x v="10"/>
    <s v="Remote"/>
    <s v="Full-time"/>
    <x v="13"/>
    <x v="7"/>
  </r>
  <r>
    <x v="8"/>
    <n v="8502"/>
    <n v="102024"/>
    <x v="8"/>
    <x v="1"/>
    <s v="On-Site"/>
    <s v="Freelance"/>
    <x v="37"/>
    <x v="4"/>
  </r>
  <r>
    <x v="3"/>
    <n v="8287"/>
    <n v="99444"/>
    <x v="3"/>
    <x v="9"/>
    <s v="On-Site"/>
    <s v="Contract"/>
    <x v="94"/>
    <x v="11"/>
  </r>
  <r>
    <x v="6"/>
    <n v="5536"/>
    <n v="66432"/>
    <x v="0"/>
    <x v="4"/>
    <s v="On-Site"/>
    <s v="Full-time"/>
    <x v="187"/>
    <x v="5"/>
  </r>
  <r>
    <x v="5"/>
    <n v="7000"/>
    <n v="84000"/>
    <x v="6"/>
    <x v="9"/>
    <s v="Hybrid"/>
    <s v="Freelance"/>
    <x v="152"/>
    <x v="4"/>
  </r>
  <r>
    <x v="7"/>
    <n v="5278"/>
    <n v="63336"/>
    <x v="9"/>
    <x v="1"/>
    <s v="Hybrid"/>
    <s v="Full-time"/>
    <x v="21"/>
    <x v="3"/>
  </r>
  <r>
    <x v="5"/>
    <n v="5047"/>
    <n v="60564"/>
    <x v="7"/>
    <x v="3"/>
    <s v="Hybrid"/>
    <s v="Contract"/>
    <x v="159"/>
    <x v="8"/>
  </r>
  <r>
    <x v="9"/>
    <n v="10824"/>
    <n v="129888"/>
    <x v="2"/>
    <x v="3"/>
    <s v="Remote"/>
    <s v="Contract"/>
    <x v="33"/>
    <x v="9"/>
  </r>
  <r>
    <x v="5"/>
    <n v="7235"/>
    <n v="86820"/>
    <x v="7"/>
    <x v="2"/>
    <s v="On-Site"/>
    <s v="Freelance"/>
    <x v="50"/>
    <x v="11"/>
  </r>
  <r>
    <x v="1"/>
    <n v="11286"/>
    <n v="135432"/>
    <x v="1"/>
    <x v="10"/>
    <s v="Remote"/>
    <s v="Contract"/>
    <x v="364"/>
    <x v="2"/>
  </r>
  <r>
    <x v="3"/>
    <n v="9147"/>
    <n v="109764"/>
    <x v="1"/>
    <x v="3"/>
    <s v="On-Site"/>
    <s v="Freelance"/>
    <x v="244"/>
    <x v="0"/>
  </r>
  <r>
    <x v="2"/>
    <n v="8046"/>
    <n v="96552"/>
    <x v="9"/>
    <x v="1"/>
    <s v="Hybrid"/>
    <s v="Freelance"/>
    <x v="109"/>
    <x v="5"/>
  </r>
  <r>
    <x v="8"/>
    <n v="11019"/>
    <n v="132228"/>
    <x v="3"/>
    <x v="9"/>
    <s v="Remote"/>
    <s v="Full-time"/>
    <x v="135"/>
    <x v="5"/>
  </r>
  <r>
    <x v="2"/>
    <n v="8862"/>
    <n v="106344"/>
    <x v="4"/>
    <x v="0"/>
    <s v="Hybrid"/>
    <s v="Freelance"/>
    <x v="228"/>
    <x v="5"/>
  </r>
  <r>
    <x v="6"/>
    <n v="10912"/>
    <n v="130944"/>
    <x v="5"/>
    <x v="9"/>
    <s v="On-Site"/>
    <s v="Freelance"/>
    <x v="232"/>
    <x v="3"/>
  </r>
  <r>
    <x v="6"/>
    <n v="10857"/>
    <n v="130284"/>
    <x v="8"/>
    <x v="6"/>
    <s v="On-Site"/>
    <s v="Full-time"/>
    <x v="117"/>
    <x v="8"/>
  </r>
  <r>
    <x v="0"/>
    <n v="3077"/>
    <n v="36924"/>
    <x v="8"/>
    <x v="0"/>
    <s v="Remote"/>
    <s v="Contract"/>
    <x v="30"/>
    <x v="10"/>
  </r>
  <r>
    <x v="3"/>
    <n v="5535"/>
    <n v="66420"/>
    <x v="0"/>
    <x v="3"/>
    <s v="On-Site"/>
    <s v="Full-time"/>
    <x v="262"/>
    <x v="2"/>
  </r>
  <r>
    <x v="8"/>
    <n v="3867"/>
    <n v="46404"/>
    <x v="0"/>
    <x v="5"/>
    <s v="On-Site"/>
    <s v="Contract"/>
    <x v="94"/>
    <x v="11"/>
  </r>
  <r>
    <x v="4"/>
    <n v="5245"/>
    <n v="62940"/>
    <x v="6"/>
    <x v="6"/>
    <s v="On-Site"/>
    <s v="Freelance"/>
    <x v="49"/>
    <x v="11"/>
  </r>
  <r>
    <x v="2"/>
    <n v="4110"/>
    <n v="49320"/>
    <x v="4"/>
    <x v="3"/>
    <s v="Remote"/>
    <s v="Full-time"/>
    <x v="271"/>
    <x v="8"/>
  </r>
  <r>
    <x v="9"/>
    <n v="3846"/>
    <n v="46152"/>
    <x v="2"/>
    <x v="9"/>
    <s v="Remote"/>
    <s v="Freelance"/>
    <x v="244"/>
    <x v="0"/>
  </r>
  <r>
    <x v="2"/>
    <n v="4154"/>
    <n v="49848"/>
    <x v="9"/>
    <x v="7"/>
    <s v="Remote"/>
    <s v="Full-time"/>
    <x v="194"/>
    <x v="1"/>
  </r>
  <r>
    <x v="5"/>
    <n v="10437"/>
    <n v="125244"/>
    <x v="5"/>
    <x v="0"/>
    <s v="Hybrid"/>
    <s v="Freelance"/>
    <x v="224"/>
    <x v="8"/>
  </r>
  <r>
    <x v="1"/>
    <n v="7449"/>
    <n v="89388"/>
    <x v="1"/>
    <x v="4"/>
    <s v="On-Site"/>
    <s v="Part-time"/>
    <x v="17"/>
    <x v="6"/>
  </r>
  <r>
    <x v="7"/>
    <n v="4659"/>
    <n v="55908"/>
    <x v="2"/>
    <x v="7"/>
    <s v="Hybrid"/>
    <s v="Part-time"/>
    <x v="90"/>
    <x v="5"/>
  </r>
  <r>
    <x v="6"/>
    <n v="3055"/>
    <n v="36660"/>
    <x v="5"/>
    <x v="5"/>
    <s v="Hybrid"/>
    <s v="Contract"/>
    <x v="273"/>
    <x v="6"/>
  </r>
  <r>
    <x v="7"/>
    <n v="6799"/>
    <n v="81588"/>
    <x v="4"/>
    <x v="6"/>
    <s v="On-Site"/>
    <s v="Full-time"/>
    <x v="92"/>
    <x v="11"/>
  </r>
  <r>
    <x v="8"/>
    <n v="5190"/>
    <n v="62280"/>
    <x v="7"/>
    <x v="4"/>
    <s v="Hybrid"/>
    <s v="Part-time"/>
    <x v="225"/>
    <x v="8"/>
  </r>
  <r>
    <x v="0"/>
    <n v="7260"/>
    <n v="87120"/>
    <x v="0"/>
    <x v="7"/>
    <s v="Hybrid"/>
    <s v="Full-time"/>
    <x v="156"/>
    <x v="10"/>
  </r>
  <r>
    <x v="9"/>
    <n v="11830"/>
    <n v="141960"/>
    <x v="1"/>
    <x v="7"/>
    <s v="Hybrid"/>
    <s v="Full-time"/>
    <x v="50"/>
    <x v="11"/>
  </r>
  <r>
    <x v="1"/>
    <n v="7407"/>
    <n v="88884"/>
    <x v="6"/>
    <x v="1"/>
    <s v="On-Site"/>
    <s v="Part-time"/>
    <x v="127"/>
    <x v="3"/>
  </r>
  <r>
    <x v="2"/>
    <n v="4260"/>
    <n v="51120"/>
    <x v="5"/>
    <x v="1"/>
    <s v="Remote"/>
    <s v="Part-time"/>
    <x v="329"/>
    <x v="6"/>
  </r>
  <r>
    <x v="1"/>
    <n v="4681"/>
    <n v="56172"/>
    <x v="1"/>
    <x v="3"/>
    <s v="Remote"/>
    <s v="Freelance"/>
    <x v="353"/>
    <x v="4"/>
  </r>
  <r>
    <x v="0"/>
    <n v="9981"/>
    <n v="119772"/>
    <x v="9"/>
    <x v="10"/>
    <s v="Hybrid"/>
    <s v="Full-time"/>
    <x v="318"/>
    <x v="6"/>
  </r>
  <r>
    <x v="7"/>
    <n v="5286"/>
    <n v="63432"/>
    <x v="5"/>
    <x v="7"/>
    <s v="Hybrid"/>
    <s v="Freelance"/>
    <x v="170"/>
    <x v="4"/>
  </r>
  <r>
    <x v="6"/>
    <n v="11345"/>
    <n v="136140"/>
    <x v="7"/>
    <x v="0"/>
    <s v="On-Site"/>
    <s v="Part-time"/>
    <x v="87"/>
    <x v="0"/>
  </r>
  <r>
    <x v="3"/>
    <n v="5386"/>
    <n v="64632"/>
    <x v="7"/>
    <x v="6"/>
    <s v="Hybrid"/>
    <s v="Freelance"/>
    <x v="11"/>
    <x v="4"/>
  </r>
  <r>
    <x v="5"/>
    <n v="8217"/>
    <n v="98604"/>
    <x v="7"/>
    <x v="7"/>
    <s v="Hybrid"/>
    <s v="Part-time"/>
    <x v="226"/>
    <x v="6"/>
  </r>
  <r>
    <x v="9"/>
    <n v="4120"/>
    <n v="49440"/>
    <x v="1"/>
    <x v="3"/>
    <s v="Remote"/>
    <s v="Part-time"/>
    <x v="211"/>
    <x v="4"/>
  </r>
  <r>
    <x v="8"/>
    <n v="7641"/>
    <n v="91692"/>
    <x v="9"/>
    <x v="0"/>
    <s v="Remote"/>
    <s v="Freelance"/>
    <x v="154"/>
    <x v="8"/>
  </r>
  <r>
    <x v="2"/>
    <n v="3539"/>
    <n v="42468"/>
    <x v="3"/>
    <x v="4"/>
    <s v="Hybrid"/>
    <s v="Contract"/>
    <x v="272"/>
    <x v="10"/>
  </r>
  <r>
    <x v="1"/>
    <n v="6033"/>
    <n v="72396"/>
    <x v="3"/>
    <x v="10"/>
    <s v="Hybrid"/>
    <s v="Part-time"/>
    <x v="362"/>
    <x v="9"/>
  </r>
  <r>
    <x v="4"/>
    <n v="8143"/>
    <n v="97716"/>
    <x v="9"/>
    <x v="6"/>
    <s v="On-Site"/>
    <s v="Full-time"/>
    <x v="75"/>
    <x v="1"/>
  </r>
  <r>
    <x v="7"/>
    <n v="3134"/>
    <n v="37608"/>
    <x v="3"/>
    <x v="0"/>
    <s v="On-Site"/>
    <s v="Contract"/>
    <x v="199"/>
    <x v="10"/>
  </r>
  <r>
    <x v="1"/>
    <n v="6829"/>
    <n v="81948"/>
    <x v="8"/>
    <x v="9"/>
    <s v="Remote"/>
    <s v="Part-time"/>
    <x v="40"/>
    <x v="9"/>
  </r>
  <r>
    <x v="0"/>
    <n v="7849"/>
    <n v="94188"/>
    <x v="0"/>
    <x v="4"/>
    <s v="On-Site"/>
    <s v="Part-time"/>
    <x v="279"/>
    <x v="2"/>
  </r>
  <r>
    <x v="4"/>
    <n v="7439"/>
    <n v="89268"/>
    <x v="0"/>
    <x v="6"/>
    <s v="Remote"/>
    <s v="Full-time"/>
    <x v="164"/>
    <x v="1"/>
  </r>
  <r>
    <x v="6"/>
    <n v="4552"/>
    <n v="54624"/>
    <x v="1"/>
    <x v="5"/>
    <s v="On-Site"/>
    <s v="Contract"/>
    <x v="54"/>
    <x v="1"/>
  </r>
  <r>
    <x v="2"/>
    <n v="4795"/>
    <n v="57540"/>
    <x v="4"/>
    <x v="2"/>
    <s v="On-Site"/>
    <s v="Part-time"/>
    <x v="45"/>
    <x v="1"/>
  </r>
  <r>
    <x v="3"/>
    <n v="5143"/>
    <n v="61716"/>
    <x v="7"/>
    <x v="5"/>
    <s v="Hybrid"/>
    <s v="Full-time"/>
    <x v="78"/>
    <x v="5"/>
  </r>
  <r>
    <x v="9"/>
    <n v="11823"/>
    <n v="141876"/>
    <x v="9"/>
    <x v="2"/>
    <s v="Hybrid"/>
    <s v="Freelance"/>
    <x v="8"/>
    <x v="1"/>
  </r>
  <r>
    <x v="7"/>
    <n v="5913"/>
    <n v="70956"/>
    <x v="0"/>
    <x v="6"/>
    <s v="Hybrid"/>
    <s v="Part-time"/>
    <x v="229"/>
    <x v="8"/>
  </r>
  <r>
    <x v="3"/>
    <n v="7815"/>
    <n v="93780"/>
    <x v="5"/>
    <x v="0"/>
    <s v="Hybrid"/>
    <s v="Part-time"/>
    <x v="304"/>
    <x v="8"/>
  </r>
  <r>
    <x v="4"/>
    <n v="4399"/>
    <n v="52788"/>
    <x v="0"/>
    <x v="10"/>
    <s v="Hybrid"/>
    <s v="Full-time"/>
    <x v="208"/>
    <x v="2"/>
  </r>
  <r>
    <x v="7"/>
    <n v="6487"/>
    <n v="77844"/>
    <x v="2"/>
    <x v="3"/>
    <s v="On-Site"/>
    <s v="Contract"/>
    <x v="302"/>
    <x v="9"/>
  </r>
  <r>
    <x v="8"/>
    <n v="9090"/>
    <n v="109080"/>
    <x v="9"/>
    <x v="9"/>
    <s v="Remote"/>
    <s v="Full-time"/>
    <x v="283"/>
    <x v="6"/>
  </r>
  <r>
    <x v="6"/>
    <n v="11685"/>
    <n v="140220"/>
    <x v="2"/>
    <x v="1"/>
    <s v="On-Site"/>
    <s v="Full-time"/>
    <x v="76"/>
    <x v="6"/>
  </r>
  <r>
    <x v="6"/>
    <n v="9374"/>
    <n v="112488"/>
    <x v="0"/>
    <x v="0"/>
    <s v="Hybrid"/>
    <s v="Part-time"/>
    <x v="254"/>
    <x v="3"/>
  </r>
  <r>
    <x v="5"/>
    <n v="4823"/>
    <n v="57876"/>
    <x v="9"/>
    <x v="0"/>
    <s v="On-Site"/>
    <s v="Part-time"/>
    <x v="44"/>
    <x v="0"/>
  </r>
  <r>
    <x v="5"/>
    <n v="10261"/>
    <n v="123132"/>
    <x v="9"/>
    <x v="4"/>
    <s v="Hybrid"/>
    <s v="Full-time"/>
    <x v="3"/>
    <x v="3"/>
  </r>
  <r>
    <x v="4"/>
    <n v="11620"/>
    <n v="139440"/>
    <x v="4"/>
    <x v="5"/>
    <s v="Hybrid"/>
    <s v="Contract"/>
    <x v="306"/>
    <x v="4"/>
  </r>
  <r>
    <x v="7"/>
    <n v="9267"/>
    <n v="111204"/>
    <x v="1"/>
    <x v="1"/>
    <s v="Remote"/>
    <s v="Part-time"/>
    <x v="227"/>
    <x v="10"/>
  </r>
  <r>
    <x v="6"/>
    <n v="3020"/>
    <n v="36240"/>
    <x v="3"/>
    <x v="10"/>
    <s v="On-Site"/>
    <s v="Part-time"/>
    <x v="21"/>
    <x v="3"/>
  </r>
  <r>
    <x v="8"/>
    <n v="5260"/>
    <n v="63120"/>
    <x v="4"/>
    <x v="4"/>
    <s v="On-Site"/>
    <s v="Part-time"/>
    <x v="307"/>
    <x v="4"/>
  </r>
  <r>
    <x v="0"/>
    <n v="3344"/>
    <n v="40128"/>
    <x v="9"/>
    <x v="3"/>
    <s v="On-Site"/>
    <s v="Full-time"/>
    <x v="146"/>
    <x v="6"/>
  </r>
  <r>
    <x v="5"/>
    <n v="7372"/>
    <n v="88464"/>
    <x v="5"/>
    <x v="6"/>
    <s v="On-Site"/>
    <s v="Full-time"/>
    <x v="210"/>
    <x v="10"/>
  </r>
  <r>
    <x v="7"/>
    <n v="7027"/>
    <n v="84324"/>
    <x v="6"/>
    <x v="10"/>
    <s v="Remote"/>
    <s v="Full-time"/>
    <x v="121"/>
    <x v="1"/>
  </r>
  <r>
    <x v="8"/>
    <n v="7155"/>
    <n v="85860"/>
    <x v="6"/>
    <x v="9"/>
    <s v="Remote"/>
    <s v="Freelance"/>
    <x v="99"/>
    <x v="10"/>
  </r>
  <r>
    <x v="9"/>
    <n v="3028"/>
    <n v="36336"/>
    <x v="1"/>
    <x v="3"/>
    <s v="Hybrid"/>
    <s v="Part-time"/>
    <x v="20"/>
    <x v="1"/>
  </r>
  <r>
    <x v="7"/>
    <n v="7967"/>
    <n v="95604"/>
    <x v="6"/>
    <x v="6"/>
    <s v="Hybrid"/>
    <s v="Contract"/>
    <x v="222"/>
    <x v="2"/>
  </r>
  <r>
    <x v="4"/>
    <n v="5661"/>
    <n v="67932"/>
    <x v="1"/>
    <x v="7"/>
    <s v="Hybrid"/>
    <s v="Contract"/>
    <x v="181"/>
    <x v="8"/>
  </r>
  <r>
    <x v="3"/>
    <n v="4688"/>
    <n v="56256"/>
    <x v="0"/>
    <x v="10"/>
    <s v="Remote"/>
    <s v="Freelance"/>
    <x v="19"/>
    <x v="7"/>
  </r>
  <r>
    <x v="9"/>
    <n v="6921"/>
    <n v="83052"/>
    <x v="1"/>
    <x v="2"/>
    <s v="Remote"/>
    <s v="Contract"/>
    <x v="338"/>
    <x v="5"/>
  </r>
  <r>
    <x v="8"/>
    <n v="7851"/>
    <n v="94212"/>
    <x v="6"/>
    <x v="6"/>
    <s v="Remote"/>
    <s v="Freelance"/>
    <x v="354"/>
    <x v="3"/>
  </r>
  <r>
    <x v="6"/>
    <n v="4017"/>
    <n v="48204"/>
    <x v="0"/>
    <x v="7"/>
    <s v="On-Site"/>
    <s v="Part-time"/>
    <x v="207"/>
    <x v="0"/>
  </r>
  <r>
    <x v="4"/>
    <n v="3198"/>
    <n v="38376"/>
    <x v="5"/>
    <x v="2"/>
    <s v="Remote"/>
    <s v="Full-time"/>
    <x v="200"/>
    <x v="8"/>
  </r>
  <r>
    <x v="9"/>
    <n v="9971"/>
    <n v="119652"/>
    <x v="4"/>
    <x v="6"/>
    <s v="Hybrid"/>
    <s v="Full-time"/>
    <x v="325"/>
    <x v="5"/>
  </r>
  <r>
    <x v="4"/>
    <n v="11508"/>
    <n v="138096"/>
    <x v="4"/>
    <x v="3"/>
    <s v="Hybrid"/>
    <s v="Part-time"/>
    <x v="123"/>
    <x v="10"/>
  </r>
  <r>
    <x v="3"/>
    <n v="5692"/>
    <n v="68304"/>
    <x v="6"/>
    <x v="7"/>
    <s v="Remote"/>
    <s v="Freelance"/>
    <x v="94"/>
    <x v="11"/>
  </r>
  <r>
    <x v="8"/>
    <n v="10766"/>
    <n v="129192"/>
    <x v="3"/>
    <x v="3"/>
    <s v="Remote"/>
    <s v="Part-time"/>
    <x v="8"/>
    <x v="1"/>
  </r>
  <r>
    <x v="5"/>
    <n v="4908"/>
    <n v="58896"/>
    <x v="0"/>
    <x v="4"/>
    <s v="Hybrid"/>
    <s v="Full-time"/>
    <x v="99"/>
    <x v="10"/>
  </r>
  <r>
    <x v="5"/>
    <n v="3146"/>
    <n v="37752"/>
    <x v="3"/>
    <x v="2"/>
    <s v="On-Site"/>
    <s v="Contract"/>
    <x v="39"/>
    <x v="7"/>
  </r>
  <r>
    <x v="8"/>
    <n v="3117"/>
    <n v="37404"/>
    <x v="7"/>
    <x v="3"/>
    <s v="On-Site"/>
    <s v="Freelance"/>
    <x v="259"/>
    <x v="0"/>
  </r>
  <r>
    <x v="0"/>
    <n v="9088"/>
    <n v="109056"/>
    <x v="5"/>
    <x v="3"/>
    <s v="On-Site"/>
    <s v="Freelance"/>
    <x v="225"/>
    <x v="8"/>
  </r>
  <r>
    <x v="2"/>
    <n v="6651"/>
    <n v="79812"/>
    <x v="6"/>
    <x v="3"/>
    <s v="On-Site"/>
    <s v="Part-time"/>
    <x v="267"/>
    <x v="2"/>
  </r>
  <r>
    <x v="2"/>
    <n v="4150"/>
    <n v="49800"/>
    <x v="7"/>
    <x v="10"/>
    <s v="Hybrid"/>
    <s v="Part-time"/>
    <x v="312"/>
    <x v="3"/>
  </r>
  <r>
    <x v="9"/>
    <n v="10745"/>
    <n v="128940"/>
    <x v="8"/>
    <x v="6"/>
    <s v="On-Site"/>
    <s v="Freelance"/>
    <x v="251"/>
    <x v="10"/>
  </r>
  <r>
    <x v="3"/>
    <n v="5555"/>
    <n v="66660"/>
    <x v="9"/>
    <x v="10"/>
    <s v="Hybrid"/>
    <s v="Full-time"/>
    <x v="101"/>
    <x v="7"/>
  </r>
  <r>
    <x v="0"/>
    <n v="10731"/>
    <n v="128772"/>
    <x v="5"/>
    <x v="6"/>
    <s v="Hybrid"/>
    <s v="Part-time"/>
    <x v="142"/>
    <x v="3"/>
  </r>
  <r>
    <x v="2"/>
    <n v="6602"/>
    <n v="79224"/>
    <x v="6"/>
    <x v="4"/>
    <s v="On-Site"/>
    <s v="Freelance"/>
    <x v="212"/>
    <x v="8"/>
  </r>
  <r>
    <x v="0"/>
    <n v="4929"/>
    <n v="59148"/>
    <x v="8"/>
    <x v="4"/>
    <s v="Hybrid"/>
    <s v="Full-time"/>
    <x v="324"/>
    <x v="1"/>
  </r>
  <r>
    <x v="3"/>
    <n v="9352"/>
    <n v="112224"/>
    <x v="3"/>
    <x v="6"/>
    <s v="On-Site"/>
    <s v="Contract"/>
    <x v="8"/>
    <x v="1"/>
  </r>
  <r>
    <x v="2"/>
    <n v="10382"/>
    <n v="124584"/>
    <x v="6"/>
    <x v="6"/>
    <s v="Remote"/>
    <s v="Freelance"/>
    <x v="40"/>
    <x v="9"/>
  </r>
  <r>
    <x v="1"/>
    <n v="5359"/>
    <n v="64308"/>
    <x v="3"/>
    <x v="10"/>
    <s v="Hybrid"/>
    <s v="Contract"/>
    <x v="124"/>
    <x v="0"/>
  </r>
  <r>
    <x v="6"/>
    <n v="3983"/>
    <n v="47796"/>
    <x v="1"/>
    <x v="10"/>
    <s v="Remote"/>
    <s v="Contract"/>
    <x v="3"/>
    <x v="3"/>
  </r>
  <r>
    <x v="3"/>
    <n v="5642"/>
    <n v="67704"/>
    <x v="6"/>
    <x v="5"/>
    <s v="Remote"/>
    <s v="Contract"/>
    <x v="226"/>
    <x v="6"/>
  </r>
  <r>
    <x v="2"/>
    <n v="9697"/>
    <n v="116364"/>
    <x v="7"/>
    <x v="3"/>
    <s v="Remote"/>
    <s v="Part-time"/>
    <x v="148"/>
    <x v="1"/>
  </r>
  <r>
    <x v="1"/>
    <n v="5535"/>
    <n v="66420"/>
    <x v="0"/>
    <x v="1"/>
    <s v="Remote"/>
    <s v="Full-time"/>
    <x v="32"/>
    <x v="3"/>
  </r>
  <r>
    <x v="0"/>
    <n v="6375"/>
    <n v="76500"/>
    <x v="0"/>
    <x v="7"/>
    <s v="Remote"/>
    <s v="Part-time"/>
    <x v="196"/>
    <x v="5"/>
  </r>
  <r>
    <x v="5"/>
    <n v="7503"/>
    <n v="90036"/>
    <x v="9"/>
    <x v="0"/>
    <s v="On-Site"/>
    <s v="Contract"/>
    <x v="45"/>
    <x v="1"/>
  </r>
  <r>
    <x v="8"/>
    <n v="9474"/>
    <n v="113688"/>
    <x v="9"/>
    <x v="10"/>
    <s v="Hybrid"/>
    <s v="Part-time"/>
    <x v="345"/>
    <x v="5"/>
  </r>
  <r>
    <x v="5"/>
    <n v="11768"/>
    <n v="141216"/>
    <x v="6"/>
    <x v="9"/>
    <s v="Hybrid"/>
    <s v="Part-time"/>
    <x v="349"/>
    <x v="11"/>
  </r>
  <r>
    <x v="1"/>
    <n v="9953"/>
    <n v="119436"/>
    <x v="3"/>
    <x v="2"/>
    <s v="Hybrid"/>
    <s v="Contract"/>
    <x v="208"/>
    <x v="2"/>
  </r>
  <r>
    <x v="6"/>
    <n v="8823"/>
    <n v="105876"/>
    <x v="2"/>
    <x v="4"/>
    <s v="On-Site"/>
    <s v="Full-time"/>
    <x v="83"/>
    <x v="0"/>
  </r>
  <r>
    <x v="7"/>
    <n v="6501"/>
    <n v="78012"/>
    <x v="7"/>
    <x v="1"/>
    <s v="Remote"/>
    <s v="Part-time"/>
    <x v="197"/>
    <x v="8"/>
  </r>
  <r>
    <x v="3"/>
    <n v="4505"/>
    <n v="54060"/>
    <x v="1"/>
    <x v="2"/>
    <s v="Remote"/>
    <s v="Contract"/>
    <x v="171"/>
    <x v="3"/>
  </r>
  <r>
    <x v="1"/>
    <n v="10100"/>
    <n v="121200"/>
    <x v="2"/>
    <x v="1"/>
    <s v="On-Site"/>
    <s v="Freelance"/>
    <x v="346"/>
    <x v="8"/>
  </r>
  <r>
    <x v="0"/>
    <n v="6916"/>
    <n v="82992"/>
    <x v="8"/>
    <x v="2"/>
    <s v="Hybrid"/>
    <s v="Full-time"/>
    <x v="359"/>
    <x v="7"/>
  </r>
  <r>
    <x v="6"/>
    <n v="3970"/>
    <n v="47640"/>
    <x v="0"/>
    <x v="1"/>
    <s v="Remote"/>
    <s v="Part-time"/>
    <x v="101"/>
    <x v="7"/>
  </r>
  <r>
    <x v="4"/>
    <n v="4540"/>
    <n v="54480"/>
    <x v="5"/>
    <x v="3"/>
    <s v="Hybrid"/>
    <s v="Contract"/>
    <x v="33"/>
    <x v="9"/>
  </r>
  <r>
    <x v="3"/>
    <n v="11597"/>
    <n v="139164"/>
    <x v="7"/>
    <x v="9"/>
    <s v="Remote"/>
    <s v="Full-time"/>
    <x v="9"/>
    <x v="2"/>
  </r>
  <r>
    <x v="3"/>
    <n v="11742"/>
    <n v="140904"/>
    <x v="1"/>
    <x v="5"/>
    <s v="On-Site"/>
    <s v="Freelance"/>
    <x v="313"/>
    <x v="11"/>
  </r>
  <r>
    <x v="9"/>
    <n v="6714"/>
    <n v="80568"/>
    <x v="9"/>
    <x v="3"/>
    <s v="Hybrid"/>
    <s v="Part-time"/>
    <x v="275"/>
    <x v="0"/>
  </r>
  <r>
    <x v="3"/>
    <n v="11404"/>
    <n v="136848"/>
    <x v="0"/>
    <x v="9"/>
    <s v="On-Site"/>
    <s v="Freelance"/>
    <x v="308"/>
    <x v="7"/>
  </r>
  <r>
    <x v="8"/>
    <n v="10391"/>
    <n v="124692"/>
    <x v="9"/>
    <x v="4"/>
    <s v="Hybrid"/>
    <s v="Full-time"/>
    <x v="231"/>
    <x v="11"/>
  </r>
  <r>
    <x v="6"/>
    <n v="3158"/>
    <n v="37896"/>
    <x v="2"/>
    <x v="6"/>
    <s v="Hybrid"/>
    <s v="Contract"/>
    <x v="41"/>
    <x v="1"/>
  </r>
  <r>
    <x v="2"/>
    <n v="10835"/>
    <n v="130020"/>
    <x v="3"/>
    <x v="9"/>
    <s v="Hybrid"/>
    <s v="Freelance"/>
    <x v="187"/>
    <x v="5"/>
  </r>
  <r>
    <x v="7"/>
    <n v="11935"/>
    <n v="143220"/>
    <x v="9"/>
    <x v="6"/>
    <s v="Remote"/>
    <s v="Freelance"/>
    <x v="239"/>
    <x v="5"/>
  </r>
  <r>
    <x v="1"/>
    <n v="9392"/>
    <n v="112704"/>
    <x v="1"/>
    <x v="0"/>
    <s v="Remote"/>
    <s v="Part-time"/>
    <x v="278"/>
    <x v="9"/>
  </r>
  <r>
    <x v="7"/>
    <n v="9461"/>
    <n v="113532"/>
    <x v="2"/>
    <x v="0"/>
    <s v="Hybrid"/>
    <s v="Part-time"/>
    <x v="183"/>
    <x v="1"/>
  </r>
  <r>
    <x v="7"/>
    <n v="4326"/>
    <n v="51912"/>
    <x v="3"/>
    <x v="4"/>
    <s v="On-Site"/>
    <s v="Part-time"/>
    <x v="85"/>
    <x v="2"/>
  </r>
  <r>
    <x v="7"/>
    <n v="7237"/>
    <n v="86844"/>
    <x v="4"/>
    <x v="3"/>
    <s v="On-Site"/>
    <s v="Full-time"/>
    <x v="78"/>
    <x v="5"/>
  </r>
  <r>
    <x v="6"/>
    <n v="10025"/>
    <n v="120300"/>
    <x v="0"/>
    <x v="3"/>
    <s v="On-Site"/>
    <s v="Part-time"/>
    <x v="299"/>
    <x v="0"/>
  </r>
  <r>
    <x v="0"/>
    <n v="9785"/>
    <n v="117420"/>
    <x v="2"/>
    <x v="1"/>
    <s v="On-Site"/>
    <s v="Freelance"/>
    <x v="48"/>
    <x v="9"/>
  </r>
  <r>
    <x v="1"/>
    <n v="5504"/>
    <n v="66048"/>
    <x v="2"/>
    <x v="0"/>
    <s v="Remote"/>
    <s v="Freelance"/>
    <x v="255"/>
    <x v="6"/>
  </r>
  <r>
    <x v="9"/>
    <n v="9646"/>
    <n v="115752"/>
    <x v="4"/>
    <x v="1"/>
    <s v="Remote"/>
    <s v="Contract"/>
    <x v="365"/>
    <x v="6"/>
  </r>
  <r>
    <x v="2"/>
    <n v="10954"/>
    <n v="131448"/>
    <x v="0"/>
    <x v="7"/>
    <s v="Hybrid"/>
    <s v="Contract"/>
    <x v="46"/>
    <x v="10"/>
  </r>
  <r>
    <x v="1"/>
    <n v="7925"/>
    <n v="95100"/>
    <x v="0"/>
    <x v="1"/>
    <s v="Remote"/>
    <s v="Freelance"/>
    <x v="144"/>
    <x v="11"/>
  </r>
  <r>
    <x v="5"/>
    <n v="8679"/>
    <n v="104148"/>
    <x v="4"/>
    <x v="1"/>
    <s v="On-Site"/>
    <s v="Contract"/>
    <x v="292"/>
    <x v="5"/>
  </r>
  <r>
    <x v="4"/>
    <n v="10843"/>
    <n v="130116"/>
    <x v="2"/>
    <x v="10"/>
    <s v="On-Site"/>
    <s v="Full-time"/>
    <x v="129"/>
    <x v="9"/>
  </r>
  <r>
    <x v="3"/>
    <n v="5858"/>
    <n v="70296"/>
    <x v="6"/>
    <x v="3"/>
    <s v="Hybrid"/>
    <s v="Freelance"/>
    <x v="232"/>
    <x v="3"/>
  </r>
  <r>
    <x v="8"/>
    <n v="7310"/>
    <n v="87720"/>
    <x v="5"/>
    <x v="5"/>
    <s v="Remote"/>
    <s v="Contract"/>
    <x v="304"/>
    <x v="8"/>
  </r>
  <r>
    <x v="4"/>
    <n v="10460"/>
    <n v="125520"/>
    <x v="7"/>
    <x v="2"/>
    <s v="On-Site"/>
    <s v="Full-time"/>
    <x v="25"/>
    <x v="7"/>
  </r>
  <r>
    <x v="0"/>
    <n v="5771"/>
    <n v="69252"/>
    <x v="6"/>
    <x v="6"/>
    <s v="Remote"/>
    <s v="Part-time"/>
    <x v="314"/>
    <x v="1"/>
  </r>
  <r>
    <x v="0"/>
    <n v="5144"/>
    <n v="61728"/>
    <x v="4"/>
    <x v="7"/>
    <s v="On-Site"/>
    <s v="Freelance"/>
    <x v="75"/>
    <x v="1"/>
  </r>
  <r>
    <x v="0"/>
    <n v="7037"/>
    <n v="84444"/>
    <x v="9"/>
    <x v="7"/>
    <s v="Remote"/>
    <s v="Part-time"/>
    <x v="97"/>
    <x v="1"/>
  </r>
  <r>
    <x v="4"/>
    <n v="4608"/>
    <n v="55296"/>
    <x v="7"/>
    <x v="7"/>
    <s v="Remote"/>
    <s v="Full-time"/>
    <x v="313"/>
    <x v="11"/>
  </r>
  <r>
    <x v="3"/>
    <n v="10664"/>
    <n v="127968"/>
    <x v="3"/>
    <x v="5"/>
    <s v="Remote"/>
    <s v="Full-time"/>
    <x v="35"/>
    <x v="2"/>
  </r>
  <r>
    <x v="0"/>
    <n v="10933"/>
    <n v="131196"/>
    <x v="1"/>
    <x v="4"/>
    <s v="On-Site"/>
    <s v="Part-time"/>
    <x v="129"/>
    <x v="9"/>
  </r>
  <r>
    <x v="9"/>
    <n v="9946"/>
    <n v="119352"/>
    <x v="1"/>
    <x v="0"/>
    <s v="Hybrid"/>
    <s v="Full-time"/>
    <x v="323"/>
    <x v="9"/>
  </r>
  <r>
    <x v="1"/>
    <n v="8587"/>
    <n v="103044"/>
    <x v="3"/>
    <x v="9"/>
    <s v="On-Site"/>
    <s v="Full-time"/>
    <x v="327"/>
    <x v="11"/>
  </r>
  <r>
    <x v="5"/>
    <n v="3250"/>
    <n v="39000"/>
    <x v="2"/>
    <x v="2"/>
    <s v="On-Site"/>
    <s v="Contract"/>
    <x v="113"/>
    <x v="10"/>
  </r>
  <r>
    <x v="0"/>
    <n v="4360"/>
    <n v="52320"/>
    <x v="0"/>
    <x v="9"/>
    <s v="Hybrid"/>
    <s v="Freelance"/>
    <x v="162"/>
    <x v="1"/>
  </r>
  <r>
    <x v="4"/>
    <n v="9776"/>
    <n v="117312"/>
    <x v="2"/>
    <x v="10"/>
    <s v="Remote"/>
    <s v="Full-time"/>
    <x v="344"/>
    <x v="6"/>
  </r>
  <r>
    <x v="2"/>
    <n v="8889"/>
    <n v="106668"/>
    <x v="2"/>
    <x v="7"/>
    <s v="Hybrid"/>
    <s v="Contract"/>
    <x v="265"/>
    <x v="11"/>
  </r>
  <r>
    <x v="1"/>
    <n v="9596"/>
    <n v="115152"/>
    <x v="9"/>
    <x v="1"/>
    <s v="On-Site"/>
    <s v="Freelance"/>
    <x v="219"/>
    <x v="10"/>
  </r>
  <r>
    <x v="1"/>
    <n v="7975"/>
    <n v="95700"/>
    <x v="5"/>
    <x v="9"/>
    <s v="On-Site"/>
    <s v="Contract"/>
    <x v="97"/>
    <x v="1"/>
  </r>
  <r>
    <x v="2"/>
    <n v="4953"/>
    <n v="59436"/>
    <x v="8"/>
    <x v="6"/>
    <s v="Hybrid"/>
    <s v="Full-time"/>
    <x v="75"/>
    <x v="1"/>
  </r>
  <r>
    <x v="5"/>
    <n v="9931"/>
    <n v="119172"/>
    <x v="8"/>
    <x v="3"/>
    <s v="Remote"/>
    <s v="Freelance"/>
    <x v="53"/>
    <x v="7"/>
  </r>
  <r>
    <x v="1"/>
    <n v="5866"/>
    <n v="70392"/>
    <x v="6"/>
    <x v="0"/>
    <s v="Hybrid"/>
    <s v="Full-time"/>
    <x v="73"/>
    <x v="9"/>
  </r>
  <r>
    <x v="1"/>
    <n v="8652"/>
    <n v="103824"/>
    <x v="2"/>
    <x v="3"/>
    <s v="Hybrid"/>
    <s v="Part-time"/>
    <x v="100"/>
    <x v="6"/>
  </r>
  <r>
    <x v="4"/>
    <n v="10745"/>
    <n v="128940"/>
    <x v="8"/>
    <x v="6"/>
    <s v="Hybrid"/>
    <s v="Part-time"/>
    <x v="94"/>
    <x v="11"/>
  </r>
  <r>
    <x v="9"/>
    <n v="6789"/>
    <n v="81468"/>
    <x v="2"/>
    <x v="1"/>
    <s v="On-Site"/>
    <s v="Full-time"/>
    <x v="151"/>
    <x v="11"/>
  </r>
  <r>
    <x v="3"/>
    <n v="5772"/>
    <n v="69264"/>
    <x v="6"/>
    <x v="4"/>
    <s v="On-Site"/>
    <s v="Contract"/>
    <x v="74"/>
    <x v="7"/>
  </r>
  <r>
    <x v="1"/>
    <n v="8778"/>
    <n v="105336"/>
    <x v="6"/>
    <x v="1"/>
    <s v="Hybrid"/>
    <s v="Contract"/>
    <x v="81"/>
    <x v="5"/>
  </r>
  <r>
    <x v="2"/>
    <n v="6255"/>
    <n v="75060"/>
    <x v="0"/>
    <x v="6"/>
    <s v="On-Site"/>
    <s v="Freelance"/>
    <x v="98"/>
    <x v="3"/>
  </r>
  <r>
    <x v="4"/>
    <n v="11107"/>
    <n v="133284"/>
    <x v="9"/>
    <x v="4"/>
    <s v="On-Site"/>
    <s v="Freelance"/>
    <x v="282"/>
    <x v="8"/>
  </r>
  <r>
    <x v="5"/>
    <n v="10898"/>
    <n v="130776"/>
    <x v="6"/>
    <x v="3"/>
    <s v="Hybrid"/>
    <s v="Full-time"/>
    <x v="22"/>
    <x v="5"/>
  </r>
  <r>
    <x v="0"/>
    <n v="4156"/>
    <n v="49872"/>
    <x v="2"/>
    <x v="9"/>
    <s v="Remote"/>
    <s v="Full-time"/>
    <x v="1"/>
    <x v="1"/>
  </r>
  <r>
    <x v="5"/>
    <n v="11262"/>
    <n v="135144"/>
    <x v="3"/>
    <x v="3"/>
    <s v="Remote"/>
    <s v="Freelance"/>
    <x v="215"/>
    <x v="9"/>
  </r>
  <r>
    <x v="0"/>
    <n v="4464"/>
    <n v="53568"/>
    <x v="0"/>
    <x v="6"/>
    <s v="Remote"/>
    <s v="Full-time"/>
    <x v="170"/>
    <x v="4"/>
  </r>
  <r>
    <x v="0"/>
    <n v="5880"/>
    <n v="70560"/>
    <x v="9"/>
    <x v="3"/>
    <s v="On-Site"/>
    <s v="Contract"/>
    <x v="337"/>
    <x v="8"/>
  </r>
  <r>
    <x v="2"/>
    <n v="4302"/>
    <n v="51624"/>
    <x v="4"/>
    <x v="2"/>
    <s v="On-Site"/>
    <s v="Freelance"/>
    <x v="199"/>
    <x v="10"/>
  </r>
  <r>
    <x v="6"/>
    <n v="6022"/>
    <n v="72264"/>
    <x v="7"/>
    <x v="5"/>
    <s v="Hybrid"/>
    <s v="Contract"/>
    <x v="310"/>
    <x v="8"/>
  </r>
  <r>
    <x v="2"/>
    <n v="10415"/>
    <n v="124980"/>
    <x v="3"/>
    <x v="9"/>
    <s v="On-Site"/>
    <s v="Full-time"/>
    <x v="79"/>
    <x v="8"/>
  </r>
  <r>
    <x v="8"/>
    <n v="3124"/>
    <n v="37488"/>
    <x v="6"/>
    <x v="10"/>
    <s v="On-Site"/>
    <s v="Contract"/>
    <x v="56"/>
    <x v="4"/>
  </r>
  <r>
    <x v="8"/>
    <n v="10775"/>
    <n v="129300"/>
    <x v="2"/>
    <x v="7"/>
    <s v="Hybrid"/>
    <s v="Part-time"/>
    <x v="230"/>
    <x v="11"/>
  </r>
  <r>
    <x v="5"/>
    <n v="5504"/>
    <n v="66048"/>
    <x v="6"/>
    <x v="9"/>
    <s v="On-Site"/>
    <s v="Part-time"/>
    <x v="251"/>
    <x v="10"/>
  </r>
  <r>
    <x v="2"/>
    <n v="9364"/>
    <n v="112368"/>
    <x v="9"/>
    <x v="3"/>
    <s v="On-Site"/>
    <s v="Full-time"/>
    <x v="296"/>
    <x v="11"/>
  </r>
  <r>
    <x v="6"/>
    <n v="9239"/>
    <n v="110868"/>
    <x v="2"/>
    <x v="10"/>
    <s v="Remote"/>
    <s v="Part-time"/>
    <x v="184"/>
    <x v="1"/>
  </r>
  <r>
    <x v="7"/>
    <n v="8727"/>
    <n v="104724"/>
    <x v="1"/>
    <x v="10"/>
    <s v="Remote"/>
    <s v="Freelance"/>
    <x v="243"/>
    <x v="0"/>
  </r>
  <r>
    <x v="0"/>
    <n v="11513"/>
    <n v="138156"/>
    <x v="0"/>
    <x v="5"/>
    <s v="On-Site"/>
    <s v="Full-time"/>
    <x v="268"/>
    <x v="1"/>
  </r>
  <r>
    <x v="7"/>
    <n v="10528"/>
    <n v="126336"/>
    <x v="1"/>
    <x v="1"/>
    <s v="Remote"/>
    <s v="Part-time"/>
    <x v="71"/>
    <x v="0"/>
  </r>
  <r>
    <x v="1"/>
    <n v="8539"/>
    <n v="102468"/>
    <x v="3"/>
    <x v="4"/>
    <s v="Remote"/>
    <s v="Freelance"/>
    <x v="211"/>
    <x v="4"/>
  </r>
  <r>
    <x v="4"/>
    <n v="11272"/>
    <n v="135264"/>
    <x v="0"/>
    <x v="0"/>
    <s v="Hybrid"/>
    <s v="Contract"/>
    <x v="317"/>
    <x v="7"/>
  </r>
  <r>
    <x v="5"/>
    <n v="4603"/>
    <n v="55236"/>
    <x v="8"/>
    <x v="7"/>
    <s v="Remote"/>
    <s v="Contract"/>
    <x v="246"/>
    <x v="0"/>
  </r>
  <r>
    <x v="6"/>
    <n v="5163"/>
    <n v="61956"/>
    <x v="2"/>
    <x v="4"/>
    <s v="Remote"/>
    <s v="Contract"/>
    <x v="291"/>
    <x v="11"/>
  </r>
  <r>
    <x v="4"/>
    <n v="3984"/>
    <n v="47808"/>
    <x v="8"/>
    <x v="7"/>
    <s v="Remote"/>
    <s v="Full-time"/>
    <x v="46"/>
    <x v="10"/>
  </r>
  <r>
    <x v="1"/>
    <n v="4414"/>
    <n v="52968"/>
    <x v="7"/>
    <x v="7"/>
    <s v="Hybrid"/>
    <s v="Contract"/>
    <x v="9"/>
    <x v="2"/>
  </r>
  <r>
    <x v="7"/>
    <n v="4727"/>
    <n v="56724"/>
    <x v="9"/>
    <x v="9"/>
    <s v="Hybrid"/>
    <s v="Full-time"/>
    <x v="49"/>
    <x v="11"/>
  </r>
  <r>
    <x v="8"/>
    <n v="8927"/>
    <n v="107124"/>
    <x v="6"/>
    <x v="4"/>
    <s v="On-Site"/>
    <s v="Contract"/>
    <x v="85"/>
    <x v="2"/>
  </r>
  <r>
    <x v="5"/>
    <n v="9620"/>
    <n v="115440"/>
    <x v="4"/>
    <x v="5"/>
    <s v="Remote"/>
    <s v="Part-time"/>
    <x v="21"/>
    <x v="3"/>
  </r>
  <r>
    <x v="8"/>
    <n v="10412"/>
    <n v="124944"/>
    <x v="5"/>
    <x v="4"/>
    <s v="On-Site"/>
    <s v="Part-time"/>
    <x v="39"/>
    <x v="7"/>
  </r>
  <r>
    <x v="2"/>
    <n v="4402"/>
    <n v="52824"/>
    <x v="1"/>
    <x v="7"/>
    <s v="On-Site"/>
    <s v="Contract"/>
    <x v="365"/>
    <x v="6"/>
  </r>
  <r>
    <x v="3"/>
    <n v="10306"/>
    <n v="123672"/>
    <x v="9"/>
    <x v="4"/>
    <s v="On-Site"/>
    <s v="Full-time"/>
    <x v="333"/>
    <x v="3"/>
  </r>
  <r>
    <x v="9"/>
    <n v="9292"/>
    <n v="111504"/>
    <x v="4"/>
    <x v="5"/>
    <s v="Hybrid"/>
    <s v="Part-time"/>
    <x v="13"/>
    <x v="7"/>
  </r>
  <r>
    <x v="3"/>
    <n v="3090"/>
    <n v="37080"/>
    <x v="8"/>
    <x v="3"/>
    <s v="Hybrid"/>
    <s v="Full-time"/>
    <x v="18"/>
    <x v="0"/>
  </r>
  <r>
    <x v="3"/>
    <n v="5325"/>
    <n v="63900"/>
    <x v="5"/>
    <x v="0"/>
    <s v="On-Site"/>
    <s v="Freelance"/>
    <x v="324"/>
    <x v="1"/>
  </r>
  <r>
    <x v="3"/>
    <n v="9160"/>
    <n v="109920"/>
    <x v="0"/>
    <x v="1"/>
    <s v="Hybrid"/>
    <s v="Full-time"/>
    <x v="40"/>
    <x v="9"/>
  </r>
  <r>
    <x v="9"/>
    <n v="9322"/>
    <n v="111864"/>
    <x v="2"/>
    <x v="0"/>
    <s v="Remote"/>
    <s v="Part-time"/>
    <x v="336"/>
    <x v="2"/>
  </r>
  <r>
    <x v="4"/>
    <n v="8344"/>
    <n v="100128"/>
    <x v="3"/>
    <x v="0"/>
    <s v="Remote"/>
    <s v="Full-time"/>
    <x v="103"/>
    <x v="9"/>
  </r>
  <r>
    <x v="2"/>
    <n v="6158"/>
    <n v="73896"/>
    <x v="4"/>
    <x v="3"/>
    <s v="Remote"/>
    <s v="Full-time"/>
    <x v="328"/>
    <x v="6"/>
  </r>
  <r>
    <x v="7"/>
    <n v="6679"/>
    <n v="80148"/>
    <x v="0"/>
    <x v="7"/>
    <s v="Remote"/>
    <s v="Contract"/>
    <x v="147"/>
    <x v="9"/>
  </r>
  <r>
    <x v="3"/>
    <n v="4640"/>
    <n v="55680"/>
    <x v="1"/>
    <x v="3"/>
    <s v="Remote"/>
    <s v="Contract"/>
    <x v="111"/>
    <x v="4"/>
  </r>
  <r>
    <x v="8"/>
    <n v="3981"/>
    <n v="47772"/>
    <x v="7"/>
    <x v="10"/>
    <s v="Hybrid"/>
    <s v="Contract"/>
    <x v="11"/>
    <x v="4"/>
  </r>
  <r>
    <x v="9"/>
    <n v="5168"/>
    <n v="62016"/>
    <x v="8"/>
    <x v="10"/>
    <s v="Remote"/>
    <s v="Freelance"/>
    <x v="308"/>
    <x v="7"/>
  </r>
  <r>
    <x v="4"/>
    <n v="10040"/>
    <n v="120480"/>
    <x v="0"/>
    <x v="1"/>
    <s v="Hybrid"/>
    <s v="Full-time"/>
    <x v="179"/>
    <x v="4"/>
  </r>
  <r>
    <x v="4"/>
    <n v="5505"/>
    <n v="66060"/>
    <x v="0"/>
    <x v="7"/>
    <s v="On-Site"/>
    <s v="Freelance"/>
    <x v="196"/>
    <x v="5"/>
  </r>
  <r>
    <x v="4"/>
    <n v="3138"/>
    <n v="37656"/>
    <x v="7"/>
    <x v="10"/>
    <s v="Remote"/>
    <s v="Contract"/>
    <x v="195"/>
    <x v="4"/>
  </r>
  <r>
    <x v="8"/>
    <n v="9166"/>
    <n v="109992"/>
    <x v="4"/>
    <x v="7"/>
    <s v="Hybrid"/>
    <s v="Part-time"/>
    <x v="165"/>
    <x v="9"/>
  </r>
  <r>
    <x v="3"/>
    <n v="6713"/>
    <n v="80556"/>
    <x v="1"/>
    <x v="6"/>
    <s v="Hybrid"/>
    <s v="Freelance"/>
    <x v="242"/>
    <x v="7"/>
  </r>
  <r>
    <x v="9"/>
    <n v="5573"/>
    <n v="66876"/>
    <x v="3"/>
    <x v="9"/>
    <s v="Remote"/>
    <s v="Contract"/>
    <x v="86"/>
    <x v="11"/>
  </r>
  <r>
    <x v="2"/>
    <n v="3378"/>
    <n v="40536"/>
    <x v="3"/>
    <x v="1"/>
    <s v="Hybrid"/>
    <s v="Contract"/>
    <x v="67"/>
    <x v="1"/>
  </r>
  <r>
    <x v="0"/>
    <n v="7552"/>
    <n v="90624"/>
    <x v="1"/>
    <x v="2"/>
    <s v="Hybrid"/>
    <s v="Freelance"/>
    <x v="222"/>
    <x v="2"/>
  </r>
  <r>
    <x v="7"/>
    <n v="10608"/>
    <n v="127296"/>
    <x v="7"/>
    <x v="6"/>
    <s v="On-Site"/>
    <s v="Contract"/>
    <x v="218"/>
    <x v="10"/>
  </r>
  <r>
    <x v="1"/>
    <n v="4177"/>
    <n v="50124"/>
    <x v="9"/>
    <x v="4"/>
    <s v="Remote"/>
    <s v="Freelance"/>
    <x v="248"/>
    <x v="10"/>
  </r>
  <r>
    <x v="6"/>
    <n v="3387"/>
    <n v="40644"/>
    <x v="5"/>
    <x v="4"/>
    <s v="Remote"/>
    <s v="Full-time"/>
    <x v="176"/>
    <x v="0"/>
  </r>
  <r>
    <x v="0"/>
    <n v="4891"/>
    <n v="58692"/>
    <x v="4"/>
    <x v="6"/>
    <s v="On-Site"/>
    <s v="Full-time"/>
    <x v="42"/>
    <x v="10"/>
  </r>
  <r>
    <x v="3"/>
    <n v="3915"/>
    <n v="46980"/>
    <x v="7"/>
    <x v="5"/>
    <s v="Remote"/>
    <s v="Contract"/>
    <x v="258"/>
    <x v="5"/>
  </r>
  <r>
    <x v="2"/>
    <n v="9734"/>
    <n v="116808"/>
    <x v="1"/>
    <x v="6"/>
    <s v="On-Site"/>
    <s v="Freelance"/>
    <x v="349"/>
    <x v="11"/>
  </r>
  <r>
    <x v="7"/>
    <n v="11922"/>
    <n v="143064"/>
    <x v="9"/>
    <x v="7"/>
    <s v="Remote"/>
    <s v="Freelance"/>
    <x v="46"/>
    <x v="10"/>
  </r>
  <r>
    <x v="0"/>
    <n v="8260"/>
    <n v="99120"/>
    <x v="4"/>
    <x v="10"/>
    <s v="On-Site"/>
    <s v="Full-time"/>
    <x v="49"/>
    <x v="11"/>
  </r>
  <r>
    <x v="1"/>
    <n v="3389"/>
    <n v="40668"/>
    <x v="3"/>
    <x v="2"/>
    <s v="Hybrid"/>
    <s v="Full-time"/>
    <x v="65"/>
    <x v="8"/>
  </r>
  <r>
    <x v="8"/>
    <n v="7714"/>
    <n v="92568"/>
    <x v="2"/>
    <x v="4"/>
    <s v="Remote"/>
    <s v="Contract"/>
    <x v="188"/>
    <x v="9"/>
  </r>
  <r>
    <x v="8"/>
    <n v="6776"/>
    <n v="81312"/>
    <x v="8"/>
    <x v="10"/>
    <s v="On-Site"/>
    <s v="Freelance"/>
    <x v="198"/>
    <x v="5"/>
  </r>
  <r>
    <x v="4"/>
    <n v="6839"/>
    <n v="82068"/>
    <x v="8"/>
    <x v="4"/>
    <s v="Remote"/>
    <s v="Contract"/>
    <x v="329"/>
    <x v="6"/>
  </r>
  <r>
    <x v="1"/>
    <n v="3626"/>
    <n v="43512"/>
    <x v="1"/>
    <x v="0"/>
    <s v="Remote"/>
    <s v="Contract"/>
    <x v="65"/>
    <x v="8"/>
  </r>
  <r>
    <x v="2"/>
    <n v="6828"/>
    <n v="81936"/>
    <x v="5"/>
    <x v="7"/>
    <s v="Remote"/>
    <s v="Full-time"/>
    <x v="261"/>
    <x v="4"/>
  </r>
  <r>
    <x v="0"/>
    <n v="6161"/>
    <n v="73932"/>
    <x v="2"/>
    <x v="7"/>
    <s v="On-Site"/>
    <s v="Contract"/>
    <x v="165"/>
    <x v="9"/>
  </r>
  <r>
    <x v="7"/>
    <n v="4412"/>
    <n v="52944"/>
    <x v="4"/>
    <x v="4"/>
    <s v="Hybrid"/>
    <s v="Part-time"/>
    <x v="113"/>
    <x v="10"/>
  </r>
  <r>
    <x v="0"/>
    <n v="8662"/>
    <n v="103944"/>
    <x v="3"/>
    <x v="5"/>
    <s v="Hybrid"/>
    <s v="Freelance"/>
    <x v="83"/>
    <x v="0"/>
  </r>
  <r>
    <x v="3"/>
    <n v="5922"/>
    <n v="71064"/>
    <x v="2"/>
    <x v="5"/>
    <s v="Hybrid"/>
    <s v="Full-time"/>
    <x v="217"/>
    <x v="11"/>
  </r>
  <r>
    <x v="0"/>
    <n v="8121"/>
    <n v="97452"/>
    <x v="9"/>
    <x v="3"/>
    <s v="Remote"/>
    <s v="Freelance"/>
    <x v="102"/>
    <x v="7"/>
  </r>
  <r>
    <x v="3"/>
    <n v="7628"/>
    <n v="91536"/>
    <x v="7"/>
    <x v="6"/>
    <s v="Hybrid"/>
    <s v="Freelance"/>
    <x v="297"/>
    <x v="9"/>
  </r>
  <r>
    <x v="8"/>
    <n v="8877"/>
    <n v="106524"/>
    <x v="2"/>
    <x v="4"/>
    <s v="Remote"/>
    <s v="Contract"/>
    <x v="8"/>
    <x v="1"/>
  </r>
  <r>
    <x v="6"/>
    <n v="11920"/>
    <n v="143040"/>
    <x v="2"/>
    <x v="2"/>
    <s v="Hybrid"/>
    <s v="Full-time"/>
    <x v="107"/>
    <x v="6"/>
  </r>
  <r>
    <x v="1"/>
    <n v="6278"/>
    <n v="75336"/>
    <x v="1"/>
    <x v="10"/>
    <s v="Hybrid"/>
    <s v="Part-time"/>
    <x v="30"/>
    <x v="10"/>
  </r>
  <r>
    <x v="5"/>
    <n v="11242"/>
    <n v="134904"/>
    <x v="6"/>
    <x v="2"/>
    <s v="Hybrid"/>
    <s v="Freelance"/>
    <x v="24"/>
    <x v="0"/>
  </r>
  <r>
    <x v="9"/>
    <n v="4210"/>
    <n v="50520"/>
    <x v="4"/>
    <x v="6"/>
    <s v="Remote"/>
    <s v="Part-time"/>
    <x v="137"/>
    <x v="10"/>
  </r>
  <r>
    <x v="8"/>
    <n v="11455"/>
    <n v="137460"/>
    <x v="7"/>
    <x v="10"/>
    <s v="Hybrid"/>
    <s v="Freelance"/>
    <x v="232"/>
    <x v="3"/>
  </r>
  <r>
    <x v="1"/>
    <n v="9291"/>
    <n v="111492"/>
    <x v="7"/>
    <x v="0"/>
    <s v="Remote"/>
    <s v="Freelance"/>
    <x v="108"/>
    <x v="10"/>
  </r>
  <r>
    <x v="2"/>
    <n v="10960"/>
    <n v="131520"/>
    <x v="0"/>
    <x v="7"/>
    <s v="Hybrid"/>
    <s v="Freelance"/>
    <x v="46"/>
    <x v="10"/>
  </r>
  <r>
    <x v="6"/>
    <n v="11036"/>
    <n v="132432"/>
    <x v="2"/>
    <x v="4"/>
    <s v="Hybrid"/>
    <s v="Freelance"/>
    <x v="116"/>
    <x v="5"/>
  </r>
  <r>
    <x v="4"/>
    <n v="8714"/>
    <n v="104568"/>
    <x v="9"/>
    <x v="4"/>
    <s v="On-Site"/>
    <s v="Contract"/>
    <x v="105"/>
    <x v="2"/>
  </r>
  <r>
    <x v="5"/>
    <n v="7443"/>
    <n v="89316"/>
    <x v="3"/>
    <x v="10"/>
    <s v="Hybrid"/>
    <s v="Freelance"/>
    <x v="243"/>
    <x v="0"/>
  </r>
  <r>
    <x v="0"/>
    <n v="4937"/>
    <n v="59244"/>
    <x v="6"/>
    <x v="3"/>
    <s v="Hybrid"/>
    <s v="Full-time"/>
    <x v="295"/>
    <x v="4"/>
  </r>
  <r>
    <x v="3"/>
    <n v="10501"/>
    <n v="126012"/>
    <x v="5"/>
    <x v="0"/>
    <s v="On-Site"/>
    <s v="Contract"/>
    <x v="79"/>
    <x v="8"/>
  </r>
  <r>
    <x v="6"/>
    <n v="3366"/>
    <n v="40392"/>
    <x v="3"/>
    <x v="9"/>
    <s v="On-Site"/>
    <s v="Contract"/>
    <x v="312"/>
    <x v="3"/>
  </r>
  <r>
    <x v="2"/>
    <n v="7395"/>
    <n v="88740"/>
    <x v="3"/>
    <x v="10"/>
    <s v="Remote"/>
    <s v="Contract"/>
    <x v="251"/>
    <x v="10"/>
  </r>
  <r>
    <x v="1"/>
    <n v="9566"/>
    <n v="114792"/>
    <x v="3"/>
    <x v="1"/>
    <s v="Hybrid"/>
    <s v="Part-time"/>
    <x v="113"/>
    <x v="10"/>
  </r>
  <r>
    <x v="0"/>
    <n v="9685"/>
    <n v="116220"/>
    <x v="2"/>
    <x v="3"/>
    <s v="Remote"/>
    <s v="Full-time"/>
    <x v="122"/>
    <x v="7"/>
  </r>
  <r>
    <x v="1"/>
    <n v="11179"/>
    <n v="134148"/>
    <x v="9"/>
    <x v="0"/>
    <s v="Hybrid"/>
    <s v="Freelance"/>
    <x v="250"/>
    <x v="11"/>
  </r>
  <r>
    <x v="2"/>
    <n v="6368"/>
    <n v="76416"/>
    <x v="2"/>
    <x v="2"/>
    <s v="On-Site"/>
    <s v="Part-time"/>
    <x v="333"/>
    <x v="3"/>
  </r>
  <r>
    <x v="6"/>
    <n v="3114"/>
    <n v="37368"/>
    <x v="0"/>
    <x v="7"/>
    <s v="Remote"/>
    <s v="Contract"/>
    <x v="234"/>
    <x v="5"/>
  </r>
  <r>
    <x v="6"/>
    <n v="7675"/>
    <n v="92100"/>
    <x v="4"/>
    <x v="4"/>
    <s v="Hybrid"/>
    <s v="Full-time"/>
    <x v="290"/>
    <x v="11"/>
  </r>
  <r>
    <x v="1"/>
    <n v="11659"/>
    <n v="139908"/>
    <x v="1"/>
    <x v="7"/>
    <s v="Remote"/>
    <s v="Freelance"/>
    <x v="342"/>
    <x v="5"/>
  </r>
  <r>
    <x v="7"/>
    <n v="5063"/>
    <n v="60756"/>
    <x v="0"/>
    <x v="1"/>
    <s v="Remote"/>
    <s v="Contract"/>
    <x v="16"/>
    <x v="7"/>
  </r>
  <r>
    <x v="7"/>
    <n v="7656"/>
    <n v="91872"/>
    <x v="0"/>
    <x v="3"/>
    <s v="Hybrid"/>
    <s v="Part-time"/>
    <x v="31"/>
    <x v="5"/>
  </r>
  <r>
    <x v="1"/>
    <n v="11532"/>
    <n v="138384"/>
    <x v="8"/>
    <x v="6"/>
    <s v="Remote"/>
    <s v="Full-time"/>
    <x v="345"/>
    <x v="5"/>
  </r>
  <r>
    <x v="9"/>
    <n v="10920"/>
    <n v="131040"/>
    <x v="7"/>
    <x v="4"/>
    <s v="Hybrid"/>
    <s v="Freelance"/>
    <x v="274"/>
    <x v="6"/>
  </r>
  <r>
    <x v="0"/>
    <n v="6929"/>
    <n v="83148"/>
    <x v="1"/>
    <x v="9"/>
    <s v="Remote"/>
    <s v="Freelance"/>
    <x v="95"/>
    <x v="8"/>
  </r>
  <r>
    <x v="8"/>
    <n v="3103"/>
    <n v="37236"/>
    <x v="0"/>
    <x v="10"/>
    <s v="Remote"/>
    <s v="Part-time"/>
    <x v="141"/>
    <x v="10"/>
  </r>
  <r>
    <x v="9"/>
    <n v="11843"/>
    <n v="142116"/>
    <x v="3"/>
    <x v="6"/>
    <s v="Remote"/>
    <s v="Freelance"/>
    <x v="68"/>
    <x v="2"/>
  </r>
  <r>
    <x v="6"/>
    <n v="6794"/>
    <n v="81528"/>
    <x v="0"/>
    <x v="5"/>
    <s v="Remote"/>
    <s v="Contract"/>
    <x v="261"/>
    <x v="4"/>
  </r>
  <r>
    <x v="2"/>
    <n v="10007"/>
    <n v="120084"/>
    <x v="5"/>
    <x v="2"/>
    <s v="On-Site"/>
    <s v="Full-time"/>
    <x v="343"/>
    <x v="2"/>
  </r>
  <r>
    <x v="6"/>
    <n v="6049"/>
    <n v="72588"/>
    <x v="4"/>
    <x v="9"/>
    <s v="On-Site"/>
    <s v="Part-time"/>
    <x v="80"/>
    <x v="0"/>
  </r>
  <r>
    <x v="8"/>
    <n v="9080"/>
    <n v="108960"/>
    <x v="1"/>
    <x v="2"/>
    <s v="Hybrid"/>
    <s v="Freelance"/>
    <x v="71"/>
    <x v="0"/>
  </r>
  <r>
    <x v="7"/>
    <n v="11494"/>
    <n v="137928"/>
    <x v="7"/>
    <x v="9"/>
    <s v="On-Site"/>
    <s v="Full-time"/>
    <x v="123"/>
    <x v="10"/>
  </r>
  <r>
    <x v="7"/>
    <n v="6251"/>
    <n v="75012"/>
    <x v="9"/>
    <x v="3"/>
    <s v="Remote"/>
    <s v="Contract"/>
    <x v="311"/>
    <x v="7"/>
  </r>
  <r>
    <x v="2"/>
    <n v="10859"/>
    <n v="130308"/>
    <x v="8"/>
    <x v="2"/>
    <s v="On-Site"/>
    <s v="Contract"/>
    <x v="153"/>
    <x v="2"/>
  </r>
  <r>
    <x v="6"/>
    <n v="10417"/>
    <n v="125004"/>
    <x v="3"/>
    <x v="0"/>
    <s v="Hybrid"/>
    <s v="Part-time"/>
    <x v="245"/>
    <x v="9"/>
  </r>
  <r>
    <x v="4"/>
    <n v="7095"/>
    <n v="85140"/>
    <x v="3"/>
    <x v="10"/>
    <s v="On-Site"/>
    <s v="Freelance"/>
    <x v="251"/>
    <x v="10"/>
  </r>
  <r>
    <x v="9"/>
    <n v="5536"/>
    <n v="66432"/>
    <x v="3"/>
    <x v="6"/>
    <s v="Hybrid"/>
    <s v="Freelance"/>
    <x v="283"/>
    <x v="6"/>
  </r>
  <r>
    <x v="4"/>
    <n v="7848"/>
    <n v="94176"/>
    <x v="6"/>
    <x v="1"/>
    <s v="Hybrid"/>
    <s v="Part-time"/>
    <x v="254"/>
    <x v="3"/>
  </r>
  <r>
    <x v="7"/>
    <n v="9011"/>
    <n v="108132"/>
    <x v="9"/>
    <x v="2"/>
    <s v="On-Site"/>
    <s v="Part-time"/>
    <x v="251"/>
    <x v="10"/>
  </r>
  <r>
    <x v="5"/>
    <n v="4230"/>
    <n v="50760"/>
    <x v="1"/>
    <x v="7"/>
    <s v="Hybrid"/>
    <s v="Freelance"/>
    <x v="181"/>
    <x v="8"/>
  </r>
  <r>
    <x v="4"/>
    <n v="10103"/>
    <n v="121236"/>
    <x v="8"/>
    <x v="7"/>
    <s v="On-Site"/>
    <s v="Contract"/>
    <x v="233"/>
    <x v="3"/>
  </r>
  <r>
    <x v="1"/>
    <n v="8523"/>
    <n v="102276"/>
    <x v="5"/>
    <x v="7"/>
    <s v="On-Site"/>
    <s v="Part-time"/>
    <x v="8"/>
    <x v="1"/>
  </r>
  <r>
    <x v="9"/>
    <n v="10907"/>
    <n v="130884"/>
    <x v="0"/>
    <x v="1"/>
    <s v="Remote"/>
    <s v="Part-time"/>
    <x v="130"/>
    <x v="0"/>
  </r>
  <r>
    <x v="7"/>
    <n v="11381"/>
    <n v="136572"/>
    <x v="9"/>
    <x v="10"/>
    <s v="On-Site"/>
    <s v="Part-time"/>
    <x v="349"/>
    <x v="11"/>
  </r>
  <r>
    <x v="7"/>
    <n v="3173"/>
    <n v="38076"/>
    <x v="3"/>
    <x v="7"/>
    <s v="On-Site"/>
    <s v="Full-time"/>
    <x v="343"/>
    <x v="2"/>
  </r>
  <r>
    <x v="0"/>
    <n v="9532"/>
    <n v="114384"/>
    <x v="4"/>
    <x v="3"/>
    <s v="Remote"/>
    <s v="Part-time"/>
    <x v="335"/>
    <x v="8"/>
  </r>
  <r>
    <x v="6"/>
    <n v="9144"/>
    <n v="109728"/>
    <x v="3"/>
    <x v="0"/>
    <s v="On-Site"/>
    <s v="Full-time"/>
    <x v="97"/>
    <x v="1"/>
  </r>
  <r>
    <x v="5"/>
    <n v="7836"/>
    <n v="94032"/>
    <x v="1"/>
    <x v="1"/>
    <s v="On-Site"/>
    <s v="Freelance"/>
    <x v="169"/>
    <x v="10"/>
  </r>
  <r>
    <x v="6"/>
    <n v="3636"/>
    <n v="43632"/>
    <x v="2"/>
    <x v="6"/>
    <s v="Remote"/>
    <s v="Contract"/>
    <x v="149"/>
    <x v="2"/>
  </r>
  <r>
    <x v="7"/>
    <n v="10384"/>
    <n v="124608"/>
    <x v="3"/>
    <x v="1"/>
    <s v="Hybrid"/>
    <s v="Freelance"/>
    <x v="260"/>
    <x v="11"/>
  </r>
  <r>
    <x v="6"/>
    <n v="5308"/>
    <n v="63696"/>
    <x v="1"/>
    <x v="5"/>
    <s v="Hybrid"/>
    <s v="Part-time"/>
    <x v="327"/>
    <x v="11"/>
  </r>
  <r>
    <x v="1"/>
    <n v="9203"/>
    <n v="110436"/>
    <x v="2"/>
    <x v="3"/>
    <s v="Hybrid"/>
    <s v="Freelance"/>
    <x v="350"/>
    <x v="9"/>
  </r>
  <r>
    <x v="2"/>
    <n v="11535"/>
    <n v="138420"/>
    <x v="1"/>
    <x v="10"/>
    <s v="On-Site"/>
    <s v="Freelance"/>
    <x v="242"/>
    <x v="7"/>
  </r>
  <r>
    <x v="2"/>
    <n v="8474"/>
    <n v="101688"/>
    <x v="0"/>
    <x v="10"/>
    <s v="Remote"/>
    <s v="Part-time"/>
    <x v="281"/>
    <x v="10"/>
  </r>
  <r>
    <x v="7"/>
    <n v="3038"/>
    <n v="36456"/>
    <x v="0"/>
    <x v="4"/>
    <s v="On-Site"/>
    <s v="Part-time"/>
    <x v="118"/>
    <x v="2"/>
  </r>
  <r>
    <x v="8"/>
    <n v="3456"/>
    <n v="41472"/>
    <x v="7"/>
    <x v="6"/>
    <s v="Hybrid"/>
    <s v="Part-time"/>
    <x v="286"/>
    <x v="9"/>
  </r>
  <r>
    <x v="5"/>
    <n v="5242"/>
    <n v="62904"/>
    <x v="3"/>
    <x v="2"/>
    <s v="Hybrid"/>
    <s v="Full-time"/>
    <x v="44"/>
    <x v="0"/>
  </r>
  <r>
    <x v="5"/>
    <n v="5736"/>
    <n v="68832"/>
    <x v="2"/>
    <x v="3"/>
    <s v="On-Site"/>
    <s v="Full-time"/>
    <x v="13"/>
    <x v="7"/>
  </r>
  <r>
    <x v="1"/>
    <n v="9396"/>
    <n v="112752"/>
    <x v="8"/>
    <x v="5"/>
    <s v="Hybrid"/>
    <s v="Part-time"/>
    <x v="211"/>
    <x v="4"/>
  </r>
  <r>
    <x v="6"/>
    <n v="11487"/>
    <n v="137844"/>
    <x v="8"/>
    <x v="1"/>
    <s v="On-Site"/>
    <s v="Full-time"/>
    <x v="124"/>
    <x v="0"/>
  </r>
  <r>
    <x v="5"/>
    <n v="11674"/>
    <n v="140088"/>
    <x v="0"/>
    <x v="1"/>
    <s v="Remote"/>
    <s v="Freelance"/>
    <x v="91"/>
    <x v="0"/>
  </r>
  <r>
    <x v="0"/>
    <n v="11345"/>
    <n v="136140"/>
    <x v="7"/>
    <x v="9"/>
    <s v="Hybrid"/>
    <s v="Contract"/>
    <x v="293"/>
    <x v="6"/>
  </r>
  <r>
    <x v="3"/>
    <n v="11685"/>
    <n v="140220"/>
    <x v="3"/>
    <x v="9"/>
    <s v="On-Site"/>
    <s v="Freelance"/>
    <x v="178"/>
    <x v="9"/>
  </r>
  <r>
    <x v="0"/>
    <n v="11440"/>
    <n v="137280"/>
    <x v="0"/>
    <x v="4"/>
    <s v="Remote"/>
    <s v="Freelance"/>
    <x v="233"/>
    <x v="3"/>
  </r>
  <r>
    <x v="5"/>
    <n v="8443"/>
    <n v="101316"/>
    <x v="5"/>
    <x v="4"/>
    <s v="On-Site"/>
    <s v="Full-time"/>
    <x v="172"/>
    <x v="4"/>
  </r>
  <r>
    <x v="7"/>
    <n v="11015"/>
    <n v="132180"/>
    <x v="8"/>
    <x v="6"/>
    <s v="Hybrid"/>
    <s v="Freelance"/>
    <x v="283"/>
    <x v="6"/>
  </r>
  <r>
    <x v="2"/>
    <n v="6686"/>
    <n v="80232"/>
    <x v="8"/>
    <x v="9"/>
    <s v="Hybrid"/>
    <s v="Full-time"/>
    <x v="78"/>
    <x v="5"/>
  </r>
  <r>
    <x v="5"/>
    <n v="6880"/>
    <n v="82560"/>
    <x v="3"/>
    <x v="7"/>
    <s v="On-Site"/>
    <s v="Freelance"/>
    <x v="266"/>
    <x v="7"/>
  </r>
  <r>
    <x v="5"/>
    <n v="5084"/>
    <n v="61008"/>
    <x v="4"/>
    <x v="3"/>
    <s v="On-Site"/>
    <s v="Freelance"/>
    <x v="108"/>
    <x v="10"/>
  </r>
  <r>
    <x v="7"/>
    <n v="6622"/>
    <n v="79464"/>
    <x v="2"/>
    <x v="7"/>
    <s v="Remote"/>
    <s v="Contract"/>
    <x v="122"/>
    <x v="7"/>
  </r>
  <r>
    <x v="9"/>
    <n v="6637"/>
    <n v="79644"/>
    <x v="2"/>
    <x v="1"/>
    <s v="On-Site"/>
    <s v="Full-time"/>
    <x v="67"/>
    <x v="1"/>
  </r>
  <r>
    <x v="1"/>
    <n v="9695"/>
    <n v="116340"/>
    <x v="3"/>
    <x v="1"/>
    <s v="Hybrid"/>
    <s v="Full-time"/>
    <x v="37"/>
    <x v="4"/>
  </r>
  <r>
    <x v="4"/>
    <n v="11942"/>
    <n v="143304"/>
    <x v="1"/>
    <x v="0"/>
    <s v="On-Site"/>
    <s v="Contract"/>
    <x v="52"/>
    <x v="2"/>
  </r>
  <r>
    <x v="0"/>
    <n v="4179"/>
    <n v="50148"/>
    <x v="8"/>
    <x v="1"/>
    <s v="Remote"/>
    <s v="Part-time"/>
    <x v="293"/>
    <x v="6"/>
  </r>
  <r>
    <x v="3"/>
    <n v="4354"/>
    <n v="52248"/>
    <x v="4"/>
    <x v="4"/>
    <s v="Remote"/>
    <s v="Full-time"/>
    <x v="161"/>
    <x v="4"/>
  </r>
  <r>
    <x v="6"/>
    <n v="5626"/>
    <n v="67512"/>
    <x v="7"/>
    <x v="0"/>
    <s v="Remote"/>
    <s v="Contract"/>
    <x v="137"/>
    <x v="10"/>
  </r>
  <r>
    <x v="1"/>
    <n v="4288"/>
    <n v="51456"/>
    <x v="3"/>
    <x v="0"/>
    <s v="Hybrid"/>
    <s v="Full-time"/>
    <x v="142"/>
    <x v="3"/>
  </r>
  <r>
    <x v="4"/>
    <n v="3914"/>
    <n v="46968"/>
    <x v="6"/>
    <x v="3"/>
    <s v="Remote"/>
    <s v="Full-time"/>
    <x v="107"/>
    <x v="6"/>
  </r>
  <r>
    <x v="7"/>
    <n v="9381"/>
    <n v="112572"/>
    <x v="9"/>
    <x v="2"/>
    <s v="Remote"/>
    <s v="Part-time"/>
    <x v="168"/>
    <x v="10"/>
  </r>
  <r>
    <x v="7"/>
    <n v="8707"/>
    <n v="104484"/>
    <x v="7"/>
    <x v="7"/>
    <s v="Hybrid"/>
    <s v="Full-time"/>
    <x v="103"/>
    <x v="9"/>
  </r>
  <r>
    <x v="3"/>
    <n v="8003"/>
    <n v="96036"/>
    <x v="8"/>
    <x v="7"/>
    <s v="Hybrid"/>
    <s v="Full-time"/>
    <x v="299"/>
    <x v="0"/>
  </r>
  <r>
    <x v="1"/>
    <n v="11914"/>
    <n v="142968"/>
    <x v="7"/>
    <x v="10"/>
    <s v="Remote"/>
    <s v="Freelance"/>
    <x v="288"/>
    <x v="2"/>
  </r>
  <r>
    <x v="7"/>
    <n v="8595"/>
    <n v="103140"/>
    <x v="8"/>
    <x v="5"/>
    <s v="Hybrid"/>
    <s v="Contract"/>
    <x v="176"/>
    <x v="0"/>
  </r>
  <r>
    <x v="7"/>
    <n v="4852"/>
    <n v="58224"/>
    <x v="0"/>
    <x v="0"/>
    <s v="On-Site"/>
    <s v="Full-time"/>
    <x v="202"/>
    <x v="8"/>
  </r>
  <r>
    <x v="7"/>
    <n v="7116"/>
    <n v="85392"/>
    <x v="2"/>
    <x v="9"/>
    <s v="Hybrid"/>
    <s v="Part-time"/>
    <x v="162"/>
    <x v="1"/>
  </r>
  <r>
    <x v="7"/>
    <n v="3101"/>
    <n v="37212"/>
    <x v="7"/>
    <x v="3"/>
    <s v="Remote"/>
    <s v="Contract"/>
    <x v="302"/>
    <x v="9"/>
  </r>
  <r>
    <x v="5"/>
    <n v="10060"/>
    <n v="120720"/>
    <x v="3"/>
    <x v="7"/>
    <s v="Remote"/>
    <s v="Full-time"/>
    <x v="243"/>
    <x v="0"/>
  </r>
  <r>
    <x v="3"/>
    <n v="9269"/>
    <n v="111228"/>
    <x v="7"/>
    <x v="2"/>
    <s v="Hybrid"/>
    <s v="Part-time"/>
    <x v="191"/>
    <x v="1"/>
  </r>
  <r>
    <x v="3"/>
    <n v="10823"/>
    <n v="129876"/>
    <x v="7"/>
    <x v="7"/>
    <s v="Remote"/>
    <s v="Contract"/>
    <x v="179"/>
    <x v="4"/>
  </r>
  <r>
    <x v="3"/>
    <n v="3147"/>
    <n v="37764"/>
    <x v="4"/>
    <x v="1"/>
    <s v="Remote"/>
    <s v="Contract"/>
    <x v="351"/>
    <x v="8"/>
  </r>
  <r>
    <x v="0"/>
    <n v="4317"/>
    <n v="51804"/>
    <x v="6"/>
    <x v="4"/>
    <s v="Hybrid"/>
    <s v="Full-time"/>
    <x v="256"/>
    <x v="3"/>
  </r>
  <r>
    <x v="7"/>
    <n v="3972"/>
    <n v="47664"/>
    <x v="2"/>
    <x v="2"/>
    <s v="On-Site"/>
    <s v="Contract"/>
    <x v="7"/>
    <x v="6"/>
  </r>
  <r>
    <x v="1"/>
    <n v="11316"/>
    <n v="135792"/>
    <x v="8"/>
    <x v="0"/>
    <s v="Hybrid"/>
    <s v="Full-time"/>
    <x v="207"/>
    <x v="0"/>
  </r>
  <r>
    <x v="0"/>
    <n v="5879"/>
    <n v="70548"/>
    <x v="5"/>
    <x v="5"/>
    <s v="On-Site"/>
    <s v="Contract"/>
    <x v="41"/>
    <x v="1"/>
  </r>
  <r>
    <x v="9"/>
    <n v="9309"/>
    <n v="111708"/>
    <x v="4"/>
    <x v="10"/>
    <s v="On-Site"/>
    <s v="Full-time"/>
    <x v="253"/>
    <x v="4"/>
  </r>
  <r>
    <x v="8"/>
    <n v="11197"/>
    <n v="134364"/>
    <x v="6"/>
    <x v="0"/>
    <s v="On-Site"/>
    <s v="Contract"/>
    <x v="211"/>
    <x v="4"/>
  </r>
  <r>
    <x v="1"/>
    <n v="4440"/>
    <n v="53280"/>
    <x v="8"/>
    <x v="6"/>
    <s v="On-Site"/>
    <s v="Freelance"/>
    <x v="331"/>
    <x v="10"/>
  </r>
  <r>
    <x v="1"/>
    <n v="10894"/>
    <n v="130728"/>
    <x v="7"/>
    <x v="2"/>
    <s v="On-Site"/>
    <s v="Freelance"/>
    <x v="132"/>
    <x v="11"/>
  </r>
  <r>
    <x v="8"/>
    <n v="4405"/>
    <n v="52860"/>
    <x v="5"/>
    <x v="1"/>
    <s v="Remote"/>
    <s v="Part-time"/>
    <x v="12"/>
    <x v="1"/>
  </r>
  <r>
    <x v="4"/>
    <n v="8563"/>
    <n v="102756"/>
    <x v="9"/>
    <x v="5"/>
    <s v="Hybrid"/>
    <s v="Part-time"/>
    <x v="127"/>
    <x v="3"/>
  </r>
  <r>
    <x v="2"/>
    <n v="11490"/>
    <n v="137880"/>
    <x v="6"/>
    <x v="3"/>
    <s v="Hybrid"/>
    <s v="Freelance"/>
    <x v="34"/>
    <x v="0"/>
  </r>
  <r>
    <x v="4"/>
    <n v="3953"/>
    <n v="47436"/>
    <x v="2"/>
    <x v="4"/>
    <s v="On-Site"/>
    <s v="Freelance"/>
    <x v="79"/>
    <x v="8"/>
  </r>
  <r>
    <x v="1"/>
    <n v="4021"/>
    <n v="48252"/>
    <x v="0"/>
    <x v="1"/>
    <s v="Hybrid"/>
    <s v="Part-time"/>
    <x v="205"/>
    <x v="5"/>
  </r>
  <r>
    <x v="2"/>
    <n v="10221"/>
    <n v="122652"/>
    <x v="1"/>
    <x v="1"/>
    <s v="Remote"/>
    <s v="Full-time"/>
    <x v="220"/>
    <x v="6"/>
  </r>
  <r>
    <x v="1"/>
    <n v="3802"/>
    <n v="45624"/>
    <x v="1"/>
    <x v="7"/>
    <s v="On-Site"/>
    <s v="Freelance"/>
    <x v="4"/>
    <x v="3"/>
  </r>
  <r>
    <x v="9"/>
    <n v="10365"/>
    <n v="124380"/>
    <x v="7"/>
    <x v="5"/>
    <s v="Hybrid"/>
    <s v="Freelance"/>
    <x v="168"/>
    <x v="10"/>
  </r>
  <r>
    <x v="5"/>
    <n v="11548"/>
    <n v="138576"/>
    <x v="9"/>
    <x v="9"/>
    <s v="Remote"/>
    <s v="Freelance"/>
    <x v="253"/>
    <x v="4"/>
  </r>
  <r>
    <x v="1"/>
    <n v="7801"/>
    <n v="93612"/>
    <x v="7"/>
    <x v="5"/>
    <s v="Hybrid"/>
    <s v="Full-time"/>
    <x v="55"/>
    <x v="5"/>
  </r>
  <r>
    <x v="1"/>
    <n v="5375"/>
    <n v="64500"/>
    <x v="4"/>
    <x v="10"/>
    <s v="On-Site"/>
    <s v="Part-time"/>
    <x v="32"/>
    <x v="3"/>
  </r>
  <r>
    <x v="8"/>
    <n v="6592"/>
    <n v="79104"/>
    <x v="9"/>
    <x v="9"/>
    <s v="On-Site"/>
    <s v="Contract"/>
    <x v="1"/>
    <x v="1"/>
  </r>
  <r>
    <x v="9"/>
    <n v="7749"/>
    <n v="92988"/>
    <x v="7"/>
    <x v="2"/>
    <s v="Hybrid"/>
    <s v="Contract"/>
    <x v="128"/>
    <x v="8"/>
  </r>
  <r>
    <x v="3"/>
    <n v="11211"/>
    <n v="134532"/>
    <x v="8"/>
    <x v="10"/>
    <s v="Remote"/>
    <s v="Contract"/>
    <x v="285"/>
    <x v="0"/>
  </r>
  <r>
    <x v="5"/>
    <n v="7055"/>
    <n v="84660"/>
    <x v="1"/>
    <x v="9"/>
    <s v="Hybrid"/>
    <s v="Contract"/>
    <x v="50"/>
    <x v="11"/>
  </r>
  <r>
    <x v="4"/>
    <n v="7246"/>
    <n v="86952"/>
    <x v="1"/>
    <x v="3"/>
    <s v="On-Site"/>
    <s v="Freelance"/>
    <x v="205"/>
    <x v="5"/>
  </r>
  <r>
    <x v="4"/>
    <n v="8729"/>
    <n v="104748"/>
    <x v="6"/>
    <x v="1"/>
    <s v="Hybrid"/>
    <s v="Freelance"/>
    <x v="9"/>
    <x v="2"/>
  </r>
  <r>
    <x v="1"/>
    <n v="7130"/>
    <n v="85560"/>
    <x v="1"/>
    <x v="2"/>
    <s v="Hybrid"/>
    <s v="Freelance"/>
    <x v="341"/>
    <x v="0"/>
  </r>
  <r>
    <x v="3"/>
    <n v="9925"/>
    <n v="119100"/>
    <x v="9"/>
    <x v="1"/>
    <s v="On-Site"/>
    <s v="Contract"/>
    <x v="43"/>
    <x v="7"/>
  </r>
  <r>
    <x v="5"/>
    <n v="5957"/>
    <n v="71484"/>
    <x v="0"/>
    <x v="0"/>
    <s v="Remote"/>
    <s v="Part-time"/>
    <x v="36"/>
    <x v="8"/>
  </r>
  <r>
    <x v="8"/>
    <n v="4556"/>
    <n v="54672"/>
    <x v="3"/>
    <x v="3"/>
    <s v="Hybrid"/>
    <s v="Part-time"/>
    <x v="62"/>
    <x v="7"/>
  </r>
  <r>
    <x v="2"/>
    <n v="11335"/>
    <n v="136020"/>
    <x v="5"/>
    <x v="4"/>
    <s v="On-Site"/>
    <s v="Contract"/>
    <x v="334"/>
    <x v="9"/>
  </r>
  <r>
    <x v="4"/>
    <n v="9466"/>
    <n v="113592"/>
    <x v="7"/>
    <x v="10"/>
    <s v="On-Site"/>
    <s v="Part-time"/>
    <x v="302"/>
    <x v="9"/>
  </r>
  <r>
    <x v="7"/>
    <n v="10806"/>
    <n v="129672"/>
    <x v="4"/>
    <x v="9"/>
    <s v="Hybrid"/>
    <s v="Contract"/>
    <x v="228"/>
    <x v="5"/>
  </r>
  <r>
    <x v="6"/>
    <n v="6942"/>
    <n v="83304"/>
    <x v="5"/>
    <x v="9"/>
    <s v="On-Site"/>
    <s v="Full-time"/>
    <x v="339"/>
    <x v="6"/>
  </r>
  <r>
    <x v="4"/>
    <n v="9155"/>
    <n v="109860"/>
    <x v="7"/>
    <x v="0"/>
    <s v="Hybrid"/>
    <s v="Freelance"/>
    <x v="257"/>
    <x v="4"/>
  </r>
  <r>
    <x v="3"/>
    <n v="4355"/>
    <n v="52260"/>
    <x v="5"/>
    <x v="6"/>
    <s v="On-Site"/>
    <s v="Full-time"/>
    <x v="78"/>
    <x v="5"/>
  </r>
  <r>
    <x v="1"/>
    <n v="7614"/>
    <n v="91368"/>
    <x v="9"/>
    <x v="7"/>
    <s v="Hybrid"/>
    <s v="Part-time"/>
    <x v="172"/>
    <x v="4"/>
  </r>
  <r>
    <x v="1"/>
    <n v="7979"/>
    <n v="95748"/>
    <x v="8"/>
    <x v="5"/>
    <s v="On-Site"/>
    <s v="Freelance"/>
    <x v="91"/>
    <x v="0"/>
  </r>
  <r>
    <x v="5"/>
    <n v="8931"/>
    <n v="107172"/>
    <x v="4"/>
    <x v="2"/>
    <s v="Remote"/>
    <s v="Part-time"/>
    <x v="79"/>
    <x v="8"/>
  </r>
  <r>
    <x v="1"/>
    <n v="6894"/>
    <n v="82728"/>
    <x v="5"/>
    <x v="0"/>
    <s v="Remote"/>
    <s v="Freelance"/>
    <x v="35"/>
    <x v="2"/>
  </r>
  <r>
    <x v="7"/>
    <n v="10101"/>
    <n v="121212"/>
    <x v="4"/>
    <x v="10"/>
    <s v="Remote"/>
    <s v="Contract"/>
    <x v="130"/>
    <x v="0"/>
  </r>
  <r>
    <x v="5"/>
    <n v="8285"/>
    <n v="99420"/>
    <x v="9"/>
    <x v="7"/>
    <s v="Remote"/>
    <s v="Part-time"/>
    <x v="149"/>
    <x v="2"/>
  </r>
  <r>
    <x v="2"/>
    <n v="8503"/>
    <n v="102036"/>
    <x v="7"/>
    <x v="4"/>
    <s v="On-Site"/>
    <s v="Full-time"/>
    <x v="49"/>
    <x v="11"/>
  </r>
  <r>
    <x v="6"/>
    <n v="6367"/>
    <n v="76404"/>
    <x v="3"/>
    <x v="4"/>
    <s v="Hybrid"/>
    <s v="Full-time"/>
    <x v="24"/>
    <x v="0"/>
  </r>
  <r>
    <x v="7"/>
    <n v="5700"/>
    <n v="68400"/>
    <x v="4"/>
    <x v="9"/>
    <s v="On-Site"/>
    <s v="Freelance"/>
    <x v="200"/>
    <x v="8"/>
  </r>
  <r>
    <x v="3"/>
    <n v="4458"/>
    <n v="53496"/>
    <x v="4"/>
    <x v="10"/>
    <s v="On-Site"/>
    <s v="Full-time"/>
    <x v="122"/>
    <x v="7"/>
  </r>
  <r>
    <x v="4"/>
    <n v="4186"/>
    <n v="50232"/>
    <x v="1"/>
    <x v="1"/>
    <s v="Remote"/>
    <s v="Contract"/>
    <x v="177"/>
    <x v="0"/>
  </r>
  <r>
    <x v="4"/>
    <n v="3966"/>
    <n v="47592"/>
    <x v="3"/>
    <x v="9"/>
    <s v="On-Site"/>
    <s v="Contract"/>
    <x v="287"/>
    <x v="8"/>
  </r>
  <r>
    <x v="2"/>
    <n v="9282"/>
    <n v="111384"/>
    <x v="4"/>
    <x v="4"/>
    <s v="Hybrid"/>
    <s v="Part-time"/>
    <x v="270"/>
    <x v="3"/>
  </r>
  <r>
    <x v="9"/>
    <n v="8511"/>
    <n v="102132"/>
    <x v="0"/>
    <x v="7"/>
    <s v="On-Site"/>
    <s v="Full-time"/>
    <x v="127"/>
    <x v="3"/>
  </r>
  <r>
    <x v="5"/>
    <n v="4175"/>
    <n v="50100"/>
    <x v="4"/>
    <x v="5"/>
    <s v="On-Site"/>
    <s v="Freelance"/>
    <x v="319"/>
    <x v="9"/>
  </r>
  <r>
    <x v="7"/>
    <n v="10178"/>
    <n v="122136"/>
    <x v="6"/>
    <x v="10"/>
    <s v="Hybrid"/>
    <s v="Part-time"/>
    <x v="242"/>
    <x v="7"/>
  </r>
  <r>
    <x v="0"/>
    <n v="11623"/>
    <n v="139476"/>
    <x v="4"/>
    <x v="3"/>
    <s v="On-Site"/>
    <s v="Part-time"/>
    <x v="57"/>
    <x v="6"/>
  </r>
  <r>
    <x v="1"/>
    <n v="7793"/>
    <n v="93516"/>
    <x v="0"/>
    <x v="9"/>
    <s v="Hybrid"/>
    <s v="Full-time"/>
    <x v="90"/>
    <x v="5"/>
  </r>
  <r>
    <x v="2"/>
    <n v="8572"/>
    <n v="102864"/>
    <x v="9"/>
    <x v="10"/>
    <s v="Hybrid"/>
    <s v="Contract"/>
    <x v="4"/>
    <x v="3"/>
  </r>
  <r>
    <x v="2"/>
    <n v="9972"/>
    <n v="119664"/>
    <x v="7"/>
    <x v="7"/>
    <s v="Hybrid"/>
    <s v="Part-time"/>
    <x v="343"/>
    <x v="2"/>
  </r>
  <r>
    <x v="8"/>
    <n v="8072"/>
    <n v="96864"/>
    <x v="5"/>
    <x v="6"/>
    <s v="On-Site"/>
    <s v="Freelance"/>
    <x v="276"/>
    <x v="6"/>
  </r>
  <r>
    <x v="1"/>
    <n v="3142"/>
    <n v="37704"/>
    <x v="9"/>
    <x v="7"/>
    <s v="On-Site"/>
    <s v="Contract"/>
    <x v="226"/>
    <x v="6"/>
  </r>
  <r>
    <x v="9"/>
    <n v="7293"/>
    <n v="87516"/>
    <x v="3"/>
    <x v="7"/>
    <s v="Hybrid"/>
    <s v="Part-time"/>
    <x v="323"/>
    <x v="9"/>
  </r>
  <r>
    <x v="9"/>
    <n v="7640"/>
    <n v="91680"/>
    <x v="5"/>
    <x v="1"/>
    <s v="Remote"/>
    <s v="Contract"/>
    <x v="352"/>
    <x v="6"/>
  </r>
  <r>
    <x v="8"/>
    <n v="3282"/>
    <n v="39384"/>
    <x v="1"/>
    <x v="0"/>
    <s v="Remote"/>
    <s v="Part-time"/>
    <x v="178"/>
    <x v="9"/>
  </r>
  <r>
    <x v="1"/>
    <n v="6244"/>
    <n v="74928"/>
    <x v="0"/>
    <x v="5"/>
    <s v="Remote"/>
    <s v="Part-time"/>
    <x v="342"/>
    <x v="5"/>
  </r>
  <r>
    <x v="7"/>
    <n v="6238"/>
    <n v="74856"/>
    <x v="4"/>
    <x v="6"/>
    <s v="Hybrid"/>
    <s v="Freelance"/>
    <x v="292"/>
    <x v="5"/>
  </r>
  <r>
    <x v="3"/>
    <n v="3544"/>
    <n v="42528"/>
    <x v="0"/>
    <x v="0"/>
    <s v="Remote"/>
    <s v="Freelance"/>
    <x v="269"/>
    <x v="2"/>
  </r>
  <r>
    <x v="5"/>
    <n v="7396"/>
    <n v="88752"/>
    <x v="5"/>
    <x v="2"/>
    <s v="On-Site"/>
    <s v="Contract"/>
    <x v="26"/>
    <x v="9"/>
  </r>
  <r>
    <x v="1"/>
    <n v="9241"/>
    <n v="110892"/>
    <x v="7"/>
    <x v="6"/>
    <s v="Hybrid"/>
    <s v="Freelance"/>
    <x v="349"/>
    <x v="11"/>
  </r>
  <r>
    <x v="8"/>
    <n v="5061"/>
    <n v="60732"/>
    <x v="2"/>
    <x v="10"/>
    <s v="Hybrid"/>
    <s v="Full-time"/>
    <x v="248"/>
    <x v="10"/>
  </r>
  <r>
    <x v="0"/>
    <n v="8461"/>
    <n v="101532"/>
    <x v="0"/>
    <x v="4"/>
    <s v="Remote"/>
    <s v="Freelance"/>
    <x v="211"/>
    <x v="4"/>
  </r>
  <r>
    <x v="8"/>
    <n v="7193"/>
    <n v="86316"/>
    <x v="6"/>
    <x v="4"/>
    <s v="On-Site"/>
    <s v="Full-time"/>
    <x v="136"/>
    <x v="3"/>
  </r>
  <r>
    <x v="2"/>
    <n v="6966"/>
    <n v="83592"/>
    <x v="5"/>
    <x v="2"/>
    <s v="Hybrid"/>
    <s v="Freelance"/>
    <x v="205"/>
    <x v="5"/>
  </r>
  <r>
    <x v="6"/>
    <n v="4133"/>
    <n v="49596"/>
    <x v="8"/>
    <x v="7"/>
    <s v="On-Site"/>
    <s v="Contract"/>
    <x v="279"/>
    <x v="2"/>
  </r>
  <r>
    <x v="6"/>
    <n v="6178"/>
    <n v="74136"/>
    <x v="6"/>
    <x v="0"/>
    <s v="Hybrid"/>
    <s v="Freelance"/>
    <x v="196"/>
    <x v="5"/>
  </r>
  <r>
    <x v="1"/>
    <n v="7159"/>
    <n v="85908"/>
    <x v="9"/>
    <x v="9"/>
    <s v="On-Site"/>
    <s v="Part-time"/>
    <x v="184"/>
    <x v="1"/>
  </r>
  <r>
    <x v="7"/>
    <n v="11127"/>
    <n v="133524"/>
    <x v="7"/>
    <x v="9"/>
    <s v="On-Site"/>
    <s v="Part-time"/>
    <x v="339"/>
    <x v="6"/>
  </r>
  <r>
    <x v="0"/>
    <n v="5942"/>
    <n v="71304"/>
    <x v="9"/>
    <x v="1"/>
    <s v="Hybrid"/>
    <s v="Full-time"/>
    <x v="314"/>
    <x v="1"/>
  </r>
  <r>
    <x v="3"/>
    <n v="4464"/>
    <n v="53568"/>
    <x v="1"/>
    <x v="7"/>
    <s v="On-Site"/>
    <s v="Full-time"/>
    <x v="146"/>
    <x v="6"/>
  </r>
  <r>
    <x v="7"/>
    <n v="5609"/>
    <n v="67308"/>
    <x v="8"/>
    <x v="9"/>
    <s v="On-Site"/>
    <s v="Freelance"/>
    <x v="252"/>
    <x v="6"/>
  </r>
  <r>
    <x v="9"/>
    <n v="3998"/>
    <n v="47976"/>
    <x v="2"/>
    <x v="1"/>
    <s v="On-Site"/>
    <s v="Freelance"/>
    <x v="296"/>
    <x v="11"/>
  </r>
  <r>
    <x v="3"/>
    <n v="4434"/>
    <n v="53208"/>
    <x v="4"/>
    <x v="7"/>
    <s v="On-Site"/>
    <s v="Full-time"/>
    <x v="63"/>
    <x v="3"/>
  </r>
  <r>
    <x v="9"/>
    <n v="7288"/>
    <n v="87456"/>
    <x v="4"/>
    <x v="2"/>
    <s v="On-Site"/>
    <s v="Full-time"/>
    <x v="31"/>
    <x v="5"/>
  </r>
  <r>
    <x v="8"/>
    <n v="5612"/>
    <n v="67344"/>
    <x v="1"/>
    <x v="9"/>
    <s v="Remote"/>
    <s v="Full-time"/>
    <x v="320"/>
    <x v="2"/>
  </r>
  <r>
    <x v="9"/>
    <n v="10405"/>
    <n v="124860"/>
    <x v="6"/>
    <x v="2"/>
    <s v="Hybrid"/>
    <s v="Contract"/>
    <x v="197"/>
    <x v="8"/>
  </r>
  <r>
    <x v="8"/>
    <n v="4353"/>
    <n v="52236"/>
    <x v="1"/>
    <x v="6"/>
    <s v="Remote"/>
    <s v="Part-time"/>
    <x v="285"/>
    <x v="0"/>
  </r>
  <r>
    <x v="7"/>
    <n v="3896"/>
    <n v="46752"/>
    <x v="3"/>
    <x v="10"/>
    <s v="On-Site"/>
    <s v="Contract"/>
    <x v="308"/>
    <x v="7"/>
  </r>
  <r>
    <x v="5"/>
    <n v="6521"/>
    <n v="78252"/>
    <x v="7"/>
    <x v="3"/>
    <s v="Remote"/>
    <s v="Full-time"/>
    <x v="282"/>
    <x v="8"/>
  </r>
  <r>
    <x v="8"/>
    <n v="5362"/>
    <n v="64344"/>
    <x v="1"/>
    <x v="9"/>
    <s v="Hybrid"/>
    <s v="Contract"/>
    <x v="12"/>
    <x v="1"/>
  </r>
  <r>
    <x v="7"/>
    <n v="10579"/>
    <n v="126948"/>
    <x v="5"/>
    <x v="4"/>
    <s v="Hybrid"/>
    <s v="Full-time"/>
    <x v="131"/>
    <x v="7"/>
  </r>
  <r>
    <x v="8"/>
    <n v="6647"/>
    <n v="79764"/>
    <x v="3"/>
    <x v="0"/>
    <s v="Hybrid"/>
    <s v="Contract"/>
    <x v="283"/>
    <x v="6"/>
  </r>
  <r>
    <x v="7"/>
    <n v="5742"/>
    <n v="68904"/>
    <x v="1"/>
    <x v="4"/>
    <s v="On-Site"/>
    <s v="Part-time"/>
    <x v="207"/>
    <x v="0"/>
  </r>
  <r>
    <x v="9"/>
    <n v="7658"/>
    <n v="91896"/>
    <x v="0"/>
    <x v="1"/>
    <s v="On-Site"/>
    <s v="Freelance"/>
    <x v="122"/>
    <x v="7"/>
  </r>
  <r>
    <x v="2"/>
    <n v="11357"/>
    <n v="136284"/>
    <x v="9"/>
    <x v="7"/>
    <s v="Remote"/>
    <s v="Contract"/>
    <x v="93"/>
    <x v="10"/>
  </r>
  <r>
    <x v="7"/>
    <n v="11938"/>
    <n v="143256"/>
    <x v="6"/>
    <x v="5"/>
    <s v="Hybrid"/>
    <s v="Full-time"/>
    <x v="214"/>
    <x v="1"/>
  </r>
  <r>
    <x v="4"/>
    <n v="10246"/>
    <n v="122952"/>
    <x v="5"/>
    <x v="4"/>
    <s v="On-Site"/>
    <s v="Full-time"/>
    <x v="98"/>
    <x v="3"/>
  </r>
  <r>
    <x v="2"/>
    <n v="10873"/>
    <n v="130476"/>
    <x v="0"/>
    <x v="4"/>
    <s v="Hybrid"/>
    <s v="Full-time"/>
    <x v="284"/>
    <x v="2"/>
  </r>
  <r>
    <x v="8"/>
    <n v="7828"/>
    <n v="93936"/>
    <x v="0"/>
    <x v="5"/>
    <s v="Remote"/>
    <s v="Full-time"/>
    <x v="323"/>
    <x v="9"/>
  </r>
  <r>
    <x v="0"/>
    <n v="9790"/>
    <n v="117480"/>
    <x v="1"/>
    <x v="1"/>
    <s v="On-Site"/>
    <s v="Full-time"/>
    <x v="176"/>
    <x v="0"/>
  </r>
  <r>
    <x v="4"/>
    <n v="7294"/>
    <n v="87528"/>
    <x v="3"/>
    <x v="5"/>
    <s v="Remote"/>
    <s v="Part-time"/>
    <x v="70"/>
    <x v="11"/>
  </r>
  <r>
    <x v="9"/>
    <n v="3580"/>
    <n v="42960"/>
    <x v="2"/>
    <x v="9"/>
    <s v="Remote"/>
    <s v="Freelance"/>
    <x v="340"/>
    <x v="6"/>
  </r>
  <r>
    <x v="3"/>
    <n v="7936"/>
    <n v="95232"/>
    <x v="4"/>
    <x v="5"/>
    <s v="Remote"/>
    <s v="Freelance"/>
    <x v="38"/>
    <x v="2"/>
  </r>
  <r>
    <x v="7"/>
    <n v="7372"/>
    <n v="88464"/>
    <x v="6"/>
    <x v="7"/>
    <s v="Hybrid"/>
    <s v="Part-time"/>
    <x v="54"/>
    <x v="1"/>
  </r>
  <r>
    <x v="3"/>
    <n v="6295"/>
    <n v="75540"/>
    <x v="7"/>
    <x v="7"/>
    <s v="Remote"/>
    <s v="Contract"/>
    <x v="261"/>
    <x v="4"/>
  </r>
  <r>
    <x v="7"/>
    <n v="6132"/>
    <n v="73584"/>
    <x v="8"/>
    <x v="10"/>
    <s v="On-Site"/>
    <s v="Freelance"/>
    <x v="73"/>
    <x v="9"/>
  </r>
  <r>
    <x v="8"/>
    <n v="3684"/>
    <n v="44208"/>
    <x v="7"/>
    <x v="1"/>
    <s v="On-Site"/>
    <s v="Part-time"/>
    <x v="289"/>
    <x v="10"/>
  </r>
  <r>
    <x v="4"/>
    <n v="3697"/>
    <n v="44364"/>
    <x v="7"/>
    <x v="7"/>
    <s v="On-Site"/>
    <s v="Freelance"/>
    <x v="96"/>
    <x v="2"/>
  </r>
  <r>
    <x v="8"/>
    <n v="8085"/>
    <n v="97020"/>
    <x v="0"/>
    <x v="3"/>
    <s v="Remote"/>
    <s v="Full-time"/>
    <x v="170"/>
    <x v="4"/>
  </r>
  <r>
    <x v="2"/>
    <n v="10884"/>
    <n v="130608"/>
    <x v="5"/>
    <x v="7"/>
    <s v="On-Site"/>
    <s v="Contract"/>
    <x v="1"/>
    <x v="1"/>
  </r>
  <r>
    <x v="3"/>
    <n v="3206"/>
    <n v="38472"/>
    <x v="5"/>
    <x v="6"/>
    <s v="Hybrid"/>
    <s v="Full-time"/>
    <x v="20"/>
    <x v="1"/>
  </r>
  <r>
    <x v="7"/>
    <n v="5380"/>
    <n v="64560"/>
    <x v="8"/>
    <x v="0"/>
    <s v="On-Site"/>
    <s v="Full-time"/>
    <x v="148"/>
    <x v="1"/>
  </r>
  <r>
    <x v="7"/>
    <n v="6214"/>
    <n v="74568"/>
    <x v="5"/>
    <x v="1"/>
    <s v="On-Site"/>
    <s v="Full-time"/>
    <x v="3"/>
    <x v="3"/>
  </r>
  <r>
    <x v="6"/>
    <n v="7890"/>
    <n v="94680"/>
    <x v="6"/>
    <x v="3"/>
    <s v="Hybrid"/>
    <s v="Full-time"/>
    <x v="267"/>
    <x v="2"/>
  </r>
  <r>
    <x v="2"/>
    <n v="5533"/>
    <n v="66396"/>
    <x v="8"/>
    <x v="10"/>
    <s v="On-Site"/>
    <s v="Part-time"/>
    <x v="297"/>
    <x v="9"/>
  </r>
  <r>
    <x v="6"/>
    <n v="6925"/>
    <n v="83100"/>
    <x v="7"/>
    <x v="4"/>
    <s v="Hybrid"/>
    <s v="Full-time"/>
    <x v="271"/>
    <x v="8"/>
  </r>
  <r>
    <x v="3"/>
    <n v="8867"/>
    <n v="106404"/>
    <x v="8"/>
    <x v="10"/>
    <s v="Remote"/>
    <s v="Part-time"/>
    <x v="309"/>
    <x v="7"/>
  </r>
  <r>
    <x v="6"/>
    <n v="10517"/>
    <n v="126204"/>
    <x v="7"/>
    <x v="10"/>
    <s v="Hybrid"/>
    <s v="Contract"/>
    <x v="325"/>
    <x v="5"/>
  </r>
  <r>
    <x v="8"/>
    <n v="11750"/>
    <n v="141000"/>
    <x v="1"/>
    <x v="5"/>
    <s v="On-Site"/>
    <s v="Contract"/>
    <x v="49"/>
    <x v="11"/>
  </r>
  <r>
    <x v="6"/>
    <n v="11313"/>
    <n v="135756"/>
    <x v="2"/>
    <x v="9"/>
    <s v="Remote"/>
    <s v="Freelance"/>
    <x v="71"/>
    <x v="0"/>
  </r>
  <r>
    <x v="5"/>
    <n v="3883"/>
    <n v="46596"/>
    <x v="3"/>
    <x v="1"/>
    <s v="Hybrid"/>
    <s v="Full-time"/>
    <x v="295"/>
    <x v="4"/>
  </r>
  <r>
    <x v="6"/>
    <n v="7621"/>
    <n v="91452"/>
    <x v="2"/>
    <x v="1"/>
    <s v="Remote"/>
    <s v="Contract"/>
    <x v="170"/>
    <x v="4"/>
  </r>
  <r>
    <x v="7"/>
    <n v="4996"/>
    <n v="59952"/>
    <x v="1"/>
    <x v="3"/>
    <s v="Remote"/>
    <s v="Contract"/>
    <x v="286"/>
    <x v="9"/>
  </r>
  <r>
    <x v="3"/>
    <n v="10175"/>
    <n v="122100"/>
    <x v="6"/>
    <x v="2"/>
    <s v="Hybrid"/>
    <s v="Contract"/>
    <x v="8"/>
    <x v="1"/>
  </r>
  <r>
    <x v="4"/>
    <n v="11773"/>
    <n v="141276"/>
    <x v="2"/>
    <x v="9"/>
    <s v="On-Site"/>
    <s v="Contract"/>
    <x v="346"/>
    <x v="8"/>
  </r>
  <r>
    <x v="5"/>
    <n v="5059"/>
    <n v="60708"/>
    <x v="9"/>
    <x v="1"/>
    <s v="Hybrid"/>
    <s v="Contract"/>
    <x v="171"/>
    <x v="3"/>
  </r>
  <r>
    <x v="5"/>
    <n v="5507"/>
    <n v="66084"/>
    <x v="7"/>
    <x v="10"/>
    <s v="Remote"/>
    <s v="Part-time"/>
    <x v="103"/>
    <x v="9"/>
  </r>
  <r>
    <x v="8"/>
    <n v="4488"/>
    <n v="53856"/>
    <x v="6"/>
    <x v="10"/>
    <s v="Hybrid"/>
    <s v="Freelance"/>
    <x v="209"/>
    <x v="4"/>
  </r>
  <r>
    <x v="5"/>
    <n v="9694"/>
    <n v="116328"/>
    <x v="3"/>
    <x v="3"/>
    <s v="Remote"/>
    <s v="Part-time"/>
    <x v="298"/>
    <x v="7"/>
  </r>
  <r>
    <x v="5"/>
    <n v="9448"/>
    <n v="113376"/>
    <x v="7"/>
    <x v="5"/>
    <s v="On-Site"/>
    <s v="Contract"/>
    <x v="315"/>
    <x v="0"/>
  </r>
  <r>
    <x v="2"/>
    <n v="6786"/>
    <n v="81432"/>
    <x v="5"/>
    <x v="10"/>
    <s v="Hybrid"/>
    <s v="Freelance"/>
    <x v="153"/>
    <x v="2"/>
  </r>
  <r>
    <x v="8"/>
    <n v="5730"/>
    <n v="68760"/>
    <x v="7"/>
    <x v="10"/>
    <s v="On-Site"/>
    <s v="Contract"/>
    <x v="225"/>
    <x v="8"/>
  </r>
  <r>
    <x v="5"/>
    <n v="4080"/>
    <n v="48960"/>
    <x v="4"/>
    <x v="9"/>
    <s v="Remote"/>
    <s v="Contract"/>
    <x v="332"/>
    <x v="2"/>
  </r>
  <r>
    <x v="0"/>
    <n v="7435"/>
    <n v="89220"/>
    <x v="0"/>
    <x v="5"/>
    <s v="Remote"/>
    <s v="Full-time"/>
    <x v="86"/>
    <x v="11"/>
  </r>
  <r>
    <x v="3"/>
    <n v="7637"/>
    <n v="91644"/>
    <x v="9"/>
    <x v="10"/>
    <s v="On-Site"/>
    <s v="Full-time"/>
    <x v="215"/>
    <x v="9"/>
  </r>
  <r>
    <x v="6"/>
    <n v="7006"/>
    <n v="84072"/>
    <x v="0"/>
    <x v="1"/>
    <s v="Remote"/>
    <s v="Freelance"/>
    <x v="90"/>
    <x v="5"/>
  </r>
  <r>
    <x v="0"/>
    <n v="11438"/>
    <n v="137256"/>
    <x v="6"/>
    <x v="1"/>
    <s v="On-Site"/>
    <s v="Part-time"/>
    <x v="69"/>
    <x v="9"/>
  </r>
  <r>
    <x v="0"/>
    <n v="6117"/>
    <n v="73404"/>
    <x v="9"/>
    <x v="5"/>
    <s v="Remote"/>
    <s v="Full-time"/>
    <x v="189"/>
    <x v="4"/>
  </r>
  <r>
    <x v="4"/>
    <n v="7767"/>
    <n v="93204"/>
    <x v="6"/>
    <x v="0"/>
    <s v="Hybrid"/>
    <s v="Full-time"/>
    <x v="143"/>
    <x v="0"/>
  </r>
  <r>
    <x v="3"/>
    <n v="7449"/>
    <n v="89388"/>
    <x v="1"/>
    <x v="2"/>
    <s v="Hybrid"/>
    <s v="Contract"/>
    <x v="287"/>
    <x v="8"/>
  </r>
  <r>
    <x v="9"/>
    <n v="5100"/>
    <n v="61200"/>
    <x v="5"/>
    <x v="3"/>
    <s v="Hybrid"/>
    <s v="Freelance"/>
    <x v="135"/>
    <x v="5"/>
  </r>
  <r>
    <x v="4"/>
    <n v="8261"/>
    <n v="99132"/>
    <x v="9"/>
    <x v="1"/>
    <s v="Remote"/>
    <s v="Contract"/>
    <x v="90"/>
    <x v="5"/>
  </r>
  <r>
    <x v="1"/>
    <n v="9971"/>
    <n v="119652"/>
    <x v="6"/>
    <x v="3"/>
    <s v="Remote"/>
    <s v="Part-time"/>
    <x v="259"/>
    <x v="0"/>
  </r>
  <r>
    <x v="8"/>
    <n v="7738"/>
    <n v="92856"/>
    <x v="5"/>
    <x v="4"/>
    <s v="Remote"/>
    <s v="Part-time"/>
    <x v="97"/>
    <x v="1"/>
  </r>
  <r>
    <x v="9"/>
    <n v="10485"/>
    <n v="125820"/>
    <x v="8"/>
    <x v="5"/>
    <s v="On-Site"/>
    <s v="Part-time"/>
    <x v="237"/>
    <x v="0"/>
  </r>
  <r>
    <x v="6"/>
    <n v="6696"/>
    <n v="80352"/>
    <x v="8"/>
    <x v="10"/>
    <s v="On-Site"/>
    <s v="Full-time"/>
    <x v="180"/>
    <x v="2"/>
  </r>
  <r>
    <x v="2"/>
    <n v="3579"/>
    <n v="42948"/>
    <x v="5"/>
    <x v="5"/>
    <s v="Remote"/>
    <s v="Full-time"/>
    <x v="87"/>
    <x v="0"/>
  </r>
  <r>
    <x v="7"/>
    <n v="10142"/>
    <n v="121704"/>
    <x v="4"/>
    <x v="1"/>
    <s v="On-Site"/>
    <s v="Freelance"/>
    <x v="91"/>
    <x v="0"/>
  </r>
  <r>
    <x v="1"/>
    <n v="11717"/>
    <n v="140604"/>
    <x v="0"/>
    <x v="10"/>
    <s v="Remote"/>
    <s v="Full-time"/>
    <x v="86"/>
    <x v="11"/>
  </r>
  <r>
    <x v="4"/>
    <n v="4106"/>
    <n v="49272"/>
    <x v="0"/>
    <x v="5"/>
    <s v="On-Site"/>
    <s v="Part-time"/>
    <x v="160"/>
    <x v="11"/>
  </r>
  <r>
    <x v="3"/>
    <n v="6043"/>
    <n v="72516"/>
    <x v="7"/>
    <x v="6"/>
    <s v="On-Site"/>
    <s v="Freelance"/>
    <x v="196"/>
    <x v="5"/>
  </r>
  <r>
    <x v="6"/>
    <n v="3448"/>
    <n v="41376"/>
    <x v="7"/>
    <x v="5"/>
    <s v="Hybrid"/>
    <s v="Contract"/>
    <x v="77"/>
    <x v="9"/>
  </r>
  <r>
    <x v="5"/>
    <n v="10846"/>
    <n v="130152"/>
    <x v="3"/>
    <x v="9"/>
    <s v="On-Site"/>
    <s v="Contract"/>
    <x v="363"/>
    <x v="3"/>
  </r>
  <r>
    <x v="1"/>
    <n v="10679"/>
    <n v="128148"/>
    <x v="2"/>
    <x v="2"/>
    <s v="Hybrid"/>
    <s v="Part-time"/>
    <x v="340"/>
    <x v="6"/>
  </r>
  <r>
    <x v="0"/>
    <n v="6057"/>
    <n v="72684"/>
    <x v="5"/>
    <x v="2"/>
    <s v="Hybrid"/>
    <s v="Freelance"/>
    <x v="97"/>
    <x v="1"/>
  </r>
  <r>
    <x v="1"/>
    <n v="5985"/>
    <n v="71820"/>
    <x v="1"/>
    <x v="2"/>
    <s v="Hybrid"/>
    <s v="Part-time"/>
    <x v="18"/>
    <x v="0"/>
  </r>
  <r>
    <x v="3"/>
    <n v="8951"/>
    <n v="107412"/>
    <x v="9"/>
    <x v="4"/>
    <s v="Remote"/>
    <s v="Contract"/>
    <x v="335"/>
    <x v="8"/>
  </r>
  <r>
    <x v="2"/>
    <n v="10863"/>
    <n v="130356"/>
    <x v="0"/>
    <x v="2"/>
    <s v="On-Site"/>
    <s v="Full-time"/>
    <x v="172"/>
    <x v="4"/>
  </r>
  <r>
    <x v="0"/>
    <n v="4370"/>
    <n v="52440"/>
    <x v="8"/>
    <x v="2"/>
    <s v="On-Site"/>
    <s v="Part-time"/>
    <x v="177"/>
    <x v="0"/>
  </r>
  <r>
    <x v="8"/>
    <n v="5187"/>
    <n v="62244"/>
    <x v="9"/>
    <x v="7"/>
    <s v="Hybrid"/>
    <s v="Full-time"/>
    <x v="192"/>
    <x v="11"/>
  </r>
  <r>
    <x v="8"/>
    <n v="5271"/>
    <n v="63252"/>
    <x v="9"/>
    <x v="5"/>
    <s v="Hybrid"/>
    <s v="Contract"/>
    <x v="211"/>
    <x v="4"/>
  </r>
  <r>
    <x v="4"/>
    <n v="4188"/>
    <n v="50256"/>
    <x v="1"/>
    <x v="7"/>
    <s v="Hybrid"/>
    <s v="Part-time"/>
    <x v="227"/>
    <x v="10"/>
  </r>
  <r>
    <x v="0"/>
    <n v="3911"/>
    <n v="46932"/>
    <x v="9"/>
    <x v="0"/>
    <s v="Hybrid"/>
    <s v="Part-time"/>
    <x v="82"/>
    <x v="3"/>
  </r>
  <r>
    <x v="3"/>
    <n v="6548"/>
    <n v="78576"/>
    <x v="9"/>
    <x v="1"/>
    <s v="On-Site"/>
    <s v="Full-time"/>
    <x v="215"/>
    <x v="9"/>
  </r>
  <r>
    <x v="2"/>
    <n v="5029"/>
    <n v="60348"/>
    <x v="4"/>
    <x v="0"/>
    <s v="Hybrid"/>
    <s v="Full-time"/>
    <x v="235"/>
    <x v="9"/>
  </r>
  <r>
    <x v="7"/>
    <n v="6280"/>
    <n v="75360"/>
    <x v="4"/>
    <x v="9"/>
    <s v="Hybrid"/>
    <s v="Contract"/>
    <x v="161"/>
    <x v="4"/>
  </r>
  <r>
    <x v="2"/>
    <n v="9153"/>
    <n v="109836"/>
    <x v="1"/>
    <x v="4"/>
    <s v="On-Site"/>
    <s v="Full-time"/>
    <x v="299"/>
    <x v="0"/>
  </r>
  <r>
    <x v="6"/>
    <n v="6718"/>
    <n v="80616"/>
    <x v="3"/>
    <x v="10"/>
    <s v="On-Site"/>
    <s v="Contract"/>
    <x v="289"/>
    <x v="10"/>
  </r>
  <r>
    <x v="8"/>
    <n v="5869"/>
    <n v="70428"/>
    <x v="1"/>
    <x v="5"/>
    <s v="Remote"/>
    <s v="Contract"/>
    <x v="39"/>
    <x v="7"/>
  </r>
  <r>
    <x v="7"/>
    <n v="3696"/>
    <n v="44352"/>
    <x v="6"/>
    <x v="6"/>
    <s v="Remote"/>
    <s v="Freelance"/>
    <x v="83"/>
    <x v="0"/>
  </r>
  <r>
    <x v="4"/>
    <n v="5740"/>
    <n v="68880"/>
    <x v="3"/>
    <x v="3"/>
    <s v="On-Site"/>
    <s v="Freelance"/>
    <x v="91"/>
    <x v="0"/>
  </r>
  <r>
    <x v="6"/>
    <n v="6197"/>
    <n v="74364"/>
    <x v="8"/>
    <x v="9"/>
    <s v="Hybrid"/>
    <s v="Full-time"/>
    <x v="142"/>
    <x v="3"/>
  </r>
  <r>
    <x v="1"/>
    <n v="7380"/>
    <n v="88560"/>
    <x v="0"/>
    <x v="7"/>
    <s v="Remote"/>
    <s v="Part-time"/>
    <x v="194"/>
    <x v="1"/>
  </r>
  <r>
    <x v="0"/>
    <n v="7099"/>
    <n v="85188"/>
    <x v="7"/>
    <x v="7"/>
    <s v="Hybrid"/>
    <s v="Contract"/>
    <x v="271"/>
    <x v="8"/>
  </r>
  <r>
    <x v="4"/>
    <n v="9935"/>
    <n v="119220"/>
    <x v="3"/>
    <x v="6"/>
    <s v="Hybrid"/>
    <s v="Freelance"/>
    <x v="103"/>
    <x v="9"/>
  </r>
  <r>
    <x v="1"/>
    <n v="6849"/>
    <n v="82188"/>
    <x v="1"/>
    <x v="9"/>
    <s v="On-Site"/>
    <s v="Full-time"/>
    <x v="3"/>
    <x v="3"/>
  </r>
  <r>
    <x v="3"/>
    <n v="5633"/>
    <n v="67596"/>
    <x v="2"/>
    <x v="10"/>
    <s v="Hybrid"/>
    <s v="Freelance"/>
    <x v="110"/>
    <x v="9"/>
  </r>
  <r>
    <x v="5"/>
    <n v="4959"/>
    <n v="59508"/>
    <x v="5"/>
    <x v="6"/>
    <s v="Hybrid"/>
    <s v="Part-time"/>
    <x v="357"/>
    <x v="7"/>
  </r>
  <r>
    <x v="4"/>
    <n v="9499"/>
    <n v="113988"/>
    <x v="2"/>
    <x v="9"/>
    <s v="On-Site"/>
    <s v="Part-time"/>
    <x v="16"/>
    <x v="7"/>
  </r>
  <r>
    <x v="2"/>
    <n v="11008"/>
    <n v="132096"/>
    <x v="2"/>
    <x v="1"/>
    <s v="Hybrid"/>
    <s v="Freelance"/>
    <x v="298"/>
    <x v="7"/>
  </r>
  <r>
    <x v="1"/>
    <n v="8672"/>
    <n v="104064"/>
    <x v="9"/>
    <x v="9"/>
    <s v="Remote"/>
    <s v="Part-time"/>
    <x v="263"/>
    <x v="3"/>
  </r>
  <r>
    <x v="9"/>
    <n v="5470"/>
    <n v="65640"/>
    <x v="0"/>
    <x v="5"/>
    <s v="Remote"/>
    <s v="Part-time"/>
    <x v="95"/>
    <x v="8"/>
  </r>
  <r>
    <x v="4"/>
    <n v="6012"/>
    <n v="72144"/>
    <x v="7"/>
    <x v="0"/>
    <s v="On-Site"/>
    <s v="Freelance"/>
    <x v="178"/>
    <x v="9"/>
  </r>
  <r>
    <x v="0"/>
    <n v="5115"/>
    <n v="61380"/>
    <x v="9"/>
    <x v="4"/>
    <s v="Remote"/>
    <s v="Contract"/>
    <x v="266"/>
    <x v="7"/>
  </r>
  <r>
    <x v="4"/>
    <n v="3390"/>
    <n v="40680"/>
    <x v="7"/>
    <x v="6"/>
    <s v="Hybrid"/>
    <s v="Contract"/>
    <x v="226"/>
    <x v="6"/>
  </r>
  <r>
    <x v="0"/>
    <n v="11588"/>
    <n v="139056"/>
    <x v="6"/>
    <x v="6"/>
    <s v="Hybrid"/>
    <s v="Part-time"/>
    <x v="32"/>
    <x v="3"/>
  </r>
  <r>
    <x v="4"/>
    <n v="3826"/>
    <n v="45912"/>
    <x v="1"/>
    <x v="4"/>
    <s v="On-Site"/>
    <s v="Freelance"/>
    <x v="154"/>
    <x v="8"/>
  </r>
  <r>
    <x v="0"/>
    <n v="7771"/>
    <n v="93252"/>
    <x v="9"/>
    <x v="10"/>
    <s v="Remote"/>
    <s v="Contract"/>
    <x v="140"/>
    <x v="0"/>
  </r>
  <r>
    <x v="1"/>
    <n v="8521"/>
    <n v="102252"/>
    <x v="3"/>
    <x v="0"/>
    <s v="Remote"/>
    <s v="Freelance"/>
    <x v="177"/>
    <x v="0"/>
  </r>
  <r>
    <x v="9"/>
    <n v="9438"/>
    <n v="113256"/>
    <x v="1"/>
    <x v="6"/>
    <s v="Remote"/>
    <s v="Contract"/>
    <x v="28"/>
    <x v="7"/>
  </r>
  <r>
    <x v="6"/>
    <n v="9794"/>
    <n v="117528"/>
    <x v="8"/>
    <x v="9"/>
    <s v="Hybrid"/>
    <s v="Contract"/>
    <x v="151"/>
    <x v="11"/>
  </r>
  <r>
    <x v="5"/>
    <n v="10428"/>
    <n v="125136"/>
    <x v="8"/>
    <x v="0"/>
    <s v="Remote"/>
    <s v="Contract"/>
    <x v="252"/>
    <x v="6"/>
  </r>
  <r>
    <x v="4"/>
    <n v="11874"/>
    <n v="142488"/>
    <x v="5"/>
    <x v="6"/>
    <s v="Remote"/>
    <s v="Contract"/>
    <x v="296"/>
    <x v="11"/>
  </r>
  <r>
    <x v="7"/>
    <n v="7639"/>
    <n v="91668"/>
    <x v="2"/>
    <x v="7"/>
    <s v="On-Site"/>
    <s v="Full-time"/>
    <x v="357"/>
    <x v="7"/>
  </r>
  <r>
    <x v="7"/>
    <n v="3978"/>
    <n v="47736"/>
    <x v="4"/>
    <x v="6"/>
    <s v="Remote"/>
    <s v="Freelance"/>
    <x v="261"/>
    <x v="4"/>
  </r>
  <r>
    <x v="0"/>
    <n v="4766"/>
    <n v="57192"/>
    <x v="8"/>
    <x v="7"/>
    <s v="Hybrid"/>
    <s v="Freelance"/>
    <x v="46"/>
    <x v="10"/>
  </r>
  <r>
    <x v="8"/>
    <n v="3546"/>
    <n v="42552"/>
    <x v="5"/>
    <x v="5"/>
    <s v="Hybrid"/>
    <s v="Freelance"/>
    <x v="248"/>
    <x v="10"/>
  </r>
  <r>
    <x v="7"/>
    <n v="10416"/>
    <n v="124992"/>
    <x v="1"/>
    <x v="1"/>
    <s v="On-Site"/>
    <s v="Freelance"/>
    <x v="12"/>
    <x v="1"/>
  </r>
  <r>
    <x v="4"/>
    <n v="5229"/>
    <n v="62748"/>
    <x v="3"/>
    <x v="10"/>
    <s v="On-Site"/>
    <s v="Part-time"/>
    <x v="102"/>
    <x v="7"/>
  </r>
  <r>
    <x v="2"/>
    <n v="7990"/>
    <n v="95880"/>
    <x v="3"/>
    <x v="6"/>
    <s v="Hybrid"/>
    <s v="Part-time"/>
    <x v="321"/>
    <x v="4"/>
  </r>
  <r>
    <x v="6"/>
    <n v="10872"/>
    <n v="130464"/>
    <x v="1"/>
    <x v="1"/>
    <s v="Hybrid"/>
    <s v="Part-time"/>
    <x v="86"/>
    <x v="11"/>
  </r>
  <r>
    <x v="7"/>
    <n v="8821"/>
    <n v="105852"/>
    <x v="5"/>
    <x v="4"/>
    <s v="On-Site"/>
    <s v="Contract"/>
    <x v="168"/>
    <x v="10"/>
  </r>
  <r>
    <x v="8"/>
    <n v="7976"/>
    <n v="95712"/>
    <x v="1"/>
    <x v="2"/>
    <s v="On-Site"/>
    <s v="Part-time"/>
    <x v="74"/>
    <x v="7"/>
  </r>
  <r>
    <x v="5"/>
    <n v="6585"/>
    <n v="79020"/>
    <x v="8"/>
    <x v="2"/>
    <s v="Remote"/>
    <s v="Freelance"/>
    <x v="353"/>
    <x v="4"/>
  </r>
  <r>
    <x v="6"/>
    <n v="8962"/>
    <n v="107544"/>
    <x v="2"/>
    <x v="5"/>
    <s v="On-Site"/>
    <s v="Contract"/>
    <x v="320"/>
    <x v="2"/>
  </r>
  <r>
    <x v="4"/>
    <n v="9142"/>
    <n v="109704"/>
    <x v="8"/>
    <x v="9"/>
    <s v="On-Site"/>
    <s v="Part-time"/>
    <x v="290"/>
    <x v="11"/>
  </r>
  <r>
    <x v="6"/>
    <n v="10043"/>
    <n v="120516"/>
    <x v="4"/>
    <x v="2"/>
    <s v="On-Site"/>
    <s v="Part-time"/>
    <x v="244"/>
    <x v="0"/>
  </r>
  <r>
    <x v="0"/>
    <n v="3289"/>
    <n v="39468"/>
    <x v="9"/>
    <x v="5"/>
    <s v="Hybrid"/>
    <s v="Full-time"/>
    <x v="290"/>
    <x v="11"/>
  </r>
  <r>
    <x v="2"/>
    <n v="10634"/>
    <n v="127608"/>
    <x v="6"/>
    <x v="6"/>
    <s v="Remote"/>
    <s v="Full-time"/>
    <x v="307"/>
    <x v="4"/>
  </r>
  <r>
    <x v="5"/>
    <n v="8603"/>
    <n v="103236"/>
    <x v="0"/>
    <x v="0"/>
    <s v="Remote"/>
    <s v="Contract"/>
    <x v="5"/>
    <x v="4"/>
  </r>
  <r>
    <x v="7"/>
    <n v="11559"/>
    <n v="138708"/>
    <x v="9"/>
    <x v="5"/>
    <s v="Hybrid"/>
    <s v="Full-time"/>
    <x v="4"/>
    <x v="3"/>
  </r>
  <r>
    <x v="0"/>
    <n v="5203"/>
    <n v="62436"/>
    <x v="5"/>
    <x v="9"/>
    <s v="Hybrid"/>
    <s v="Contract"/>
    <x v="224"/>
    <x v="8"/>
  </r>
  <r>
    <x v="1"/>
    <n v="5094"/>
    <n v="61128"/>
    <x v="2"/>
    <x v="6"/>
    <s v="Hybrid"/>
    <s v="Contract"/>
    <x v="317"/>
    <x v="7"/>
  </r>
  <r>
    <x v="4"/>
    <n v="7083"/>
    <n v="84996"/>
    <x v="1"/>
    <x v="10"/>
    <s v="Hybrid"/>
    <s v="Full-time"/>
    <x v="142"/>
    <x v="3"/>
  </r>
  <r>
    <x v="2"/>
    <n v="7235"/>
    <n v="86820"/>
    <x v="3"/>
    <x v="2"/>
    <s v="Remote"/>
    <s v="Freelance"/>
    <x v="365"/>
    <x v="6"/>
  </r>
  <r>
    <x v="7"/>
    <n v="8802"/>
    <n v="105624"/>
    <x v="1"/>
    <x v="6"/>
    <s v="Remote"/>
    <s v="Part-time"/>
    <x v="284"/>
    <x v="2"/>
  </r>
  <r>
    <x v="8"/>
    <n v="11243"/>
    <n v="134916"/>
    <x v="7"/>
    <x v="4"/>
    <s v="On-Site"/>
    <s v="Full-time"/>
    <x v="11"/>
    <x v="4"/>
  </r>
  <r>
    <x v="3"/>
    <n v="5535"/>
    <n v="66420"/>
    <x v="3"/>
    <x v="3"/>
    <s v="On-Site"/>
    <s v="Freelance"/>
    <x v="205"/>
    <x v="5"/>
  </r>
  <r>
    <x v="4"/>
    <n v="6125"/>
    <n v="73500"/>
    <x v="4"/>
    <x v="5"/>
    <s v="On-Site"/>
    <s v="Full-time"/>
    <x v="211"/>
    <x v="4"/>
  </r>
  <r>
    <x v="7"/>
    <n v="10646"/>
    <n v="127752"/>
    <x v="4"/>
    <x v="1"/>
    <s v="Hybrid"/>
    <s v="Contract"/>
    <x v="111"/>
    <x v="4"/>
  </r>
  <r>
    <x v="8"/>
    <n v="3558"/>
    <n v="42696"/>
    <x v="2"/>
    <x v="3"/>
    <s v="On-Site"/>
    <s v="Freelance"/>
    <x v="250"/>
    <x v="11"/>
  </r>
  <r>
    <x v="9"/>
    <n v="8698"/>
    <n v="104376"/>
    <x v="7"/>
    <x v="4"/>
    <s v="On-Site"/>
    <s v="Full-time"/>
    <x v="78"/>
    <x v="5"/>
  </r>
  <r>
    <x v="6"/>
    <n v="8316"/>
    <n v="99792"/>
    <x v="3"/>
    <x v="2"/>
    <s v="Hybrid"/>
    <s v="Contract"/>
    <x v="33"/>
    <x v="9"/>
  </r>
  <r>
    <x v="5"/>
    <n v="3631"/>
    <n v="43572"/>
    <x v="4"/>
    <x v="2"/>
    <s v="On-Site"/>
    <s v="Full-time"/>
    <x v="115"/>
    <x v="5"/>
  </r>
  <r>
    <x v="1"/>
    <n v="5067"/>
    <n v="60804"/>
    <x v="2"/>
    <x v="0"/>
    <s v="On-Site"/>
    <s v="Full-time"/>
    <x v="70"/>
    <x v="11"/>
  </r>
  <r>
    <x v="2"/>
    <n v="5247"/>
    <n v="62964"/>
    <x v="1"/>
    <x v="2"/>
    <s v="Hybrid"/>
    <s v="Part-time"/>
    <x v="216"/>
    <x v="6"/>
  </r>
  <r>
    <x v="1"/>
    <n v="7870"/>
    <n v="94440"/>
    <x v="7"/>
    <x v="3"/>
    <s v="Hybrid"/>
    <s v="Part-time"/>
    <x v="159"/>
    <x v="8"/>
  </r>
  <r>
    <x v="5"/>
    <n v="5672"/>
    <n v="68064"/>
    <x v="6"/>
    <x v="6"/>
    <s v="Remote"/>
    <s v="Freelance"/>
    <x v="53"/>
    <x v="7"/>
  </r>
  <r>
    <x v="4"/>
    <n v="11235"/>
    <n v="134820"/>
    <x v="5"/>
    <x v="7"/>
    <s v="Remote"/>
    <s v="Part-time"/>
    <x v="147"/>
    <x v="9"/>
  </r>
  <r>
    <x v="3"/>
    <n v="8443"/>
    <n v="101316"/>
    <x v="9"/>
    <x v="6"/>
    <s v="Hybrid"/>
    <s v="Part-time"/>
    <x v="52"/>
    <x v="2"/>
  </r>
  <r>
    <x v="7"/>
    <n v="3279"/>
    <n v="39348"/>
    <x v="4"/>
    <x v="1"/>
    <s v="Remote"/>
    <s v="Full-time"/>
    <x v="250"/>
    <x v="11"/>
  </r>
  <r>
    <x v="2"/>
    <n v="3799"/>
    <n v="45588"/>
    <x v="2"/>
    <x v="7"/>
    <s v="On-Site"/>
    <s v="Part-time"/>
    <x v="49"/>
    <x v="11"/>
  </r>
  <r>
    <x v="8"/>
    <n v="7391"/>
    <n v="88692"/>
    <x v="1"/>
    <x v="5"/>
    <s v="Remote"/>
    <s v="Full-time"/>
    <x v="305"/>
    <x v="7"/>
  </r>
  <r>
    <x v="4"/>
    <n v="6286"/>
    <n v="75432"/>
    <x v="2"/>
    <x v="1"/>
    <s v="Hybrid"/>
    <s v="Full-time"/>
    <x v="44"/>
    <x v="0"/>
  </r>
  <r>
    <x v="0"/>
    <n v="11873"/>
    <n v="142476"/>
    <x v="4"/>
    <x v="6"/>
    <s v="On-Site"/>
    <s v="Contract"/>
    <x v="287"/>
    <x v="8"/>
  </r>
  <r>
    <x v="1"/>
    <n v="5056"/>
    <n v="60672"/>
    <x v="8"/>
    <x v="0"/>
    <s v="Remote"/>
    <s v="Part-time"/>
    <x v="301"/>
    <x v="3"/>
  </r>
  <r>
    <x v="0"/>
    <n v="10622"/>
    <n v="127464"/>
    <x v="2"/>
    <x v="6"/>
    <s v="Hybrid"/>
    <s v="Contract"/>
    <x v="360"/>
    <x v="8"/>
  </r>
  <r>
    <x v="5"/>
    <n v="4115"/>
    <n v="49380"/>
    <x v="6"/>
    <x v="3"/>
    <s v="On-Site"/>
    <s v="Part-time"/>
    <x v="177"/>
    <x v="0"/>
  </r>
  <r>
    <x v="6"/>
    <n v="3253"/>
    <n v="39036"/>
    <x v="2"/>
    <x v="1"/>
    <s v="Remote"/>
    <s v="Freelance"/>
    <x v="136"/>
    <x v="3"/>
  </r>
  <r>
    <x v="4"/>
    <n v="4338"/>
    <n v="52056"/>
    <x v="8"/>
    <x v="9"/>
    <s v="Hybrid"/>
    <s v="Full-time"/>
    <x v="80"/>
    <x v="0"/>
  </r>
  <r>
    <x v="2"/>
    <n v="8855"/>
    <n v="106260"/>
    <x v="7"/>
    <x v="4"/>
    <s v="Hybrid"/>
    <s v="Freelance"/>
    <x v="238"/>
    <x v="5"/>
  </r>
  <r>
    <x v="2"/>
    <n v="6918"/>
    <n v="83016"/>
    <x v="4"/>
    <x v="4"/>
    <s v="Hybrid"/>
    <s v="Freelance"/>
    <x v="315"/>
    <x v="0"/>
  </r>
  <r>
    <x v="6"/>
    <n v="10868"/>
    <n v="130416"/>
    <x v="0"/>
    <x v="3"/>
    <s v="On-Site"/>
    <s v="Contract"/>
    <x v="123"/>
    <x v="10"/>
  </r>
  <r>
    <x v="4"/>
    <n v="11172"/>
    <n v="134064"/>
    <x v="4"/>
    <x v="10"/>
    <s v="Remote"/>
    <s v="Freelance"/>
    <x v="287"/>
    <x v="8"/>
  </r>
  <r>
    <x v="7"/>
    <n v="5933"/>
    <n v="71196"/>
    <x v="4"/>
    <x v="4"/>
    <s v="Remote"/>
    <s v="Full-time"/>
    <x v="18"/>
    <x v="0"/>
  </r>
  <r>
    <x v="4"/>
    <n v="11819"/>
    <n v="141828"/>
    <x v="4"/>
    <x v="3"/>
    <s v="Remote"/>
    <s v="Freelance"/>
    <x v="151"/>
    <x v="11"/>
  </r>
  <r>
    <x v="9"/>
    <n v="3602"/>
    <n v="43224"/>
    <x v="1"/>
    <x v="5"/>
    <s v="Remote"/>
    <s v="Full-time"/>
    <x v="244"/>
    <x v="0"/>
  </r>
  <r>
    <x v="0"/>
    <n v="10749"/>
    <n v="128988"/>
    <x v="5"/>
    <x v="0"/>
    <s v="Remote"/>
    <s v="Part-time"/>
    <x v="350"/>
    <x v="9"/>
  </r>
  <r>
    <x v="0"/>
    <n v="3329"/>
    <n v="39948"/>
    <x v="4"/>
    <x v="1"/>
    <s v="Hybrid"/>
    <s v="Freelance"/>
    <x v="208"/>
    <x v="2"/>
  </r>
  <r>
    <x v="5"/>
    <n v="3647"/>
    <n v="43764"/>
    <x v="2"/>
    <x v="6"/>
    <s v="Remote"/>
    <s v="Full-time"/>
    <x v="85"/>
    <x v="2"/>
  </r>
  <r>
    <x v="5"/>
    <n v="10835"/>
    <n v="130020"/>
    <x v="6"/>
    <x v="9"/>
    <s v="Remote"/>
    <s v="Contract"/>
    <x v="216"/>
    <x v="6"/>
  </r>
  <r>
    <x v="2"/>
    <n v="8204"/>
    <n v="98448"/>
    <x v="5"/>
    <x v="2"/>
    <s v="Remote"/>
    <s v="Freelance"/>
    <x v="90"/>
    <x v="5"/>
  </r>
  <r>
    <x v="1"/>
    <n v="4052"/>
    <n v="48624"/>
    <x v="1"/>
    <x v="7"/>
    <s v="Hybrid"/>
    <s v="Part-time"/>
    <x v="244"/>
    <x v="0"/>
  </r>
  <r>
    <x v="7"/>
    <n v="7890"/>
    <n v="94680"/>
    <x v="2"/>
    <x v="6"/>
    <s v="Remote"/>
    <s v="Full-time"/>
    <x v="135"/>
    <x v="5"/>
  </r>
  <r>
    <x v="3"/>
    <n v="9625"/>
    <n v="115500"/>
    <x v="2"/>
    <x v="3"/>
    <s v="On-Site"/>
    <s v="Part-time"/>
    <x v="272"/>
    <x v="10"/>
  </r>
  <r>
    <x v="9"/>
    <n v="6021"/>
    <n v="72252"/>
    <x v="5"/>
    <x v="9"/>
    <s v="Remote"/>
    <s v="Contract"/>
    <x v="209"/>
    <x v="4"/>
  </r>
  <r>
    <x v="1"/>
    <n v="10256"/>
    <n v="123072"/>
    <x v="4"/>
    <x v="7"/>
    <s v="On-Site"/>
    <s v="Part-time"/>
    <x v="6"/>
    <x v="5"/>
  </r>
  <r>
    <x v="6"/>
    <n v="6934"/>
    <n v="83208"/>
    <x v="7"/>
    <x v="3"/>
    <s v="On-Site"/>
    <s v="Contract"/>
    <x v="251"/>
    <x v="10"/>
  </r>
  <r>
    <x v="1"/>
    <n v="10788"/>
    <n v="129456"/>
    <x v="0"/>
    <x v="4"/>
    <s v="Hybrid"/>
    <s v="Contract"/>
    <x v="190"/>
    <x v="1"/>
  </r>
  <r>
    <x v="4"/>
    <n v="7774"/>
    <n v="93288"/>
    <x v="7"/>
    <x v="7"/>
    <s v="Remote"/>
    <s v="Contract"/>
    <x v="121"/>
    <x v="1"/>
  </r>
  <r>
    <x v="2"/>
    <n v="10649"/>
    <n v="127788"/>
    <x v="8"/>
    <x v="9"/>
    <s v="Hybrid"/>
    <s v="Part-time"/>
    <x v="88"/>
    <x v="3"/>
  </r>
  <r>
    <x v="4"/>
    <n v="5217"/>
    <n v="62604"/>
    <x v="9"/>
    <x v="4"/>
    <s v="On-Site"/>
    <s v="Contract"/>
    <x v="291"/>
    <x v="11"/>
  </r>
  <r>
    <x v="3"/>
    <n v="4085"/>
    <n v="49020"/>
    <x v="4"/>
    <x v="3"/>
    <s v="Remote"/>
    <s v="Part-time"/>
    <x v="285"/>
    <x v="0"/>
  </r>
  <r>
    <x v="7"/>
    <n v="8662"/>
    <n v="103944"/>
    <x v="3"/>
    <x v="2"/>
    <s v="Hybrid"/>
    <s v="Part-time"/>
    <x v="41"/>
    <x v="1"/>
  </r>
  <r>
    <x v="0"/>
    <n v="8725"/>
    <n v="104700"/>
    <x v="9"/>
    <x v="3"/>
    <s v="Remote"/>
    <s v="Freelance"/>
    <x v="131"/>
    <x v="7"/>
  </r>
  <r>
    <x v="9"/>
    <n v="3862"/>
    <n v="46344"/>
    <x v="5"/>
    <x v="6"/>
    <s v="Hybrid"/>
    <s v="Contract"/>
    <x v="315"/>
    <x v="0"/>
  </r>
  <r>
    <x v="9"/>
    <n v="5444"/>
    <n v="65328"/>
    <x v="0"/>
    <x v="9"/>
    <s v="On-Site"/>
    <s v="Freelance"/>
    <x v="117"/>
    <x v="8"/>
  </r>
  <r>
    <x v="4"/>
    <n v="3258"/>
    <n v="39096"/>
    <x v="7"/>
    <x v="3"/>
    <s v="Hybrid"/>
    <s v="Contract"/>
    <x v="270"/>
    <x v="3"/>
  </r>
  <r>
    <x v="8"/>
    <n v="8628"/>
    <n v="103536"/>
    <x v="6"/>
    <x v="10"/>
    <s v="On-Site"/>
    <s v="Contract"/>
    <x v="277"/>
    <x v="4"/>
  </r>
  <r>
    <x v="0"/>
    <n v="11550"/>
    <n v="138600"/>
    <x v="8"/>
    <x v="1"/>
    <s v="Remote"/>
    <s v="Freelance"/>
    <x v="34"/>
    <x v="0"/>
  </r>
  <r>
    <x v="1"/>
    <n v="6884"/>
    <n v="82608"/>
    <x v="6"/>
    <x v="7"/>
    <s v="Hybrid"/>
    <s v="Contract"/>
    <x v="99"/>
    <x v="10"/>
  </r>
  <r>
    <x v="3"/>
    <n v="11652"/>
    <n v="139824"/>
    <x v="2"/>
    <x v="7"/>
    <s v="Remote"/>
    <s v="Part-time"/>
    <x v="48"/>
    <x v="9"/>
  </r>
  <r>
    <x v="0"/>
    <n v="6075"/>
    <n v="72900"/>
    <x v="8"/>
    <x v="4"/>
    <s v="On-Site"/>
    <s v="Part-time"/>
    <x v="142"/>
    <x v="3"/>
  </r>
  <r>
    <x v="1"/>
    <n v="6989"/>
    <n v="83868"/>
    <x v="6"/>
    <x v="6"/>
    <s v="On-Site"/>
    <s v="Full-time"/>
    <x v="192"/>
    <x v="11"/>
  </r>
  <r>
    <x v="1"/>
    <n v="5421"/>
    <n v="65052"/>
    <x v="4"/>
    <x v="1"/>
    <s v="Remote"/>
    <s v="Full-time"/>
    <x v="55"/>
    <x v="5"/>
  </r>
  <r>
    <x v="7"/>
    <n v="9813"/>
    <n v="117756"/>
    <x v="5"/>
    <x v="5"/>
    <s v="Remote"/>
    <s v="Part-time"/>
    <x v="347"/>
    <x v="3"/>
  </r>
  <r>
    <x v="4"/>
    <n v="11883"/>
    <n v="142596"/>
    <x v="2"/>
    <x v="4"/>
    <s v="On-Site"/>
    <s v="Contract"/>
    <x v="37"/>
    <x v="4"/>
  </r>
  <r>
    <x v="1"/>
    <n v="10985"/>
    <n v="131820"/>
    <x v="6"/>
    <x v="3"/>
    <s v="Remote"/>
    <s v="Full-time"/>
    <x v="338"/>
    <x v="5"/>
  </r>
  <r>
    <x v="4"/>
    <n v="3578"/>
    <n v="42936"/>
    <x v="2"/>
    <x v="1"/>
    <s v="Remote"/>
    <s v="Part-time"/>
    <x v="202"/>
    <x v="8"/>
  </r>
  <r>
    <x v="8"/>
    <n v="8058"/>
    <n v="96696"/>
    <x v="9"/>
    <x v="1"/>
    <s v="Hybrid"/>
    <s v="Freelance"/>
    <x v="185"/>
    <x v="1"/>
  </r>
  <r>
    <x v="6"/>
    <n v="6793"/>
    <n v="81516"/>
    <x v="1"/>
    <x v="3"/>
    <s v="On-Site"/>
    <s v="Full-time"/>
    <x v="281"/>
    <x v="10"/>
  </r>
  <r>
    <x v="4"/>
    <n v="8934"/>
    <n v="107208"/>
    <x v="4"/>
    <x v="5"/>
    <s v="Hybrid"/>
    <s v="Contract"/>
    <x v="104"/>
    <x v="9"/>
  </r>
  <r>
    <x v="3"/>
    <n v="5359"/>
    <n v="64308"/>
    <x v="8"/>
    <x v="2"/>
    <s v="Hybrid"/>
    <s v="Freelance"/>
    <x v="147"/>
    <x v="9"/>
  </r>
  <r>
    <x v="1"/>
    <n v="11048"/>
    <n v="132576"/>
    <x v="4"/>
    <x v="0"/>
    <s v="Hybrid"/>
    <s v="Full-time"/>
    <x v="17"/>
    <x v="6"/>
  </r>
  <r>
    <x v="2"/>
    <n v="6032"/>
    <n v="72384"/>
    <x v="9"/>
    <x v="9"/>
    <s v="Remote"/>
    <s v="Part-time"/>
    <x v="193"/>
    <x v="4"/>
  </r>
  <r>
    <x v="6"/>
    <n v="10391"/>
    <n v="124692"/>
    <x v="0"/>
    <x v="1"/>
    <s v="Remote"/>
    <s v="Freelance"/>
    <x v="264"/>
    <x v="1"/>
  </r>
  <r>
    <x v="0"/>
    <n v="6231"/>
    <n v="74772"/>
    <x v="5"/>
    <x v="6"/>
    <s v="Hybrid"/>
    <s v="Contract"/>
    <x v="288"/>
    <x v="2"/>
  </r>
  <r>
    <x v="8"/>
    <n v="8821"/>
    <n v="105852"/>
    <x v="9"/>
    <x v="6"/>
    <s v="On-Site"/>
    <s v="Freelance"/>
    <x v="183"/>
    <x v="1"/>
  </r>
  <r>
    <x v="6"/>
    <n v="9154"/>
    <n v="109848"/>
    <x v="9"/>
    <x v="5"/>
    <s v="Hybrid"/>
    <s v="Freelance"/>
    <x v="276"/>
    <x v="6"/>
  </r>
  <r>
    <x v="9"/>
    <n v="3209"/>
    <n v="38508"/>
    <x v="0"/>
    <x v="4"/>
    <s v="Hybrid"/>
    <s v="Contract"/>
    <x v="325"/>
    <x v="5"/>
  </r>
  <r>
    <x v="5"/>
    <n v="8476"/>
    <n v="101712"/>
    <x v="3"/>
    <x v="4"/>
    <s v="Hybrid"/>
    <s v="Part-time"/>
    <x v="117"/>
    <x v="8"/>
  </r>
  <r>
    <x v="6"/>
    <n v="4171"/>
    <n v="50052"/>
    <x v="3"/>
    <x v="3"/>
    <s v="Remote"/>
    <s v="Part-time"/>
    <x v="338"/>
    <x v="5"/>
  </r>
  <r>
    <x v="0"/>
    <n v="11627"/>
    <n v="139524"/>
    <x v="5"/>
    <x v="4"/>
    <s v="On-Site"/>
    <s v="Part-time"/>
    <x v="313"/>
    <x v="11"/>
  </r>
  <r>
    <x v="3"/>
    <n v="3075"/>
    <n v="36900"/>
    <x v="1"/>
    <x v="3"/>
    <s v="On-Site"/>
    <s v="Full-time"/>
    <x v="168"/>
    <x v="10"/>
  </r>
  <r>
    <x v="8"/>
    <n v="5453"/>
    <n v="65436"/>
    <x v="7"/>
    <x v="5"/>
    <s v="On-Site"/>
    <s v="Full-time"/>
    <x v="43"/>
    <x v="7"/>
  </r>
  <r>
    <x v="5"/>
    <n v="10597"/>
    <n v="127164"/>
    <x v="5"/>
    <x v="10"/>
    <s v="Hybrid"/>
    <s v="Freelance"/>
    <x v="216"/>
    <x v="6"/>
  </r>
  <r>
    <x v="6"/>
    <n v="6561"/>
    <n v="78732"/>
    <x v="6"/>
    <x v="2"/>
    <s v="On-Site"/>
    <s v="Contract"/>
    <x v="112"/>
    <x v="5"/>
  </r>
  <r>
    <x v="4"/>
    <n v="11716"/>
    <n v="140592"/>
    <x v="4"/>
    <x v="1"/>
    <s v="On-Site"/>
    <s v="Part-time"/>
    <x v="75"/>
    <x v="1"/>
  </r>
  <r>
    <x v="3"/>
    <n v="11665"/>
    <n v="139980"/>
    <x v="5"/>
    <x v="4"/>
    <s v="Remote"/>
    <s v="Freelance"/>
    <x v="85"/>
    <x v="2"/>
  </r>
  <r>
    <x v="1"/>
    <n v="3991"/>
    <n v="47892"/>
    <x v="7"/>
    <x v="9"/>
    <s v="Remote"/>
    <s v="Freelance"/>
    <x v="101"/>
    <x v="7"/>
  </r>
  <r>
    <x v="4"/>
    <n v="5438"/>
    <n v="65256"/>
    <x v="5"/>
    <x v="9"/>
    <s v="Remote"/>
    <s v="Part-time"/>
    <x v="176"/>
    <x v="0"/>
  </r>
  <r>
    <x v="8"/>
    <n v="9225"/>
    <n v="110700"/>
    <x v="5"/>
    <x v="5"/>
    <s v="On-Site"/>
    <s v="Contract"/>
    <x v="243"/>
    <x v="0"/>
  </r>
  <r>
    <x v="8"/>
    <n v="9435"/>
    <n v="113220"/>
    <x v="3"/>
    <x v="0"/>
    <s v="On-Site"/>
    <s v="Contract"/>
    <x v="326"/>
    <x v="3"/>
  </r>
  <r>
    <x v="9"/>
    <n v="7769"/>
    <n v="93228"/>
    <x v="6"/>
    <x v="3"/>
    <s v="Remote"/>
    <s v="Full-time"/>
    <x v="202"/>
    <x v="8"/>
  </r>
  <r>
    <x v="6"/>
    <n v="8437"/>
    <n v="101244"/>
    <x v="1"/>
    <x v="3"/>
    <s v="Hybrid"/>
    <s v="Contract"/>
    <x v="108"/>
    <x v="10"/>
  </r>
  <r>
    <x v="5"/>
    <n v="6957"/>
    <n v="83484"/>
    <x v="7"/>
    <x v="0"/>
    <s v="On-Site"/>
    <s v="Freelance"/>
    <x v="305"/>
    <x v="7"/>
  </r>
  <r>
    <x v="8"/>
    <n v="11870"/>
    <n v="142440"/>
    <x v="7"/>
    <x v="0"/>
    <s v="Remote"/>
    <s v="Full-time"/>
    <x v="122"/>
    <x v="7"/>
  </r>
  <r>
    <x v="1"/>
    <n v="5730"/>
    <n v="68760"/>
    <x v="4"/>
    <x v="10"/>
    <s v="On-Site"/>
    <s v="Full-time"/>
    <x v="274"/>
    <x v="6"/>
  </r>
  <r>
    <x v="1"/>
    <n v="5341"/>
    <n v="64092"/>
    <x v="9"/>
    <x v="0"/>
    <s v="Remote"/>
    <s v="Full-time"/>
    <x v="219"/>
    <x v="10"/>
  </r>
  <r>
    <x v="0"/>
    <n v="4496"/>
    <n v="53952"/>
    <x v="2"/>
    <x v="2"/>
    <s v="On-Site"/>
    <s v="Full-time"/>
    <x v="211"/>
    <x v="4"/>
  </r>
  <r>
    <x v="4"/>
    <n v="9682"/>
    <n v="116184"/>
    <x v="8"/>
    <x v="9"/>
    <s v="On-Site"/>
    <s v="Full-time"/>
    <x v="108"/>
    <x v="10"/>
  </r>
  <r>
    <x v="7"/>
    <n v="11115"/>
    <n v="133380"/>
    <x v="1"/>
    <x v="4"/>
    <s v="Hybrid"/>
    <s v="Freelance"/>
    <x v="328"/>
    <x v="6"/>
  </r>
  <r>
    <x v="5"/>
    <n v="5197"/>
    <n v="62364"/>
    <x v="4"/>
    <x v="7"/>
    <s v="Hybrid"/>
    <s v="Part-time"/>
    <x v="184"/>
    <x v="1"/>
  </r>
  <r>
    <x v="2"/>
    <n v="7123"/>
    <n v="85476"/>
    <x v="0"/>
    <x v="7"/>
    <s v="On-Site"/>
    <s v="Contract"/>
    <x v="330"/>
    <x v="1"/>
  </r>
  <r>
    <x v="9"/>
    <n v="3389"/>
    <n v="40668"/>
    <x v="7"/>
    <x v="10"/>
    <s v="Remote"/>
    <s v="Part-time"/>
    <x v="275"/>
    <x v="0"/>
  </r>
  <r>
    <x v="0"/>
    <n v="5516"/>
    <n v="66192"/>
    <x v="4"/>
    <x v="2"/>
    <s v="Remote"/>
    <s v="Full-time"/>
    <x v="231"/>
    <x v="11"/>
  </r>
  <r>
    <x v="9"/>
    <n v="7665"/>
    <n v="91980"/>
    <x v="7"/>
    <x v="5"/>
    <s v="Remote"/>
    <s v="Freelance"/>
    <x v="315"/>
    <x v="0"/>
  </r>
  <r>
    <x v="5"/>
    <n v="10233"/>
    <n v="122796"/>
    <x v="4"/>
    <x v="9"/>
    <s v="On-Site"/>
    <s v="Contract"/>
    <x v="278"/>
    <x v="9"/>
  </r>
  <r>
    <x v="6"/>
    <n v="4169"/>
    <n v="50028"/>
    <x v="5"/>
    <x v="2"/>
    <s v="On-Site"/>
    <s v="Freelance"/>
    <x v="202"/>
    <x v="8"/>
  </r>
  <r>
    <x v="2"/>
    <n v="6409"/>
    <n v="76908"/>
    <x v="0"/>
    <x v="6"/>
    <s v="Hybrid"/>
    <s v="Part-time"/>
    <x v="245"/>
    <x v="9"/>
  </r>
  <r>
    <x v="7"/>
    <n v="4881"/>
    <n v="58572"/>
    <x v="8"/>
    <x v="4"/>
    <s v="Remote"/>
    <s v="Contract"/>
    <x v="132"/>
    <x v="11"/>
  </r>
  <r>
    <x v="1"/>
    <n v="6170"/>
    <n v="74040"/>
    <x v="3"/>
    <x v="10"/>
    <s v="Hybrid"/>
    <s v="Contract"/>
    <x v="323"/>
    <x v="9"/>
  </r>
  <r>
    <x v="2"/>
    <n v="8017"/>
    <n v="96204"/>
    <x v="2"/>
    <x v="7"/>
    <s v="On-Site"/>
    <s v="Full-time"/>
    <x v="338"/>
    <x v="5"/>
  </r>
  <r>
    <x v="0"/>
    <n v="9046"/>
    <n v="108552"/>
    <x v="1"/>
    <x v="5"/>
    <s v="On-Site"/>
    <s v="Contract"/>
    <x v="11"/>
    <x v="4"/>
  </r>
  <r>
    <x v="0"/>
    <n v="9869"/>
    <n v="118428"/>
    <x v="2"/>
    <x v="6"/>
    <s v="On-Site"/>
    <s v="Part-time"/>
    <x v="157"/>
    <x v="11"/>
  </r>
  <r>
    <x v="5"/>
    <n v="3913"/>
    <n v="46956"/>
    <x v="3"/>
    <x v="6"/>
    <s v="On-Site"/>
    <s v="Part-time"/>
    <x v="179"/>
    <x v="4"/>
  </r>
  <r>
    <x v="6"/>
    <n v="11082"/>
    <n v="132984"/>
    <x v="1"/>
    <x v="1"/>
    <s v="Hybrid"/>
    <s v="Full-time"/>
    <x v="21"/>
    <x v="3"/>
  </r>
  <r>
    <x v="0"/>
    <n v="4924"/>
    <n v="59088"/>
    <x v="0"/>
    <x v="10"/>
    <s v="On-Site"/>
    <s v="Full-time"/>
    <x v="237"/>
    <x v="0"/>
  </r>
  <r>
    <x v="6"/>
    <n v="10988"/>
    <n v="131856"/>
    <x v="3"/>
    <x v="4"/>
    <s v="Hybrid"/>
    <s v="Part-time"/>
    <x v="212"/>
    <x v="8"/>
  </r>
  <r>
    <x v="5"/>
    <n v="7848"/>
    <n v="94176"/>
    <x v="2"/>
    <x v="6"/>
    <s v="On-Site"/>
    <s v="Contract"/>
    <x v="238"/>
    <x v="5"/>
  </r>
  <r>
    <x v="5"/>
    <n v="7059"/>
    <n v="84708"/>
    <x v="9"/>
    <x v="2"/>
    <s v="Hybrid"/>
    <s v="Full-time"/>
    <x v="61"/>
    <x v="10"/>
  </r>
  <r>
    <x v="1"/>
    <n v="10775"/>
    <n v="129300"/>
    <x v="0"/>
    <x v="5"/>
    <s v="Hybrid"/>
    <s v="Part-time"/>
    <x v="105"/>
    <x v="2"/>
  </r>
  <r>
    <x v="1"/>
    <n v="3507"/>
    <n v="42084"/>
    <x v="0"/>
    <x v="0"/>
    <s v="Hybrid"/>
    <s v="Freelance"/>
    <x v="60"/>
    <x v="0"/>
  </r>
  <r>
    <x v="8"/>
    <n v="8975"/>
    <n v="107700"/>
    <x v="3"/>
    <x v="4"/>
    <s v="On-Site"/>
    <s v="Freelance"/>
    <x v="317"/>
    <x v="7"/>
  </r>
  <r>
    <x v="9"/>
    <n v="5476"/>
    <n v="65712"/>
    <x v="2"/>
    <x v="6"/>
    <s v="Hybrid"/>
    <s v="Part-time"/>
    <x v="73"/>
    <x v="9"/>
  </r>
  <r>
    <x v="6"/>
    <n v="7838"/>
    <n v="94056"/>
    <x v="5"/>
    <x v="3"/>
    <s v="Remote"/>
    <s v="Part-time"/>
    <x v="280"/>
    <x v="9"/>
  </r>
  <r>
    <x v="6"/>
    <n v="11810"/>
    <n v="141720"/>
    <x v="6"/>
    <x v="1"/>
    <s v="Remote"/>
    <s v="Contract"/>
    <x v="342"/>
    <x v="5"/>
  </r>
  <r>
    <x v="0"/>
    <n v="10365"/>
    <n v="124380"/>
    <x v="0"/>
    <x v="1"/>
    <s v="Hybrid"/>
    <s v="Full-time"/>
    <x v="88"/>
    <x v="3"/>
  </r>
  <r>
    <x v="9"/>
    <n v="8936"/>
    <n v="107232"/>
    <x v="0"/>
    <x v="3"/>
    <s v="On-Site"/>
    <s v="Contract"/>
    <x v="112"/>
    <x v="5"/>
  </r>
  <r>
    <x v="2"/>
    <n v="3922"/>
    <n v="47064"/>
    <x v="1"/>
    <x v="1"/>
    <s v="Remote"/>
    <s v="Freelance"/>
    <x v="337"/>
    <x v="8"/>
  </r>
  <r>
    <x v="0"/>
    <n v="4673"/>
    <n v="56076"/>
    <x v="6"/>
    <x v="9"/>
    <s v="On-Site"/>
    <s v="Contract"/>
    <x v="189"/>
    <x v="4"/>
  </r>
  <r>
    <x v="7"/>
    <n v="10591"/>
    <n v="127092"/>
    <x v="9"/>
    <x v="9"/>
    <s v="On-Site"/>
    <s v="Freelance"/>
    <x v="225"/>
    <x v="8"/>
  </r>
  <r>
    <x v="6"/>
    <n v="7569"/>
    <n v="90828"/>
    <x v="6"/>
    <x v="4"/>
    <s v="On-Site"/>
    <s v="Part-time"/>
    <x v="100"/>
    <x v="6"/>
  </r>
  <r>
    <x v="1"/>
    <n v="11844"/>
    <n v="142128"/>
    <x v="0"/>
    <x v="0"/>
    <s v="Hybrid"/>
    <s v="Freelance"/>
    <x v="363"/>
    <x v="3"/>
  </r>
  <r>
    <x v="7"/>
    <n v="11818"/>
    <n v="141816"/>
    <x v="3"/>
    <x v="7"/>
    <s v="On-Site"/>
    <s v="Contract"/>
    <x v="280"/>
    <x v="9"/>
  </r>
  <r>
    <x v="0"/>
    <n v="4642"/>
    <n v="55704"/>
    <x v="2"/>
    <x v="10"/>
    <s v="On-Site"/>
    <s v="Part-time"/>
    <x v="349"/>
    <x v="11"/>
  </r>
  <r>
    <x v="7"/>
    <n v="4665"/>
    <n v="55980"/>
    <x v="4"/>
    <x v="3"/>
    <s v="On-Site"/>
    <s v="Contract"/>
    <x v="359"/>
    <x v="7"/>
  </r>
  <r>
    <x v="5"/>
    <n v="3558"/>
    <n v="42696"/>
    <x v="9"/>
    <x v="9"/>
    <s v="Remote"/>
    <s v="Full-time"/>
    <x v="338"/>
    <x v="5"/>
  </r>
  <r>
    <x v="2"/>
    <n v="3170"/>
    <n v="38040"/>
    <x v="7"/>
    <x v="2"/>
    <s v="Hybrid"/>
    <s v="Freelance"/>
    <x v="294"/>
    <x v="6"/>
  </r>
  <r>
    <x v="4"/>
    <n v="9090"/>
    <n v="109080"/>
    <x v="8"/>
    <x v="9"/>
    <s v="On-Site"/>
    <s v="Contract"/>
    <x v="3"/>
    <x v="3"/>
  </r>
  <r>
    <x v="5"/>
    <n v="4382"/>
    <n v="52584"/>
    <x v="9"/>
    <x v="7"/>
    <s v="On-Site"/>
    <s v="Full-time"/>
    <x v="336"/>
    <x v="2"/>
  </r>
  <r>
    <x v="2"/>
    <n v="10705"/>
    <n v="128460"/>
    <x v="0"/>
    <x v="9"/>
    <s v="On-Site"/>
    <s v="Freelance"/>
    <x v="292"/>
    <x v="5"/>
  </r>
  <r>
    <x v="9"/>
    <n v="7520"/>
    <n v="90240"/>
    <x v="9"/>
    <x v="0"/>
    <s v="On-Site"/>
    <s v="Contract"/>
    <x v="299"/>
    <x v="0"/>
  </r>
  <r>
    <x v="0"/>
    <n v="3676"/>
    <n v="44112"/>
    <x v="3"/>
    <x v="3"/>
    <s v="Remote"/>
    <s v="Contract"/>
    <x v="344"/>
    <x v="6"/>
  </r>
  <r>
    <x v="0"/>
    <n v="9511"/>
    <n v="114132"/>
    <x v="9"/>
    <x v="9"/>
    <s v="Hybrid"/>
    <s v="Freelance"/>
    <x v="273"/>
    <x v="6"/>
  </r>
  <r>
    <x v="8"/>
    <n v="8645"/>
    <n v="103740"/>
    <x v="7"/>
    <x v="6"/>
    <s v="Hybrid"/>
    <s v="Freelance"/>
    <x v="353"/>
    <x v="4"/>
  </r>
  <r>
    <x v="6"/>
    <n v="5204"/>
    <n v="62448"/>
    <x v="8"/>
    <x v="4"/>
    <s v="Remote"/>
    <s v="Freelance"/>
    <x v="168"/>
    <x v="10"/>
  </r>
  <r>
    <x v="0"/>
    <n v="8000"/>
    <n v="96000"/>
    <x v="1"/>
    <x v="3"/>
    <s v="On-Site"/>
    <s v="Full-time"/>
    <x v="25"/>
    <x v="7"/>
  </r>
  <r>
    <x v="6"/>
    <n v="3228"/>
    <n v="38736"/>
    <x v="9"/>
    <x v="0"/>
    <s v="On-Site"/>
    <s v="Full-time"/>
    <x v="94"/>
    <x v="11"/>
  </r>
  <r>
    <x v="7"/>
    <n v="9593"/>
    <n v="115116"/>
    <x v="6"/>
    <x v="1"/>
    <s v="On-Site"/>
    <s v="Contract"/>
    <x v="361"/>
    <x v="3"/>
  </r>
  <r>
    <x v="9"/>
    <n v="3780"/>
    <n v="45360"/>
    <x v="3"/>
    <x v="7"/>
    <s v="Hybrid"/>
    <s v="Contract"/>
    <x v="165"/>
    <x v="9"/>
  </r>
  <r>
    <x v="2"/>
    <n v="5718"/>
    <n v="68616"/>
    <x v="5"/>
    <x v="10"/>
    <s v="On-Site"/>
    <s v="Full-time"/>
    <x v="130"/>
    <x v="0"/>
  </r>
  <r>
    <x v="5"/>
    <n v="8998"/>
    <n v="107976"/>
    <x v="4"/>
    <x v="10"/>
    <s v="On-Site"/>
    <s v="Part-time"/>
    <x v="88"/>
    <x v="3"/>
  </r>
  <r>
    <x v="8"/>
    <n v="8185"/>
    <n v="98220"/>
    <x v="2"/>
    <x v="0"/>
    <s v="On-Site"/>
    <s v="Contract"/>
    <x v="188"/>
    <x v="9"/>
  </r>
  <r>
    <x v="9"/>
    <n v="10698"/>
    <n v="128376"/>
    <x v="1"/>
    <x v="7"/>
    <s v="Remote"/>
    <s v="Part-time"/>
    <x v="128"/>
    <x v="8"/>
  </r>
  <r>
    <x v="8"/>
    <n v="5294"/>
    <n v="63528"/>
    <x v="8"/>
    <x v="1"/>
    <s v="On-Site"/>
    <s v="Full-time"/>
    <x v="156"/>
    <x v="10"/>
  </r>
  <r>
    <x v="7"/>
    <n v="7020"/>
    <n v="84240"/>
    <x v="4"/>
    <x v="3"/>
    <s v="Hybrid"/>
    <s v="Full-time"/>
    <x v="107"/>
    <x v="6"/>
  </r>
  <r>
    <x v="6"/>
    <n v="5222"/>
    <n v="62664"/>
    <x v="4"/>
    <x v="4"/>
    <s v="On-Site"/>
    <s v="Part-time"/>
    <x v="91"/>
    <x v="0"/>
  </r>
  <r>
    <x v="9"/>
    <n v="5069"/>
    <n v="60828"/>
    <x v="5"/>
    <x v="3"/>
    <s v="Remote"/>
    <s v="Full-time"/>
    <x v="306"/>
    <x v="4"/>
  </r>
  <r>
    <x v="0"/>
    <n v="11971"/>
    <n v="143652"/>
    <x v="5"/>
    <x v="4"/>
    <s v="Remote"/>
    <s v="Contract"/>
    <x v="117"/>
    <x v="8"/>
  </r>
  <r>
    <x v="9"/>
    <n v="8697"/>
    <n v="104364"/>
    <x v="2"/>
    <x v="5"/>
    <s v="Hybrid"/>
    <s v="Full-time"/>
    <x v="96"/>
    <x v="2"/>
  </r>
  <r>
    <x v="1"/>
    <n v="8780"/>
    <n v="105360"/>
    <x v="1"/>
    <x v="3"/>
    <s v="On-Site"/>
    <s v="Contract"/>
    <x v="217"/>
    <x v="11"/>
  </r>
  <r>
    <x v="6"/>
    <n v="9369"/>
    <n v="112428"/>
    <x v="5"/>
    <x v="5"/>
    <s v="On-Site"/>
    <s v="Contract"/>
    <x v="57"/>
    <x v="6"/>
  </r>
  <r>
    <x v="4"/>
    <n v="10086"/>
    <n v="121032"/>
    <x v="8"/>
    <x v="6"/>
    <s v="Hybrid"/>
    <s v="Part-time"/>
    <x v="9"/>
    <x v="2"/>
  </r>
  <r>
    <x v="5"/>
    <n v="9593"/>
    <n v="115116"/>
    <x v="9"/>
    <x v="10"/>
    <s v="On-Site"/>
    <s v="Freelance"/>
    <x v="24"/>
    <x v="0"/>
  </r>
  <r>
    <x v="6"/>
    <n v="7855"/>
    <n v="94260"/>
    <x v="0"/>
    <x v="2"/>
    <s v="On-Site"/>
    <s v="Contract"/>
    <x v="45"/>
    <x v="1"/>
  </r>
  <r>
    <x v="9"/>
    <n v="11376"/>
    <n v="136512"/>
    <x v="9"/>
    <x v="9"/>
    <s v="On-Site"/>
    <s v="Full-time"/>
    <x v="109"/>
    <x v="5"/>
  </r>
  <r>
    <x v="5"/>
    <n v="10188"/>
    <n v="122256"/>
    <x v="1"/>
    <x v="7"/>
    <s v="Hybrid"/>
    <s v="Contract"/>
    <x v="99"/>
    <x v="10"/>
  </r>
  <r>
    <x v="5"/>
    <n v="11098"/>
    <n v="133176"/>
    <x v="2"/>
    <x v="4"/>
    <s v="Remote"/>
    <s v="Full-time"/>
    <x v="113"/>
    <x v="10"/>
  </r>
  <r>
    <x v="9"/>
    <n v="3683"/>
    <n v="44196"/>
    <x v="8"/>
    <x v="0"/>
    <s v="On-Site"/>
    <s v="Part-time"/>
    <x v="210"/>
    <x v="10"/>
  </r>
  <r>
    <x v="3"/>
    <n v="6492"/>
    <n v="77904"/>
    <x v="5"/>
    <x v="0"/>
    <s v="Remote"/>
    <s v="Freelance"/>
    <x v="341"/>
    <x v="0"/>
  </r>
  <r>
    <x v="8"/>
    <n v="6164"/>
    <n v="73968"/>
    <x v="9"/>
    <x v="2"/>
    <s v="On-Site"/>
    <s v="Contract"/>
    <x v="206"/>
    <x v="4"/>
  </r>
  <r>
    <x v="5"/>
    <n v="5073"/>
    <n v="60876"/>
    <x v="6"/>
    <x v="5"/>
    <s v="On-Site"/>
    <s v="Full-time"/>
    <x v="253"/>
    <x v="4"/>
  </r>
  <r>
    <x v="5"/>
    <n v="5298"/>
    <n v="63576"/>
    <x v="7"/>
    <x v="7"/>
    <s v="Remote"/>
    <s v="Part-time"/>
    <x v="69"/>
    <x v="9"/>
  </r>
  <r>
    <x v="7"/>
    <n v="10062"/>
    <n v="120744"/>
    <x v="9"/>
    <x v="2"/>
    <s v="Hybrid"/>
    <s v="Part-time"/>
    <x v="350"/>
    <x v="9"/>
  </r>
  <r>
    <x v="8"/>
    <n v="7590"/>
    <n v="91080"/>
    <x v="8"/>
    <x v="3"/>
    <s v="Remote"/>
    <s v="Full-time"/>
    <x v="25"/>
    <x v="7"/>
  </r>
  <r>
    <x v="5"/>
    <n v="5137"/>
    <n v="61644"/>
    <x v="9"/>
    <x v="10"/>
    <s v="On-Site"/>
    <s v="Part-time"/>
    <x v="314"/>
    <x v="1"/>
  </r>
  <r>
    <x v="1"/>
    <n v="3907"/>
    <n v="46884"/>
    <x v="0"/>
    <x v="5"/>
    <s v="On-Site"/>
    <s v="Part-time"/>
    <x v="313"/>
    <x v="11"/>
  </r>
  <r>
    <x v="2"/>
    <n v="11182"/>
    <n v="134184"/>
    <x v="6"/>
    <x v="10"/>
    <s v="On-Site"/>
    <s v="Full-time"/>
    <x v="25"/>
    <x v="7"/>
  </r>
  <r>
    <x v="4"/>
    <n v="8663"/>
    <n v="103956"/>
    <x v="0"/>
    <x v="4"/>
    <s v="Hybrid"/>
    <s v="Freelance"/>
    <x v="52"/>
    <x v="2"/>
  </r>
  <r>
    <x v="5"/>
    <n v="3253"/>
    <n v="39036"/>
    <x v="9"/>
    <x v="2"/>
    <s v="Hybrid"/>
    <s v="Contract"/>
    <x v="114"/>
    <x v="7"/>
  </r>
  <r>
    <x v="9"/>
    <n v="9865"/>
    <n v="118380"/>
    <x v="7"/>
    <x v="1"/>
    <s v="Remote"/>
    <s v="Freelance"/>
    <x v="30"/>
    <x v="10"/>
  </r>
  <r>
    <x v="9"/>
    <n v="4332"/>
    <n v="51984"/>
    <x v="2"/>
    <x v="5"/>
    <s v="Hybrid"/>
    <s v="Freelance"/>
    <x v="312"/>
    <x v="3"/>
  </r>
  <r>
    <x v="2"/>
    <n v="9857"/>
    <n v="118284"/>
    <x v="4"/>
    <x v="5"/>
    <s v="On-Site"/>
    <s v="Full-time"/>
    <x v="222"/>
    <x v="2"/>
  </r>
  <r>
    <x v="2"/>
    <n v="9337"/>
    <n v="112044"/>
    <x v="2"/>
    <x v="3"/>
    <s v="Hybrid"/>
    <s v="Freelance"/>
    <x v="227"/>
    <x v="10"/>
  </r>
  <r>
    <x v="5"/>
    <n v="11949"/>
    <n v="143388"/>
    <x v="5"/>
    <x v="10"/>
    <s v="On-Site"/>
    <s v="Contract"/>
    <x v="157"/>
    <x v="11"/>
  </r>
  <r>
    <x v="5"/>
    <n v="11006"/>
    <n v="132072"/>
    <x v="9"/>
    <x v="5"/>
    <s v="Hybrid"/>
    <s v="Full-time"/>
    <x v="255"/>
    <x v="6"/>
  </r>
  <r>
    <x v="1"/>
    <n v="4826"/>
    <n v="57912"/>
    <x v="3"/>
    <x v="1"/>
    <s v="Hybrid"/>
    <s v="Full-time"/>
    <x v="294"/>
    <x v="6"/>
  </r>
  <r>
    <x v="6"/>
    <n v="11943"/>
    <n v="143316"/>
    <x v="2"/>
    <x v="1"/>
    <s v="Remote"/>
    <s v="Part-time"/>
    <x v="40"/>
    <x v="9"/>
  </r>
  <r>
    <x v="1"/>
    <n v="4452"/>
    <n v="53424"/>
    <x v="9"/>
    <x v="4"/>
    <s v="Remote"/>
    <s v="Full-time"/>
    <x v="240"/>
    <x v="6"/>
  </r>
  <r>
    <x v="1"/>
    <n v="11646"/>
    <n v="139752"/>
    <x v="1"/>
    <x v="7"/>
    <s v="Hybrid"/>
    <s v="Contract"/>
    <x v="198"/>
    <x v="5"/>
  </r>
  <r>
    <x v="5"/>
    <n v="6252"/>
    <n v="75024"/>
    <x v="0"/>
    <x v="2"/>
    <s v="Hybrid"/>
    <s v="Full-time"/>
    <x v="134"/>
    <x v="1"/>
  </r>
  <r>
    <x v="2"/>
    <n v="6751"/>
    <n v="81012"/>
    <x v="3"/>
    <x v="4"/>
    <s v="On-Site"/>
    <s v="Freelance"/>
    <x v="272"/>
    <x v="10"/>
  </r>
  <r>
    <x v="7"/>
    <n v="5549"/>
    <n v="66588"/>
    <x v="4"/>
    <x v="4"/>
    <s v="Remote"/>
    <s v="Full-time"/>
    <x v="249"/>
    <x v="7"/>
  </r>
  <r>
    <x v="1"/>
    <n v="7985"/>
    <n v="95820"/>
    <x v="8"/>
    <x v="1"/>
    <s v="Hybrid"/>
    <s v="Freelance"/>
    <x v="338"/>
    <x v="5"/>
  </r>
  <r>
    <x v="8"/>
    <n v="8935"/>
    <n v="107220"/>
    <x v="8"/>
    <x v="4"/>
    <s v="Hybrid"/>
    <s v="Full-time"/>
    <x v="114"/>
    <x v="7"/>
  </r>
  <r>
    <x v="8"/>
    <n v="5162"/>
    <n v="61944"/>
    <x v="4"/>
    <x v="3"/>
    <s v="Hybrid"/>
    <s v="Full-time"/>
    <x v="311"/>
    <x v="7"/>
  </r>
  <r>
    <x v="5"/>
    <n v="9397"/>
    <n v="112764"/>
    <x v="4"/>
    <x v="2"/>
    <s v="On-Site"/>
    <s v="Full-time"/>
    <x v="121"/>
    <x v="1"/>
  </r>
  <r>
    <x v="5"/>
    <n v="4325"/>
    <n v="51900"/>
    <x v="1"/>
    <x v="2"/>
    <s v="Hybrid"/>
    <s v="Contract"/>
    <x v="262"/>
    <x v="2"/>
  </r>
  <r>
    <x v="0"/>
    <n v="6218"/>
    <n v="74616"/>
    <x v="5"/>
    <x v="3"/>
    <s v="Hybrid"/>
    <s v="Freelance"/>
    <x v="45"/>
    <x v="1"/>
  </r>
  <r>
    <x v="8"/>
    <n v="8798"/>
    <n v="105576"/>
    <x v="1"/>
    <x v="5"/>
    <s v="Remote"/>
    <s v="Contract"/>
    <x v="318"/>
    <x v="6"/>
  </r>
  <r>
    <x v="2"/>
    <n v="8960"/>
    <n v="107520"/>
    <x v="1"/>
    <x v="6"/>
    <s v="On-Site"/>
    <s v="Contract"/>
    <x v="172"/>
    <x v="4"/>
  </r>
  <r>
    <x v="7"/>
    <n v="11945"/>
    <n v="143340"/>
    <x v="5"/>
    <x v="10"/>
    <s v="Remote"/>
    <s v="Freelance"/>
    <x v="353"/>
    <x v="4"/>
  </r>
  <r>
    <x v="9"/>
    <n v="3343"/>
    <n v="40116"/>
    <x v="2"/>
    <x v="3"/>
    <s v="On-Site"/>
    <s v="Part-time"/>
    <x v="209"/>
    <x v="4"/>
  </r>
  <r>
    <x v="1"/>
    <n v="6493"/>
    <n v="77916"/>
    <x v="5"/>
    <x v="4"/>
    <s v="On-Site"/>
    <s v="Full-time"/>
    <x v="73"/>
    <x v="9"/>
  </r>
  <r>
    <x v="5"/>
    <n v="7115"/>
    <n v="85380"/>
    <x v="4"/>
    <x v="0"/>
    <s v="On-Site"/>
    <s v="Contract"/>
    <x v="338"/>
    <x v="5"/>
  </r>
  <r>
    <x v="6"/>
    <n v="6159"/>
    <n v="73908"/>
    <x v="6"/>
    <x v="5"/>
    <s v="Hybrid"/>
    <s v="Part-time"/>
    <x v="176"/>
    <x v="0"/>
  </r>
  <r>
    <x v="4"/>
    <n v="10551"/>
    <n v="126612"/>
    <x v="9"/>
    <x v="6"/>
    <s v="Hybrid"/>
    <s v="Full-time"/>
    <x v="201"/>
    <x v="2"/>
  </r>
  <r>
    <x v="6"/>
    <n v="7324"/>
    <n v="87888"/>
    <x v="5"/>
    <x v="2"/>
    <s v="Hybrid"/>
    <s v="Contract"/>
    <x v="42"/>
    <x v="10"/>
  </r>
  <r>
    <x v="3"/>
    <n v="9070"/>
    <n v="108840"/>
    <x v="6"/>
    <x v="5"/>
    <s v="On-Site"/>
    <s v="Full-time"/>
    <x v="239"/>
    <x v="5"/>
  </r>
  <r>
    <x v="6"/>
    <n v="10431"/>
    <n v="125172"/>
    <x v="3"/>
    <x v="1"/>
    <s v="Remote"/>
    <s v="Contract"/>
    <x v="128"/>
    <x v="8"/>
  </r>
  <r>
    <x v="4"/>
    <n v="11440"/>
    <n v="137280"/>
    <x v="7"/>
    <x v="4"/>
    <s v="Hybrid"/>
    <s v="Contract"/>
    <x v="66"/>
    <x v="6"/>
  </r>
  <r>
    <x v="8"/>
    <n v="5628"/>
    <n v="67536"/>
    <x v="1"/>
    <x v="10"/>
    <s v="On-Site"/>
    <s v="Part-time"/>
    <x v="314"/>
    <x v="1"/>
  </r>
  <r>
    <x v="3"/>
    <n v="11727"/>
    <n v="140724"/>
    <x v="2"/>
    <x v="10"/>
    <s v="On-Site"/>
    <s v="Contract"/>
    <x v="3"/>
    <x v="3"/>
  </r>
  <r>
    <x v="6"/>
    <n v="7581"/>
    <n v="90972"/>
    <x v="1"/>
    <x v="9"/>
    <s v="Hybrid"/>
    <s v="Contract"/>
    <x v="310"/>
    <x v="8"/>
  </r>
  <r>
    <x v="7"/>
    <n v="9529"/>
    <n v="114348"/>
    <x v="4"/>
    <x v="10"/>
    <s v="Remote"/>
    <s v="Contract"/>
    <x v="262"/>
    <x v="2"/>
  </r>
  <r>
    <x v="9"/>
    <n v="3916"/>
    <n v="46992"/>
    <x v="3"/>
    <x v="1"/>
    <s v="On-Site"/>
    <s v="Freelance"/>
    <x v="141"/>
    <x v="10"/>
  </r>
  <r>
    <x v="9"/>
    <n v="7514"/>
    <n v="90168"/>
    <x v="3"/>
    <x v="5"/>
    <s v="On-Site"/>
    <s v="Full-time"/>
    <x v="75"/>
    <x v="1"/>
  </r>
  <r>
    <x v="4"/>
    <n v="11393"/>
    <n v="136716"/>
    <x v="2"/>
    <x v="9"/>
    <s v="On-Site"/>
    <s v="Freelance"/>
    <x v="42"/>
    <x v="10"/>
  </r>
  <r>
    <x v="9"/>
    <n v="6960"/>
    <n v="83520"/>
    <x v="0"/>
    <x v="5"/>
    <s v="Remote"/>
    <s v="Freelance"/>
    <x v="33"/>
    <x v="9"/>
  </r>
  <r>
    <x v="5"/>
    <n v="9079"/>
    <n v="108948"/>
    <x v="1"/>
    <x v="0"/>
    <s v="Remote"/>
    <s v="Contract"/>
    <x v="136"/>
    <x v="3"/>
  </r>
  <r>
    <x v="5"/>
    <n v="6132"/>
    <n v="73584"/>
    <x v="8"/>
    <x v="9"/>
    <s v="Remote"/>
    <s v="Part-time"/>
    <x v="340"/>
    <x v="6"/>
  </r>
  <r>
    <x v="9"/>
    <n v="10975"/>
    <n v="131700"/>
    <x v="6"/>
    <x v="9"/>
    <s v="On-Site"/>
    <s v="Contract"/>
    <x v="83"/>
    <x v="0"/>
  </r>
  <r>
    <x v="3"/>
    <n v="10935"/>
    <n v="131220"/>
    <x v="0"/>
    <x v="5"/>
    <s v="Remote"/>
    <s v="Contract"/>
    <x v="207"/>
    <x v="0"/>
  </r>
  <r>
    <x v="2"/>
    <n v="11988"/>
    <n v="143856"/>
    <x v="1"/>
    <x v="9"/>
    <s v="Hybrid"/>
    <s v="Contract"/>
    <x v="44"/>
    <x v="0"/>
  </r>
  <r>
    <x v="9"/>
    <n v="3467"/>
    <n v="41604"/>
    <x v="3"/>
    <x v="4"/>
    <s v="Remote"/>
    <s v="Part-time"/>
    <x v="27"/>
    <x v="10"/>
  </r>
  <r>
    <x v="5"/>
    <n v="4054"/>
    <n v="48648"/>
    <x v="5"/>
    <x v="9"/>
    <s v="Hybrid"/>
    <s v="Full-time"/>
    <x v="347"/>
    <x v="3"/>
  </r>
  <r>
    <x v="7"/>
    <n v="6500"/>
    <n v="78000"/>
    <x v="6"/>
    <x v="2"/>
    <s v="On-Site"/>
    <s v="Part-time"/>
    <x v="327"/>
    <x v="11"/>
  </r>
  <r>
    <x v="5"/>
    <n v="10988"/>
    <n v="131856"/>
    <x v="5"/>
    <x v="2"/>
    <s v="Remote"/>
    <s v="Freelance"/>
    <x v="210"/>
    <x v="10"/>
  </r>
  <r>
    <x v="9"/>
    <n v="8347"/>
    <n v="100164"/>
    <x v="9"/>
    <x v="6"/>
    <s v="Remote"/>
    <s v="Freelance"/>
    <x v="177"/>
    <x v="0"/>
  </r>
  <r>
    <x v="5"/>
    <n v="9945"/>
    <n v="119340"/>
    <x v="3"/>
    <x v="3"/>
    <s v="Hybrid"/>
    <s v="Part-time"/>
    <x v="164"/>
    <x v="1"/>
  </r>
  <r>
    <x v="2"/>
    <n v="10206"/>
    <n v="122472"/>
    <x v="3"/>
    <x v="0"/>
    <s v="Remote"/>
    <s v="Freelance"/>
    <x v="160"/>
    <x v="11"/>
  </r>
  <r>
    <x v="3"/>
    <n v="6013"/>
    <n v="72156"/>
    <x v="4"/>
    <x v="3"/>
    <s v="On-Site"/>
    <s v="Freelance"/>
    <x v="171"/>
    <x v="3"/>
  </r>
  <r>
    <x v="7"/>
    <n v="8681"/>
    <n v="104172"/>
    <x v="0"/>
    <x v="0"/>
    <s v="Hybrid"/>
    <s v="Full-time"/>
    <x v="237"/>
    <x v="0"/>
  </r>
  <r>
    <x v="6"/>
    <n v="6740"/>
    <n v="80880"/>
    <x v="4"/>
    <x v="9"/>
    <s v="Remote"/>
    <s v="Freelance"/>
    <x v="248"/>
    <x v="10"/>
  </r>
  <r>
    <x v="7"/>
    <n v="7400"/>
    <n v="88800"/>
    <x v="5"/>
    <x v="9"/>
    <s v="Remote"/>
    <s v="Contract"/>
    <x v="313"/>
    <x v="11"/>
  </r>
  <r>
    <x v="0"/>
    <n v="11723"/>
    <n v="140676"/>
    <x v="1"/>
    <x v="4"/>
    <s v="Remote"/>
    <s v="Freelance"/>
    <x v="168"/>
    <x v="10"/>
  </r>
  <r>
    <x v="9"/>
    <n v="11853"/>
    <n v="142236"/>
    <x v="4"/>
    <x v="7"/>
    <s v="Remote"/>
    <s v="Contract"/>
    <x v="165"/>
    <x v="9"/>
  </r>
  <r>
    <x v="7"/>
    <n v="11196"/>
    <n v="134352"/>
    <x v="3"/>
    <x v="1"/>
    <s v="Remote"/>
    <s v="Contract"/>
    <x v="230"/>
    <x v="11"/>
  </r>
  <r>
    <x v="6"/>
    <n v="11222"/>
    <n v="134664"/>
    <x v="3"/>
    <x v="4"/>
    <s v="Remote"/>
    <s v="Freelance"/>
    <x v="200"/>
    <x v="8"/>
  </r>
  <r>
    <x v="3"/>
    <n v="10267"/>
    <n v="123204"/>
    <x v="1"/>
    <x v="4"/>
    <s v="Hybrid"/>
    <s v="Contract"/>
    <x v="355"/>
    <x v="3"/>
  </r>
  <r>
    <x v="0"/>
    <n v="11967"/>
    <n v="143604"/>
    <x v="5"/>
    <x v="1"/>
    <s v="Hybrid"/>
    <s v="Freelance"/>
    <x v="26"/>
    <x v="9"/>
  </r>
  <r>
    <x v="4"/>
    <n v="3132"/>
    <n v="37584"/>
    <x v="2"/>
    <x v="10"/>
    <s v="Hybrid"/>
    <s v="Full-time"/>
    <x v="172"/>
    <x v="4"/>
  </r>
  <r>
    <x v="1"/>
    <n v="4535"/>
    <n v="54420"/>
    <x v="4"/>
    <x v="3"/>
    <s v="Hybrid"/>
    <s v="Contract"/>
    <x v="142"/>
    <x v="3"/>
  </r>
  <r>
    <x v="0"/>
    <n v="11215"/>
    <n v="134580"/>
    <x v="2"/>
    <x v="3"/>
    <s v="Hybrid"/>
    <s v="Part-time"/>
    <x v="120"/>
    <x v="2"/>
  </r>
  <r>
    <x v="6"/>
    <n v="4686"/>
    <n v="56232"/>
    <x v="3"/>
    <x v="6"/>
    <s v="Remote"/>
    <s v="Freelance"/>
    <x v="323"/>
    <x v="9"/>
  </r>
  <r>
    <x v="5"/>
    <n v="6974"/>
    <n v="83688"/>
    <x v="1"/>
    <x v="4"/>
    <s v="On-Site"/>
    <s v="Full-time"/>
    <x v="281"/>
    <x v="10"/>
  </r>
  <r>
    <x v="0"/>
    <n v="6279"/>
    <n v="75348"/>
    <x v="5"/>
    <x v="9"/>
    <s v="Hybrid"/>
    <s v="Full-time"/>
    <x v="26"/>
    <x v="9"/>
  </r>
  <r>
    <x v="9"/>
    <n v="3219"/>
    <n v="38628"/>
    <x v="3"/>
    <x v="6"/>
    <s v="Remote"/>
    <s v="Part-time"/>
    <x v="278"/>
    <x v="9"/>
  </r>
  <r>
    <x v="2"/>
    <n v="11842"/>
    <n v="142104"/>
    <x v="6"/>
    <x v="10"/>
    <s v="Hybrid"/>
    <s v="Full-time"/>
    <x v="201"/>
    <x v="2"/>
  </r>
  <r>
    <x v="2"/>
    <n v="11145"/>
    <n v="133740"/>
    <x v="4"/>
    <x v="5"/>
    <s v="On-Site"/>
    <s v="Part-time"/>
    <x v="114"/>
    <x v="7"/>
  </r>
  <r>
    <x v="2"/>
    <n v="7841"/>
    <n v="94092"/>
    <x v="9"/>
    <x v="1"/>
    <s v="Remote"/>
    <s v="Part-time"/>
    <x v="67"/>
    <x v="1"/>
  </r>
  <r>
    <x v="1"/>
    <n v="11561"/>
    <n v="138732"/>
    <x v="1"/>
    <x v="6"/>
    <s v="On-Site"/>
    <s v="Freelance"/>
    <x v="305"/>
    <x v="7"/>
  </r>
  <r>
    <x v="8"/>
    <n v="8792"/>
    <n v="105504"/>
    <x v="9"/>
    <x v="1"/>
    <s v="Remote"/>
    <s v="Part-time"/>
    <x v="81"/>
    <x v="5"/>
  </r>
  <r>
    <x v="9"/>
    <n v="3632"/>
    <n v="43584"/>
    <x v="7"/>
    <x v="9"/>
    <s v="On-Site"/>
    <s v="Part-time"/>
    <x v="111"/>
    <x v="4"/>
  </r>
  <r>
    <x v="2"/>
    <n v="7499"/>
    <n v="89988"/>
    <x v="2"/>
    <x v="6"/>
    <s v="Hybrid"/>
    <s v="Freelance"/>
    <x v="45"/>
    <x v="1"/>
  </r>
  <r>
    <x v="3"/>
    <n v="10409"/>
    <n v="124908"/>
    <x v="5"/>
    <x v="10"/>
    <s v="Remote"/>
    <s v="Full-time"/>
    <x v="259"/>
    <x v="0"/>
  </r>
  <r>
    <x v="1"/>
    <n v="8292"/>
    <n v="99504"/>
    <x v="2"/>
    <x v="3"/>
    <s v="On-Site"/>
    <s v="Part-time"/>
    <x v="249"/>
    <x v="7"/>
  </r>
  <r>
    <x v="7"/>
    <n v="6676"/>
    <n v="80112"/>
    <x v="7"/>
    <x v="1"/>
    <s v="On-Site"/>
    <s v="Contract"/>
    <x v="322"/>
    <x v="3"/>
  </r>
  <r>
    <x v="1"/>
    <n v="7485"/>
    <n v="89820"/>
    <x v="3"/>
    <x v="9"/>
    <s v="Remote"/>
    <s v="Contract"/>
    <x v="48"/>
    <x v="9"/>
  </r>
  <r>
    <x v="6"/>
    <n v="11017"/>
    <n v="132204"/>
    <x v="3"/>
    <x v="6"/>
    <s v="Remote"/>
    <s v="Contract"/>
    <x v="13"/>
    <x v="7"/>
  </r>
  <r>
    <x v="1"/>
    <n v="9946"/>
    <n v="119352"/>
    <x v="3"/>
    <x v="10"/>
    <s v="Remote"/>
    <s v="Contract"/>
    <x v="273"/>
    <x v="6"/>
  </r>
  <r>
    <x v="2"/>
    <n v="4124"/>
    <n v="49488"/>
    <x v="1"/>
    <x v="4"/>
    <s v="Remote"/>
    <s v="Freelance"/>
    <x v="295"/>
    <x v="4"/>
  </r>
  <r>
    <x v="5"/>
    <n v="5928"/>
    <n v="71136"/>
    <x v="0"/>
    <x v="9"/>
    <s v="Remote"/>
    <s v="Full-time"/>
    <x v="209"/>
    <x v="4"/>
  </r>
  <r>
    <x v="5"/>
    <n v="6153"/>
    <n v="73836"/>
    <x v="4"/>
    <x v="6"/>
    <s v="On-Site"/>
    <s v="Freelance"/>
    <x v="324"/>
    <x v="1"/>
  </r>
  <r>
    <x v="1"/>
    <n v="11166"/>
    <n v="133992"/>
    <x v="1"/>
    <x v="7"/>
    <s v="On-Site"/>
    <s v="Contract"/>
    <x v="331"/>
    <x v="10"/>
  </r>
  <r>
    <x v="4"/>
    <n v="11572"/>
    <n v="138864"/>
    <x v="4"/>
    <x v="3"/>
    <s v="On-Site"/>
    <s v="Freelance"/>
    <x v="74"/>
    <x v="7"/>
  </r>
  <r>
    <x v="0"/>
    <n v="5271"/>
    <n v="63252"/>
    <x v="3"/>
    <x v="4"/>
    <s v="Hybrid"/>
    <s v="Freelance"/>
    <x v="158"/>
    <x v="9"/>
  </r>
  <r>
    <x v="2"/>
    <n v="9878"/>
    <n v="118536"/>
    <x v="2"/>
    <x v="7"/>
    <s v="On-Site"/>
    <s v="Freelance"/>
    <x v="49"/>
    <x v="11"/>
  </r>
  <r>
    <x v="7"/>
    <n v="4210"/>
    <n v="50520"/>
    <x v="1"/>
    <x v="9"/>
    <s v="Remote"/>
    <s v="Full-time"/>
    <x v="25"/>
    <x v="7"/>
  </r>
  <r>
    <x v="1"/>
    <n v="10513"/>
    <n v="126156"/>
    <x v="6"/>
    <x v="1"/>
    <s v="On-Site"/>
    <s v="Part-time"/>
    <x v="240"/>
    <x v="6"/>
  </r>
  <r>
    <x v="7"/>
    <n v="7097"/>
    <n v="85164"/>
    <x v="0"/>
    <x v="0"/>
    <s v="On-Site"/>
    <s v="Full-time"/>
    <x v="57"/>
    <x v="6"/>
  </r>
  <r>
    <x v="1"/>
    <n v="7850"/>
    <n v="94200"/>
    <x v="1"/>
    <x v="6"/>
    <s v="On-Site"/>
    <s v="Contract"/>
    <x v="166"/>
    <x v="4"/>
  </r>
  <r>
    <x v="6"/>
    <n v="10185"/>
    <n v="122220"/>
    <x v="1"/>
    <x v="2"/>
    <s v="Remote"/>
    <s v="Full-time"/>
    <x v="203"/>
    <x v="4"/>
  </r>
  <r>
    <x v="3"/>
    <n v="5427"/>
    <n v="65124"/>
    <x v="9"/>
    <x v="7"/>
    <s v="On-Site"/>
    <s v="Full-time"/>
    <x v="205"/>
    <x v="5"/>
  </r>
  <r>
    <x v="5"/>
    <n v="11196"/>
    <n v="134352"/>
    <x v="6"/>
    <x v="4"/>
    <s v="Remote"/>
    <s v="Freelance"/>
    <x v="214"/>
    <x v="1"/>
  </r>
  <r>
    <x v="3"/>
    <n v="6937"/>
    <n v="83244"/>
    <x v="0"/>
    <x v="7"/>
    <s v="Hybrid"/>
    <s v="Freelance"/>
    <x v="184"/>
    <x v="1"/>
  </r>
  <r>
    <x v="5"/>
    <n v="5509"/>
    <n v="66108"/>
    <x v="7"/>
    <x v="0"/>
    <s v="On-Site"/>
    <s v="Freelance"/>
    <x v="125"/>
    <x v="3"/>
  </r>
  <r>
    <x v="7"/>
    <n v="11455"/>
    <n v="137460"/>
    <x v="7"/>
    <x v="10"/>
    <s v="Hybrid"/>
    <s v="Contract"/>
    <x v="357"/>
    <x v="7"/>
  </r>
  <r>
    <x v="9"/>
    <n v="4739"/>
    <n v="56868"/>
    <x v="2"/>
    <x v="7"/>
    <s v="Remote"/>
    <s v="Freelance"/>
    <x v="23"/>
    <x v="1"/>
  </r>
  <r>
    <x v="4"/>
    <n v="9539"/>
    <n v="114468"/>
    <x v="7"/>
    <x v="5"/>
    <s v="Hybrid"/>
    <s v="Contract"/>
    <x v="263"/>
    <x v="3"/>
  </r>
  <r>
    <x v="3"/>
    <n v="8873"/>
    <n v="106476"/>
    <x v="4"/>
    <x v="6"/>
    <s v="On-Site"/>
    <s v="Part-time"/>
    <x v="164"/>
    <x v="1"/>
  </r>
  <r>
    <x v="1"/>
    <n v="10490"/>
    <n v="125880"/>
    <x v="1"/>
    <x v="7"/>
    <s v="Hybrid"/>
    <s v="Full-time"/>
    <x v="28"/>
    <x v="7"/>
  </r>
  <r>
    <x v="7"/>
    <n v="4296"/>
    <n v="51552"/>
    <x v="7"/>
    <x v="10"/>
    <s v="Hybrid"/>
    <s v="Contract"/>
    <x v="338"/>
    <x v="5"/>
  </r>
  <r>
    <x v="3"/>
    <n v="3598"/>
    <n v="43176"/>
    <x v="4"/>
    <x v="7"/>
    <s v="On-Site"/>
    <s v="Contract"/>
    <x v="30"/>
    <x v="10"/>
  </r>
  <r>
    <x v="3"/>
    <n v="10729"/>
    <n v="128748"/>
    <x v="9"/>
    <x v="7"/>
    <s v="On-Site"/>
    <s v="Freelance"/>
    <x v="322"/>
    <x v="3"/>
  </r>
  <r>
    <x v="8"/>
    <n v="6773"/>
    <n v="81276"/>
    <x v="9"/>
    <x v="9"/>
    <s v="On-Site"/>
    <s v="Full-time"/>
    <x v="97"/>
    <x v="1"/>
  </r>
  <r>
    <x v="8"/>
    <n v="6105"/>
    <n v="73260"/>
    <x v="3"/>
    <x v="1"/>
    <s v="Hybrid"/>
    <s v="Contract"/>
    <x v="252"/>
    <x v="6"/>
  </r>
  <r>
    <x v="2"/>
    <n v="3073"/>
    <n v="36876"/>
    <x v="2"/>
    <x v="4"/>
    <s v="Hybrid"/>
    <s v="Part-time"/>
    <x v="53"/>
    <x v="7"/>
  </r>
  <r>
    <x v="5"/>
    <n v="3521"/>
    <n v="42252"/>
    <x v="0"/>
    <x v="1"/>
    <s v="Hybrid"/>
    <s v="Part-time"/>
    <x v="347"/>
    <x v="3"/>
  </r>
  <r>
    <x v="9"/>
    <n v="6188"/>
    <n v="74256"/>
    <x v="1"/>
    <x v="6"/>
    <s v="Remote"/>
    <s v="Part-time"/>
    <x v="55"/>
    <x v="5"/>
  </r>
  <r>
    <x v="8"/>
    <n v="9048"/>
    <n v="108576"/>
    <x v="3"/>
    <x v="6"/>
    <s v="Remote"/>
    <s v="Full-time"/>
    <x v="268"/>
    <x v="1"/>
  </r>
  <r>
    <x v="0"/>
    <n v="9685"/>
    <n v="116220"/>
    <x v="7"/>
    <x v="6"/>
    <s v="Hybrid"/>
    <s v="Contract"/>
    <x v="130"/>
    <x v="0"/>
  </r>
  <r>
    <x v="6"/>
    <n v="8818"/>
    <n v="105816"/>
    <x v="1"/>
    <x v="4"/>
    <s v="Remote"/>
    <s v="Part-time"/>
    <x v="7"/>
    <x v="6"/>
  </r>
  <r>
    <x v="3"/>
    <n v="10701"/>
    <n v="128412"/>
    <x v="4"/>
    <x v="3"/>
    <s v="Hybrid"/>
    <s v="Part-time"/>
    <x v="357"/>
    <x v="7"/>
  </r>
  <r>
    <x v="2"/>
    <n v="11724"/>
    <n v="140688"/>
    <x v="7"/>
    <x v="3"/>
    <s v="On-Site"/>
    <s v="Contract"/>
    <x v="135"/>
    <x v="5"/>
  </r>
  <r>
    <x v="3"/>
    <n v="7230"/>
    <n v="86760"/>
    <x v="7"/>
    <x v="7"/>
    <s v="Hybrid"/>
    <s v="Freelance"/>
    <x v="186"/>
    <x v="7"/>
  </r>
  <r>
    <x v="8"/>
    <n v="6616"/>
    <n v="79392"/>
    <x v="2"/>
    <x v="5"/>
    <s v="On-Site"/>
    <s v="Freelance"/>
    <x v="203"/>
    <x v="4"/>
  </r>
  <r>
    <x v="3"/>
    <n v="7458"/>
    <n v="89496"/>
    <x v="3"/>
    <x v="6"/>
    <s v="Hybrid"/>
    <s v="Part-time"/>
    <x v="37"/>
    <x v="4"/>
  </r>
  <r>
    <x v="5"/>
    <n v="7883"/>
    <n v="94596"/>
    <x v="4"/>
    <x v="5"/>
    <s v="Remote"/>
    <s v="Full-time"/>
    <x v="40"/>
    <x v="9"/>
  </r>
  <r>
    <x v="8"/>
    <n v="4128"/>
    <n v="49536"/>
    <x v="0"/>
    <x v="1"/>
    <s v="On-Site"/>
    <s v="Part-time"/>
    <x v="294"/>
    <x v="6"/>
  </r>
  <r>
    <x v="9"/>
    <n v="11937"/>
    <n v="143244"/>
    <x v="2"/>
    <x v="6"/>
    <s v="Hybrid"/>
    <s v="Part-time"/>
    <x v="205"/>
    <x v="5"/>
  </r>
  <r>
    <x v="2"/>
    <n v="10325"/>
    <n v="123900"/>
    <x v="4"/>
    <x v="10"/>
    <s v="Remote"/>
    <s v="Freelance"/>
    <x v="186"/>
    <x v="7"/>
  </r>
  <r>
    <x v="7"/>
    <n v="3408"/>
    <n v="40896"/>
    <x v="1"/>
    <x v="10"/>
    <s v="Remote"/>
    <s v="Contract"/>
    <x v="128"/>
    <x v="8"/>
  </r>
  <r>
    <x v="9"/>
    <n v="6778"/>
    <n v="81336"/>
    <x v="4"/>
    <x v="10"/>
    <s v="Remote"/>
    <s v="Part-time"/>
    <x v="220"/>
    <x v="6"/>
  </r>
  <r>
    <x v="7"/>
    <n v="3866"/>
    <n v="46392"/>
    <x v="3"/>
    <x v="0"/>
    <s v="On-Site"/>
    <s v="Full-time"/>
    <x v="324"/>
    <x v="1"/>
  </r>
  <r>
    <x v="4"/>
    <n v="8474"/>
    <n v="101688"/>
    <x v="5"/>
    <x v="3"/>
    <s v="Hybrid"/>
    <s v="Full-time"/>
    <x v="200"/>
    <x v="8"/>
  </r>
  <r>
    <x v="4"/>
    <n v="5108"/>
    <n v="61296"/>
    <x v="0"/>
    <x v="1"/>
    <s v="On-Site"/>
    <s v="Contract"/>
    <x v="120"/>
    <x v="2"/>
  </r>
  <r>
    <x v="1"/>
    <n v="10805"/>
    <n v="129660"/>
    <x v="7"/>
    <x v="7"/>
    <s v="Hybrid"/>
    <s v="Part-time"/>
    <x v="282"/>
    <x v="8"/>
  </r>
  <r>
    <x v="7"/>
    <n v="8701"/>
    <n v="104412"/>
    <x v="5"/>
    <x v="2"/>
    <s v="On-Site"/>
    <s v="Full-time"/>
    <x v="278"/>
    <x v="9"/>
  </r>
  <r>
    <x v="3"/>
    <n v="9841"/>
    <n v="118092"/>
    <x v="9"/>
    <x v="5"/>
    <s v="Hybrid"/>
    <s v="Full-time"/>
    <x v="27"/>
    <x v="10"/>
  </r>
  <r>
    <x v="9"/>
    <n v="11377"/>
    <n v="136524"/>
    <x v="5"/>
    <x v="2"/>
    <s v="Remote"/>
    <s v="Part-time"/>
    <x v="231"/>
    <x v="11"/>
  </r>
  <r>
    <x v="6"/>
    <n v="3118"/>
    <n v="37416"/>
    <x v="5"/>
    <x v="5"/>
    <s v="On-Site"/>
    <s v="Contract"/>
    <x v="57"/>
    <x v="6"/>
  </r>
  <r>
    <x v="7"/>
    <n v="4146"/>
    <n v="49752"/>
    <x v="2"/>
    <x v="4"/>
    <s v="Hybrid"/>
    <s v="Full-time"/>
    <x v="39"/>
    <x v="7"/>
  </r>
  <r>
    <x v="9"/>
    <n v="7994"/>
    <n v="95928"/>
    <x v="1"/>
    <x v="0"/>
    <s v="Hybrid"/>
    <s v="Freelance"/>
    <x v="79"/>
    <x v="8"/>
  </r>
  <r>
    <x v="5"/>
    <n v="10802"/>
    <n v="129624"/>
    <x v="8"/>
    <x v="3"/>
    <s v="Hybrid"/>
    <s v="Part-time"/>
    <x v="160"/>
    <x v="11"/>
  </r>
  <r>
    <x v="3"/>
    <n v="5343"/>
    <n v="64116"/>
    <x v="5"/>
    <x v="10"/>
    <s v="On-Site"/>
    <s v="Contract"/>
    <x v="66"/>
    <x v="6"/>
  </r>
  <r>
    <x v="6"/>
    <n v="5461"/>
    <n v="65532"/>
    <x v="0"/>
    <x v="0"/>
    <s v="Hybrid"/>
    <s v="Contract"/>
    <x v="347"/>
    <x v="3"/>
  </r>
  <r>
    <x v="6"/>
    <n v="4361"/>
    <n v="52332"/>
    <x v="8"/>
    <x v="10"/>
    <s v="Hybrid"/>
    <s v="Freelance"/>
    <x v="116"/>
    <x v="5"/>
  </r>
  <r>
    <x v="2"/>
    <n v="3869"/>
    <n v="46428"/>
    <x v="8"/>
    <x v="7"/>
    <s v="Hybrid"/>
    <s v="Part-time"/>
    <x v="225"/>
    <x v="8"/>
  </r>
  <r>
    <x v="6"/>
    <n v="6927"/>
    <n v="83124"/>
    <x v="2"/>
    <x v="6"/>
    <s v="Remote"/>
    <s v="Freelance"/>
    <x v="27"/>
    <x v="10"/>
  </r>
  <r>
    <x v="2"/>
    <n v="8888"/>
    <n v="106656"/>
    <x v="6"/>
    <x v="7"/>
    <s v="Remote"/>
    <s v="Full-time"/>
    <x v="159"/>
    <x v="8"/>
  </r>
  <r>
    <x v="2"/>
    <n v="3212"/>
    <n v="38544"/>
    <x v="8"/>
    <x v="0"/>
    <s v="On-Site"/>
    <s v="Part-time"/>
    <x v="344"/>
    <x v="6"/>
  </r>
  <r>
    <x v="8"/>
    <n v="3286"/>
    <n v="39432"/>
    <x v="4"/>
    <x v="0"/>
    <s v="Hybrid"/>
    <s v="Contract"/>
    <x v="26"/>
    <x v="9"/>
  </r>
  <r>
    <x v="1"/>
    <n v="9381"/>
    <n v="112572"/>
    <x v="5"/>
    <x v="10"/>
    <s v="Remote"/>
    <s v="Contract"/>
    <x v="341"/>
    <x v="0"/>
  </r>
  <r>
    <x v="6"/>
    <n v="7580"/>
    <n v="90960"/>
    <x v="2"/>
    <x v="4"/>
    <s v="On-Site"/>
    <s v="Contract"/>
    <x v="246"/>
    <x v="0"/>
  </r>
  <r>
    <x v="6"/>
    <n v="9836"/>
    <n v="118032"/>
    <x v="2"/>
    <x v="2"/>
    <s v="Remote"/>
    <s v="Contract"/>
    <x v="108"/>
    <x v="10"/>
  </r>
  <r>
    <x v="4"/>
    <n v="9424"/>
    <n v="113088"/>
    <x v="4"/>
    <x v="0"/>
    <s v="On-Site"/>
    <s v="Part-time"/>
    <x v="234"/>
    <x v="5"/>
  </r>
  <r>
    <x v="8"/>
    <n v="3327"/>
    <n v="39924"/>
    <x v="6"/>
    <x v="0"/>
    <s v="Remote"/>
    <s v="Freelance"/>
    <x v="162"/>
    <x v="1"/>
  </r>
  <r>
    <x v="8"/>
    <n v="4163"/>
    <n v="49956"/>
    <x v="0"/>
    <x v="3"/>
    <s v="Remote"/>
    <s v="Freelance"/>
    <x v="107"/>
    <x v="6"/>
  </r>
  <r>
    <x v="7"/>
    <n v="3000"/>
    <n v="36000"/>
    <x v="3"/>
    <x v="6"/>
    <s v="Hybrid"/>
    <s v="Full-time"/>
    <x v="197"/>
    <x v="8"/>
  </r>
  <r>
    <x v="3"/>
    <n v="6895"/>
    <n v="82740"/>
    <x v="6"/>
    <x v="6"/>
    <s v="Remote"/>
    <s v="Full-time"/>
    <x v="271"/>
    <x v="8"/>
  </r>
  <r>
    <x v="3"/>
    <n v="5746"/>
    <n v="68952"/>
    <x v="0"/>
    <x v="3"/>
    <s v="Hybrid"/>
    <s v="Full-time"/>
    <x v="312"/>
    <x v="3"/>
  </r>
  <r>
    <x v="6"/>
    <n v="10408"/>
    <n v="124896"/>
    <x v="0"/>
    <x v="0"/>
    <s v="Remote"/>
    <s v="Contract"/>
    <x v="300"/>
    <x v="6"/>
  </r>
  <r>
    <x v="6"/>
    <n v="7954"/>
    <n v="95448"/>
    <x v="7"/>
    <x v="10"/>
    <s v="On-Site"/>
    <s v="Contract"/>
    <x v="146"/>
    <x v="6"/>
  </r>
  <r>
    <x v="4"/>
    <n v="10780"/>
    <n v="129360"/>
    <x v="2"/>
    <x v="2"/>
    <s v="Hybrid"/>
    <s v="Full-time"/>
    <x v="42"/>
    <x v="10"/>
  </r>
  <r>
    <x v="8"/>
    <n v="8383"/>
    <n v="100596"/>
    <x v="4"/>
    <x v="3"/>
    <s v="Hybrid"/>
    <s v="Freelance"/>
    <x v="212"/>
    <x v="8"/>
  </r>
  <r>
    <x v="9"/>
    <n v="11128"/>
    <n v="133536"/>
    <x v="2"/>
    <x v="4"/>
    <s v="On-Site"/>
    <s v="Part-time"/>
    <x v="39"/>
    <x v="7"/>
  </r>
  <r>
    <x v="0"/>
    <n v="9631"/>
    <n v="115572"/>
    <x v="1"/>
    <x v="9"/>
    <s v="Remote"/>
    <s v="Part-time"/>
    <x v="7"/>
    <x v="6"/>
  </r>
  <r>
    <x v="8"/>
    <n v="6185"/>
    <n v="74220"/>
    <x v="0"/>
    <x v="1"/>
    <s v="On-Site"/>
    <s v="Freelance"/>
    <x v="107"/>
    <x v="6"/>
  </r>
  <r>
    <x v="9"/>
    <n v="10861"/>
    <n v="130332"/>
    <x v="4"/>
    <x v="1"/>
    <s v="Remote"/>
    <s v="Part-time"/>
    <x v="191"/>
    <x v="1"/>
  </r>
  <r>
    <x v="1"/>
    <n v="9538"/>
    <n v="114456"/>
    <x v="9"/>
    <x v="7"/>
    <s v="Hybrid"/>
    <s v="Part-time"/>
    <x v="283"/>
    <x v="6"/>
  </r>
  <r>
    <x v="5"/>
    <n v="5883"/>
    <n v="70596"/>
    <x v="4"/>
    <x v="4"/>
    <s v="Remote"/>
    <s v="Part-time"/>
    <x v="15"/>
    <x v="8"/>
  </r>
  <r>
    <x v="6"/>
    <n v="6825"/>
    <n v="81900"/>
    <x v="3"/>
    <x v="3"/>
    <s v="Remote"/>
    <s v="Part-time"/>
    <x v="134"/>
    <x v="1"/>
  </r>
  <r>
    <x v="3"/>
    <n v="7822"/>
    <n v="93864"/>
    <x v="4"/>
    <x v="5"/>
    <s v="Hybrid"/>
    <s v="Contract"/>
    <x v="270"/>
    <x v="3"/>
  </r>
  <r>
    <x v="7"/>
    <n v="4616"/>
    <n v="55392"/>
    <x v="0"/>
    <x v="9"/>
    <s v="Hybrid"/>
    <s v="Part-time"/>
    <x v="112"/>
    <x v="5"/>
  </r>
  <r>
    <x v="7"/>
    <n v="4974"/>
    <n v="59688"/>
    <x v="6"/>
    <x v="6"/>
    <s v="Hybrid"/>
    <s v="Contract"/>
    <x v="166"/>
    <x v="4"/>
  </r>
  <r>
    <x v="7"/>
    <n v="3753"/>
    <n v="45036"/>
    <x v="9"/>
    <x v="5"/>
    <s v="On-Site"/>
    <s v="Full-time"/>
    <x v="105"/>
    <x v="2"/>
  </r>
  <r>
    <x v="3"/>
    <n v="4848"/>
    <n v="58176"/>
    <x v="1"/>
    <x v="9"/>
    <s v="Hybrid"/>
    <s v="Freelance"/>
    <x v="174"/>
    <x v="2"/>
  </r>
  <r>
    <x v="0"/>
    <n v="3018"/>
    <n v="36216"/>
    <x v="3"/>
    <x v="9"/>
    <s v="On-Site"/>
    <s v="Full-time"/>
    <x v="151"/>
    <x v="11"/>
  </r>
  <r>
    <x v="9"/>
    <n v="9813"/>
    <n v="117756"/>
    <x v="3"/>
    <x v="3"/>
    <s v="Remote"/>
    <s v="Full-time"/>
    <x v="8"/>
    <x v="1"/>
  </r>
  <r>
    <x v="2"/>
    <n v="4472"/>
    <n v="53664"/>
    <x v="9"/>
    <x v="1"/>
    <s v="Remote"/>
    <s v="Part-time"/>
    <x v="163"/>
    <x v="2"/>
  </r>
  <r>
    <x v="4"/>
    <n v="9223"/>
    <n v="110676"/>
    <x v="2"/>
    <x v="5"/>
    <s v="Hybrid"/>
    <s v="Full-time"/>
    <x v="13"/>
    <x v="7"/>
  </r>
  <r>
    <x v="9"/>
    <n v="4200"/>
    <n v="50400"/>
    <x v="0"/>
    <x v="2"/>
    <s v="Hybrid"/>
    <s v="Full-time"/>
    <x v="13"/>
    <x v="7"/>
  </r>
  <r>
    <x v="9"/>
    <n v="5939"/>
    <n v="71268"/>
    <x v="9"/>
    <x v="6"/>
    <s v="Remote"/>
    <s v="Part-time"/>
    <x v="152"/>
    <x v="4"/>
  </r>
  <r>
    <x v="7"/>
    <n v="6884"/>
    <n v="82608"/>
    <x v="6"/>
    <x v="7"/>
    <s v="On-Site"/>
    <s v="Contract"/>
    <x v="18"/>
    <x v="0"/>
  </r>
  <r>
    <x v="2"/>
    <n v="5949"/>
    <n v="71388"/>
    <x v="8"/>
    <x v="3"/>
    <s v="Hybrid"/>
    <s v="Contract"/>
    <x v="147"/>
    <x v="9"/>
  </r>
  <r>
    <x v="4"/>
    <n v="7421"/>
    <n v="89052"/>
    <x v="3"/>
    <x v="5"/>
    <s v="Remote"/>
    <s v="Freelance"/>
    <x v="101"/>
    <x v="7"/>
  </r>
  <r>
    <x v="0"/>
    <n v="9472"/>
    <n v="113664"/>
    <x v="6"/>
    <x v="5"/>
    <s v="On-Site"/>
    <s v="Contract"/>
    <x v="317"/>
    <x v="7"/>
  </r>
  <r>
    <x v="0"/>
    <n v="11363"/>
    <n v="136356"/>
    <x v="3"/>
    <x v="0"/>
    <s v="On-Site"/>
    <s v="Full-time"/>
    <x v="142"/>
    <x v="3"/>
  </r>
  <r>
    <x v="3"/>
    <n v="4660"/>
    <n v="55920"/>
    <x v="7"/>
    <x v="0"/>
    <s v="Hybrid"/>
    <s v="Part-time"/>
    <x v="364"/>
    <x v="2"/>
  </r>
  <r>
    <x v="6"/>
    <n v="11694"/>
    <n v="140328"/>
    <x v="8"/>
    <x v="3"/>
    <s v="Remote"/>
    <s v="Part-time"/>
    <x v="68"/>
    <x v="2"/>
  </r>
  <r>
    <x v="1"/>
    <n v="11846"/>
    <n v="142152"/>
    <x v="3"/>
    <x v="7"/>
    <s v="On-Site"/>
    <s v="Contract"/>
    <x v="79"/>
    <x v="8"/>
  </r>
  <r>
    <x v="3"/>
    <n v="6493"/>
    <n v="77916"/>
    <x v="7"/>
    <x v="7"/>
    <s v="Remote"/>
    <s v="Freelance"/>
    <x v="288"/>
    <x v="2"/>
  </r>
  <r>
    <x v="6"/>
    <n v="4388"/>
    <n v="52656"/>
    <x v="3"/>
    <x v="0"/>
    <s v="On-Site"/>
    <s v="Contract"/>
    <x v="4"/>
    <x v="3"/>
  </r>
  <r>
    <x v="2"/>
    <n v="5295"/>
    <n v="63540"/>
    <x v="4"/>
    <x v="3"/>
    <s v="Remote"/>
    <s v="Full-time"/>
    <x v="9"/>
    <x v="2"/>
  </r>
  <r>
    <x v="3"/>
    <n v="8602"/>
    <n v="103224"/>
    <x v="5"/>
    <x v="6"/>
    <s v="Hybrid"/>
    <s v="Freelance"/>
    <x v="36"/>
    <x v="8"/>
  </r>
  <r>
    <x v="9"/>
    <n v="8665"/>
    <n v="103980"/>
    <x v="3"/>
    <x v="9"/>
    <s v="Remote"/>
    <s v="Contract"/>
    <x v="280"/>
    <x v="9"/>
  </r>
  <r>
    <x v="6"/>
    <n v="11841"/>
    <n v="142092"/>
    <x v="3"/>
    <x v="6"/>
    <s v="Hybrid"/>
    <s v="Full-time"/>
    <x v="15"/>
    <x v="8"/>
  </r>
  <r>
    <x v="6"/>
    <n v="10262"/>
    <n v="123144"/>
    <x v="2"/>
    <x v="6"/>
    <s v="Remote"/>
    <s v="Freelance"/>
    <x v="352"/>
    <x v="6"/>
  </r>
  <r>
    <x v="3"/>
    <n v="6507"/>
    <n v="78084"/>
    <x v="5"/>
    <x v="6"/>
    <s v="Remote"/>
    <s v="Full-time"/>
    <x v="338"/>
    <x v="5"/>
  </r>
  <r>
    <x v="5"/>
    <n v="5127"/>
    <n v="61524"/>
    <x v="8"/>
    <x v="5"/>
    <s v="On-Site"/>
    <s v="Full-time"/>
    <x v="356"/>
    <x v="10"/>
  </r>
  <r>
    <x v="4"/>
    <n v="9920"/>
    <n v="119040"/>
    <x v="0"/>
    <x v="4"/>
    <s v="Hybrid"/>
    <s v="Freelance"/>
    <x v="77"/>
    <x v="9"/>
  </r>
  <r>
    <x v="4"/>
    <n v="6109"/>
    <n v="73308"/>
    <x v="9"/>
    <x v="9"/>
    <s v="Hybrid"/>
    <s v="Part-time"/>
    <x v="84"/>
    <x v="5"/>
  </r>
  <r>
    <x v="1"/>
    <n v="7934"/>
    <n v="95208"/>
    <x v="0"/>
    <x v="3"/>
    <s v="On-Site"/>
    <s v="Full-time"/>
    <x v="164"/>
    <x v="1"/>
  </r>
  <r>
    <x v="4"/>
    <n v="9406"/>
    <n v="112872"/>
    <x v="6"/>
    <x v="0"/>
    <s v="Remote"/>
    <s v="Freelance"/>
    <x v="101"/>
    <x v="7"/>
  </r>
  <r>
    <x v="5"/>
    <n v="4876"/>
    <n v="58512"/>
    <x v="1"/>
    <x v="9"/>
    <s v="Hybrid"/>
    <s v="Part-time"/>
    <x v="55"/>
    <x v="5"/>
  </r>
  <r>
    <x v="8"/>
    <n v="3772"/>
    <n v="45264"/>
    <x v="0"/>
    <x v="2"/>
    <s v="Hybrid"/>
    <s v="Contract"/>
    <x v="336"/>
    <x v="2"/>
  </r>
  <r>
    <x v="2"/>
    <n v="10992"/>
    <n v="131904"/>
    <x v="2"/>
    <x v="7"/>
    <s v="Hybrid"/>
    <s v="Full-time"/>
    <x v="312"/>
    <x v="3"/>
  </r>
  <r>
    <x v="3"/>
    <n v="5988"/>
    <n v="71856"/>
    <x v="9"/>
    <x v="4"/>
    <s v="On-Site"/>
    <s v="Contract"/>
    <x v="17"/>
    <x v="6"/>
  </r>
  <r>
    <x v="7"/>
    <n v="3984"/>
    <n v="47808"/>
    <x v="0"/>
    <x v="1"/>
    <s v="Hybrid"/>
    <s v="Contract"/>
    <x v="54"/>
    <x v="1"/>
  </r>
  <r>
    <x v="9"/>
    <n v="5037"/>
    <n v="60444"/>
    <x v="3"/>
    <x v="5"/>
    <s v="Remote"/>
    <s v="Freelance"/>
    <x v="259"/>
    <x v="0"/>
  </r>
  <r>
    <x v="7"/>
    <n v="6523"/>
    <n v="78276"/>
    <x v="8"/>
    <x v="0"/>
    <s v="On-Site"/>
    <s v="Contract"/>
    <x v="56"/>
    <x v="4"/>
  </r>
  <r>
    <x v="8"/>
    <n v="11442"/>
    <n v="137304"/>
    <x v="9"/>
    <x v="9"/>
    <s v="Remote"/>
    <s v="Contract"/>
    <x v="156"/>
    <x v="10"/>
  </r>
  <r>
    <x v="5"/>
    <n v="11213"/>
    <n v="134556"/>
    <x v="5"/>
    <x v="10"/>
    <s v="On-Site"/>
    <s v="Full-time"/>
    <x v="30"/>
    <x v="10"/>
  </r>
  <r>
    <x v="4"/>
    <n v="3409"/>
    <n v="40908"/>
    <x v="7"/>
    <x v="9"/>
    <s v="On-Site"/>
    <s v="Part-time"/>
    <x v="355"/>
    <x v="3"/>
  </r>
  <r>
    <x v="5"/>
    <n v="6430"/>
    <n v="77160"/>
    <x v="1"/>
    <x v="10"/>
    <s v="On-Site"/>
    <s v="Part-time"/>
    <x v="22"/>
    <x v="5"/>
  </r>
  <r>
    <x v="7"/>
    <n v="5577"/>
    <n v="66924"/>
    <x v="3"/>
    <x v="10"/>
    <s v="Remote"/>
    <s v="Contract"/>
    <x v="244"/>
    <x v="0"/>
  </r>
  <r>
    <x v="3"/>
    <n v="6151"/>
    <n v="73812"/>
    <x v="1"/>
    <x v="10"/>
    <s v="Hybrid"/>
    <s v="Part-time"/>
    <x v="360"/>
    <x v="8"/>
  </r>
  <r>
    <x v="3"/>
    <n v="10309"/>
    <n v="123708"/>
    <x v="2"/>
    <x v="9"/>
    <s v="Remote"/>
    <s v="Full-time"/>
    <x v="117"/>
    <x v="8"/>
  </r>
  <r>
    <x v="9"/>
    <n v="8754"/>
    <n v="105048"/>
    <x v="6"/>
    <x v="10"/>
    <s v="Remote"/>
    <s v="Freelance"/>
    <x v="347"/>
    <x v="3"/>
  </r>
  <r>
    <x v="8"/>
    <n v="9913"/>
    <n v="118956"/>
    <x v="2"/>
    <x v="0"/>
    <s v="Hybrid"/>
    <s v="Full-time"/>
    <x v="213"/>
    <x v="1"/>
  </r>
  <r>
    <x v="4"/>
    <n v="3999"/>
    <n v="47988"/>
    <x v="9"/>
    <x v="9"/>
    <s v="Hybrid"/>
    <s v="Part-time"/>
    <x v="328"/>
    <x v="6"/>
  </r>
  <r>
    <x v="6"/>
    <n v="9035"/>
    <n v="108420"/>
    <x v="8"/>
    <x v="9"/>
    <s v="Hybrid"/>
    <s v="Contract"/>
    <x v="133"/>
    <x v="9"/>
  </r>
  <r>
    <x v="1"/>
    <n v="9544"/>
    <n v="114528"/>
    <x v="7"/>
    <x v="2"/>
    <s v="On-Site"/>
    <s v="Freelance"/>
    <x v="213"/>
    <x v="1"/>
  </r>
  <r>
    <x v="4"/>
    <n v="11681"/>
    <n v="140172"/>
    <x v="7"/>
    <x v="6"/>
    <s v="Hybrid"/>
    <s v="Part-time"/>
    <x v="198"/>
    <x v="5"/>
  </r>
  <r>
    <x v="6"/>
    <n v="7633"/>
    <n v="91596"/>
    <x v="9"/>
    <x v="5"/>
    <s v="On-Site"/>
    <s v="Freelance"/>
    <x v="179"/>
    <x v="4"/>
  </r>
  <r>
    <x v="6"/>
    <n v="9858"/>
    <n v="118296"/>
    <x v="4"/>
    <x v="5"/>
    <s v="Hybrid"/>
    <s v="Part-time"/>
    <x v="72"/>
    <x v="11"/>
  </r>
  <r>
    <x v="2"/>
    <n v="4995"/>
    <n v="59940"/>
    <x v="3"/>
    <x v="10"/>
    <s v="On-Site"/>
    <s v="Full-time"/>
    <x v="107"/>
    <x v="6"/>
  </r>
  <r>
    <x v="1"/>
    <n v="10859"/>
    <n v="130308"/>
    <x v="7"/>
    <x v="10"/>
    <s v="Remote"/>
    <s v="Freelance"/>
    <x v="151"/>
    <x v="11"/>
  </r>
  <r>
    <x v="8"/>
    <n v="9100"/>
    <n v="109200"/>
    <x v="9"/>
    <x v="3"/>
    <s v="Remote"/>
    <s v="Contract"/>
    <x v="177"/>
    <x v="0"/>
  </r>
  <r>
    <x v="7"/>
    <n v="5322"/>
    <n v="63864"/>
    <x v="0"/>
    <x v="6"/>
    <s v="Hybrid"/>
    <s v="Freelance"/>
    <x v="195"/>
    <x v="4"/>
  </r>
  <r>
    <x v="4"/>
    <n v="7420"/>
    <n v="89040"/>
    <x v="2"/>
    <x v="9"/>
    <s v="On-Site"/>
    <s v="Part-time"/>
    <x v="175"/>
    <x v="1"/>
  </r>
  <r>
    <x v="0"/>
    <n v="10371"/>
    <n v="124452"/>
    <x v="1"/>
    <x v="5"/>
    <s v="Remote"/>
    <s v="Freelance"/>
    <x v="271"/>
    <x v="8"/>
  </r>
  <r>
    <x v="3"/>
    <n v="11963"/>
    <n v="143556"/>
    <x v="7"/>
    <x v="5"/>
    <s v="Hybrid"/>
    <s v="Full-time"/>
    <x v="91"/>
    <x v="0"/>
  </r>
  <r>
    <x v="7"/>
    <n v="7124"/>
    <n v="85488"/>
    <x v="5"/>
    <x v="1"/>
    <s v="Hybrid"/>
    <s v="Full-time"/>
    <x v="164"/>
    <x v="1"/>
  </r>
  <r>
    <x v="5"/>
    <n v="11143"/>
    <n v="133716"/>
    <x v="0"/>
    <x v="1"/>
    <s v="Remote"/>
    <s v="Full-time"/>
    <x v="317"/>
    <x v="7"/>
  </r>
  <r>
    <x v="3"/>
    <n v="4769"/>
    <n v="57228"/>
    <x v="6"/>
    <x v="5"/>
    <s v="Remote"/>
    <s v="Full-time"/>
    <x v="234"/>
    <x v="5"/>
  </r>
  <r>
    <x v="6"/>
    <n v="5151"/>
    <n v="61812"/>
    <x v="2"/>
    <x v="2"/>
    <s v="Hybrid"/>
    <s v="Contract"/>
    <x v="187"/>
    <x v="5"/>
  </r>
  <r>
    <x v="6"/>
    <n v="8595"/>
    <n v="103140"/>
    <x v="5"/>
    <x v="10"/>
    <s v="Remote"/>
    <s v="Part-time"/>
    <x v="123"/>
    <x v="10"/>
  </r>
  <r>
    <x v="9"/>
    <n v="4728"/>
    <n v="56736"/>
    <x v="6"/>
    <x v="2"/>
    <s v="Hybrid"/>
    <s v="Contract"/>
    <x v="66"/>
    <x v="6"/>
  </r>
  <r>
    <x v="4"/>
    <n v="9520"/>
    <n v="114240"/>
    <x v="2"/>
    <x v="3"/>
    <s v="Remote"/>
    <s v="Part-time"/>
    <x v="65"/>
    <x v="8"/>
  </r>
  <r>
    <x v="9"/>
    <n v="6333"/>
    <n v="75996"/>
    <x v="4"/>
    <x v="0"/>
    <s v="Hybrid"/>
    <s v="Part-time"/>
    <x v="33"/>
    <x v="9"/>
  </r>
  <r>
    <x v="0"/>
    <n v="10637"/>
    <n v="127644"/>
    <x v="8"/>
    <x v="10"/>
    <s v="Hybrid"/>
    <s v="Contract"/>
    <x v="133"/>
    <x v="9"/>
  </r>
  <r>
    <x v="8"/>
    <n v="7708"/>
    <n v="92496"/>
    <x v="9"/>
    <x v="10"/>
    <s v="Remote"/>
    <s v="Freelance"/>
    <x v="124"/>
    <x v="0"/>
  </r>
  <r>
    <x v="5"/>
    <n v="10046"/>
    <n v="120552"/>
    <x v="1"/>
    <x v="10"/>
    <s v="Hybrid"/>
    <s v="Freelance"/>
    <x v="48"/>
    <x v="9"/>
  </r>
  <r>
    <x v="9"/>
    <n v="11799"/>
    <n v="141588"/>
    <x v="4"/>
    <x v="4"/>
    <s v="Remote"/>
    <s v="Full-time"/>
    <x v="253"/>
    <x v="4"/>
  </r>
  <r>
    <x v="1"/>
    <n v="4422"/>
    <n v="53064"/>
    <x v="6"/>
    <x v="5"/>
    <s v="Remote"/>
    <s v="Freelance"/>
    <x v="11"/>
    <x v="4"/>
  </r>
  <r>
    <x v="0"/>
    <n v="9916"/>
    <n v="118992"/>
    <x v="1"/>
    <x v="9"/>
    <s v="On-Site"/>
    <s v="Contract"/>
    <x v="107"/>
    <x v="6"/>
  </r>
  <r>
    <x v="7"/>
    <n v="8626"/>
    <n v="103512"/>
    <x v="2"/>
    <x v="1"/>
    <s v="Remote"/>
    <s v="Full-time"/>
    <x v="150"/>
    <x v="8"/>
  </r>
  <r>
    <x v="9"/>
    <n v="4279"/>
    <n v="51348"/>
    <x v="8"/>
    <x v="9"/>
    <s v="Hybrid"/>
    <s v="Contract"/>
    <x v="184"/>
    <x v="1"/>
  </r>
  <r>
    <x v="6"/>
    <n v="6262"/>
    <n v="75144"/>
    <x v="0"/>
    <x v="10"/>
    <s v="Remote"/>
    <s v="Contract"/>
    <x v="82"/>
    <x v="3"/>
  </r>
  <r>
    <x v="3"/>
    <n v="9766"/>
    <n v="117192"/>
    <x v="6"/>
    <x v="9"/>
    <s v="Hybrid"/>
    <s v="Freelance"/>
    <x v="328"/>
    <x v="6"/>
  </r>
  <r>
    <x v="5"/>
    <n v="3231"/>
    <n v="38772"/>
    <x v="8"/>
    <x v="9"/>
    <s v="On-Site"/>
    <s v="Freelance"/>
    <x v="140"/>
    <x v="0"/>
  </r>
  <r>
    <x v="1"/>
    <n v="6898"/>
    <n v="82776"/>
    <x v="5"/>
    <x v="3"/>
    <s v="Hybrid"/>
    <s v="Full-time"/>
    <x v="142"/>
    <x v="3"/>
  </r>
  <r>
    <x v="8"/>
    <n v="6396"/>
    <n v="76752"/>
    <x v="9"/>
    <x v="0"/>
    <s v="On-Site"/>
    <s v="Freelance"/>
    <x v="364"/>
    <x v="2"/>
  </r>
  <r>
    <x v="8"/>
    <n v="5261"/>
    <n v="63132"/>
    <x v="2"/>
    <x v="7"/>
    <s v="Hybrid"/>
    <s v="Full-time"/>
    <x v="78"/>
    <x v="5"/>
  </r>
  <r>
    <x v="5"/>
    <n v="10516"/>
    <n v="126192"/>
    <x v="0"/>
    <x v="0"/>
    <s v="On-Site"/>
    <s v="Freelance"/>
    <x v="117"/>
    <x v="8"/>
  </r>
  <r>
    <x v="5"/>
    <n v="4931"/>
    <n v="59172"/>
    <x v="2"/>
    <x v="1"/>
    <s v="Remote"/>
    <s v="Full-time"/>
    <x v="256"/>
    <x v="3"/>
  </r>
  <r>
    <x v="5"/>
    <n v="9461"/>
    <n v="113532"/>
    <x v="5"/>
    <x v="1"/>
    <s v="Hybrid"/>
    <s v="Contract"/>
    <x v="262"/>
    <x v="2"/>
  </r>
  <r>
    <x v="0"/>
    <n v="8012"/>
    <n v="96144"/>
    <x v="5"/>
    <x v="2"/>
    <s v="On-Site"/>
    <s v="Contract"/>
    <x v="230"/>
    <x v="11"/>
  </r>
  <r>
    <x v="4"/>
    <n v="8565"/>
    <n v="102780"/>
    <x v="0"/>
    <x v="3"/>
    <s v="Hybrid"/>
    <s v="Contract"/>
    <x v="250"/>
    <x v="11"/>
  </r>
  <r>
    <x v="8"/>
    <n v="4981"/>
    <n v="59772"/>
    <x v="1"/>
    <x v="7"/>
    <s v="On-Site"/>
    <s v="Full-time"/>
    <x v="50"/>
    <x v="11"/>
  </r>
  <r>
    <x v="7"/>
    <n v="8174"/>
    <n v="98088"/>
    <x v="9"/>
    <x v="4"/>
    <s v="Hybrid"/>
    <s v="Contract"/>
    <x v="141"/>
    <x v="10"/>
  </r>
  <r>
    <x v="1"/>
    <n v="7413"/>
    <n v="88956"/>
    <x v="8"/>
    <x v="10"/>
    <s v="On-Site"/>
    <s v="Contract"/>
    <x v="311"/>
    <x v="7"/>
  </r>
  <r>
    <x v="4"/>
    <n v="8033"/>
    <n v="96396"/>
    <x v="5"/>
    <x v="7"/>
    <s v="Remote"/>
    <s v="Contract"/>
    <x v="23"/>
    <x v="1"/>
  </r>
  <r>
    <x v="8"/>
    <n v="4168"/>
    <n v="50016"/>
    <x v="8"/>
    <x v="2"/>
    <s v="Remote"/>
    <s v="Freelance"/>
    <x v="267"/>
    <x v="2"/>
  </r>
  <r>
    <x v="5"/>
    <n v="8932"/>
    <n v="107184"/>
    <x v="4"/>
    <x v="10"/>
    <s v="Remote"/>
    <s v="Part-time"/>
    <x v="89"/>
    <x v="4"/>
  </r>
  <r>
    <x v="3"/>
    <n v="4166"/>
    <n v="49992"/>
    <x v="8"/>
    <x v="7"/>
    <s v="Hybrid"/>
    <s v="Freelance"/>
    <x v="191"/>
    <x v="1"/>
  </r>
  <r>
    <x v="6"/>
    <n v="5501"/>
    <n v="66012"/>
    <x v="2"/>
    <x v="6"/>
    <s v="Remote"/>
    <s v="Contract"/>
    <x v="78"/>
    <x v="5"/>
  </r>
  <r>
    <x v="2"/>
    <n v="6855"/>
    <n v="82260"/>
    <x v="3"/>
    <x v="6"/>
    <s v="On-Site"/>
    <s v="Full-time"/>
    <x v="329"/>
    <x v="6"/>
  </r>
  <r>
    <x v="9"/>
    <n v="11385"/>
    <n v="136620"/>
    <x v="6"/>
    <x v="9"/>
    <s v="Remote"/>
    <s v="Full-time"/>
    <x v="364"/>
    <x v="2"/>
  </r>
  <r>
    <x v="3"/>
    <n v="4823"/>
    <n v="57876"/>
    <x v="0"/>
    <x v="5"/>
    <s v="Remote"/>
    <s v="Freelance"/>
    <x v="140"/>
    <x v="0"/>
  </r>
  <r>
    <x v="5"/>
    <n v="3816"/>
    <n v="45792"/>
    <x v="9"/>
    <x v="10"/>
    <s v="On-Site"/>
    <s v="Contract"/>
    <x v="269"/>
    <x v="2"/>
  </r>
  <r>
    <x v="9"/>
    <n v="9998"/>
    <n v="119976"/>
    <x v="1"/>
    <x v="4"/>
    <s v="Remote"/>
    <s v="Contract"/>
    <x v="310"/>
    <x v="8"/>
  </r>
  <r>
    <x v="5"/>
    <n v="11136"/>
    <n v="133632"/>
    <x v="0"/>
    <x v="2"/>
    <s v="Remote"/>
    <s v="Contract"/>
    <x v="131"/>
    <x v="7"/>
  </r>
  <r>
    <x v="6"/>
    <n v="5945"/>
    <n v="71340"/>
    <x v="3"/>
    <x v="1"/>
    <s v="Hybrid"/>
    <s v="Full-time"/>
    <x v="32"/>
    <x v="3"/>
  </r>
  <r>
    <x v="0"/>
    <n v="5712"/>
    <n v="68544"/>
    <x v="7"/>
    <x v="5"/>
    <s v="Hybrid"/>
    <s v="Freelance"/>
    <x v="117"/>
    <x v="8"/>
  </r>
  <r>
    <x v="9"/>
    <n v="10314"/>
    <n v="123768"/>
    <x v="6"/>
    <x v="1"/>
    <s v="Hybrid"/>
    <s v="Freelance"/>
    <x v="233"/>
    <x v="3"/>
  </r>
  <r>
    <x v="4"/>
    <n v="7225"/>
    <n v="86700"/>
    <x v="2"/>
    <x v="4"/>
    <s v="Remote"/>
    <s v="Freelance"/>
    <x v="310"/>
    <x v="8"/>
  </r>
  <r>
    <x v="5"/>
    <n v="11014"/>
    <n v="132168"/>
    <x v="8"/>
    <x v="6"/>
    <s v="Hybrid"/>
    <s v="Contract"/>
    <x v="197"/>
    <x v="8"/>
  </r>
  <r>
    <x v="9"/>
    <n v="10058"/>
    <n v="120696"/>
    <x v="3"/>
    <x v="2"/>
    <s v="Remote"/>
    <s v="Contract"/>
    <x v="259"/>
    <x v="0"/>
  </r>
  <r>
    <x v="3"/>
    <n v="4488"/>
    <n v="53856"/>
    <x v="3"/>
    <x v="2"/>
    <s v="Hybrid"/>
    <s v="Full-time"/>
    <x v="351"/>
    <x v="8"/>
  </r>
  <r>
    <x v="5"/>
    <n v="9612"/>
    <n v="115344"/>
    <x v="4"/>
    <x v="4"/>
    <s v="On-Site"/>
    <s v="Contract"/>
    <x v="114"/>
    <x v="7"/>
  </r>
  <r>
    <x v="1"/>
    <n v="9373"/>
    <n v="112476"/>
    <x v="2"/>
    <x v="9"/>
    <s v="Remote"/>
    <s v="Contract"/>
    <x v="163"/>
    <x v="2"/>
  </r>
  <r>
    <x v="3"/>
    <n v="7375"/>
    <n v="88500"/>
    <x v="0"/>
    <x v="4"/>
    <s v="Remote"/>
    <s v="Full-time"/>
    <x v="361"/>
    <x v="3"/>
  </r>
  <r>
    <x v="1"/>
    <n v="11540"/>
    <n v="138480"/>
    <x v="9"/>
    <x v="1"/>
    <s v="On-Site"/>
    <s v="Freelance"/>
    <x v="354"/>
    <x v="3"/>
  </r>
  <r>
    <x v="0"/>
    <n v="4344"/>
    <n v="52128"/>
    <x v="4"/>
    <x v="6"/>
    <s v="On-Site"/>
    <s v="Part-time"/>
    <x v="77"/>
    <x v="9"/>
  </r>
  <r>
    <x v="9"/>
    <n v="4918"/>
    <n v="59016"/>
    <x v="3"/>
    <x v="4"/>
    <s v="Remote"/>
    <s v="Freelance"/>
    <x v="334"/>
    <x v="9"/>
  </r>
  <r>
    <x v="6"/>
    <n v="3839"/>
    <n v="46068"/>
    <x v="7"/>
    <x v="10"/>
    <s v="Hybrid"/>
    <s v="Part-time"/>
    <x v="111"/>
    <x v="4"/>
  </r>
  <r>
    <x v="0"/>
    <n v="10349"/>
    <n v="124188"/>
    <x v="8"/>
    <x v="1"/>
    <s v="On-Site"/>
    <s v="Freelance"/>
    <x v="128"/>
    <x v="8"/>
  </r>
  <r>
    <x v="6"/>
    <n v="10960"/>
    <n v="131520"/>
    <x v="2"/>
    <x v="10"/>
    <s v="Remote"/>
    <s v="Freelance"/>
    <x v="214"/>
    <x v="1"/>
  </r>
  <r>
    <x v="8"/>
    <n v="8386"/>
    <n v="100632"/>
    <x v="5"/>
    <x v="4"/>
    <s v="Hybrid"/>
    <s v="Full-time"/>
    <x v="68"/>
    <x v="2"/>
  </r>
  <r>
    <x v="3"/>
    <n v="10440"/>
    <n v="125280"/>
    <x v="5"/>
    <x v="6"/>
    <s v="Hybrid"/>
    <s v="Contract"/>
    <x v="151"/>
    <x v="11"/>
  </r>
  <r>
    <x v="2"/>
    <n v="7777"/>
    <n v="93324"/>
    <x v="2"/>
    <x v="7"/>
    <s v="Remote"/>
    <s v="Contract"/>
    <x v="261"/>
    <x v="4"/>
  </r>
  <r>
    <x v="9"/>
    <n v="6999"/>
    <n v="83988"/>
    <x v="9"/>
    <x v="7"/>
    <s v="Hybrid"/>
    <s v="Part-time"/>
    <x v="10"/>
    <x v="3"/>
  </r>
  <r>
    <x v="1"/>
    <n v="6935"/>
    <n v="83220"/>
    <x v="6"/>
    <x v="5"/>
    <s v="On-Site"/>
    <s v="Freelance"/>
    <x v="19"/>
    <x v="7"/>
  </r>
  <r>
    <x v="2"/>
    <n v="6153"/>
    <n v="73836"/>
    <x v="6"/>
    <x v="3"/>
    <s v="On-Site"/>
    <s v="Freelance"/>
    <x v="87"/>
    <x v="0"/>
  </r>
  <r>
    <x v="7"/>
    <n v="9516"/>
    <n v="114192"/>
    <x v="9"/>
    <x v="1"/>
    <s v="Hybrid"/>
    <s v="Contract"/>
    <x v="307"/>
    <x v="4"/>
  </r>
  <r>
    <x v="6"/>
    <n v="10777"/>
    <n v="129324"/>
    <x v="5"/>
    <x v="7"/>
    <s v="Remote"/>
    <s v="Contract"/>
    <x v="6"/>
    <x v="5"/>
  </r>
  <r>
    <x v="9"/>
    <n v="6029"/>
    <n v="72348"/>
    <x v="1"/>
    <x v="0"/>
    <s v="On-Site"/>
    <s v="Part-time"/>
    <x v="43"/>
    <x v="7"/>
  </r>
  <r>
    <x v="9"/>
    <n v="11725"/>
    <n v="140700"/>
    <x v="0"/>
    <x v="10"/>
    <s v="On-Site"/>
    <s v="Full-time"/>
    <x v="50"/>
    <x v="11"/>
  </r>
  <r>
    <x v="7"/>
    <n v="11578"/>
    <n v="138936"/>
    <x v="2"/>
    <x v="4"/>
    <s v="On-Site"/>
    <s v="Freelance"/>
    <x v="232"/>
    <x v="3"/>
  </r>
  <r>
    <x v="4"/>
    <n v="8252"/>
    <n v="99024"/>
    <x v="8"/>
    <x v="3"/>
    <s v="Remote"/>
    <s v="Full-time"/>
    <x v="18"/>
    <x v="0"/>
  </r>
  <r>
    <x v="2"/>
    <n v="5046"/>
    <n v="60552"/>
    <x v="0"/>
    <x v="7"/>
    <s v="On-Site"/>
    <s v="Full-time"/>
    <x v="331"/>
    <x v="10"/>
  </r>
  <r>
    <x v="8"/>
    <n v="7078"/>
    <n v="84936"/>
    <x v="7"/>
    <x v="5"/>
    <s v="Remote"/>
    <s v="Full-time"/>
    <x v="280"/>
    <x v="9"/>
  </r>
  <r>
    <x v="4"/>
    <n v="9200"/>
    <n v="110400"/>
    <x v="9"/>
    <x v="1"/>
    <s v="Remote"/>
    <s v="Contract"/>
    <x v="184"/>
    <x v="1"/>
  </r>
  <r>
    <x v="5"/>
    <n v="7193"/>
    <n v="86316"/>
    <x v="3"/>
    <x v="3"/>
    <s v="Remote"/>
    <s v="Part-time"/>
    <x v="331"/>
    <x v="10"/>
  </r>
  <r>
    <x v="2"/>
    <n v="6657"/>
    <n v="79884"/>
    <x v="7"/>
    <x v="10"/>
    <s v="Remote"/>
    <s v="Full-time"/>
    <x v="270"/>
    <x v="3"/>
  </r>
  <r>
    <x v="3"/>
    <n v="6003"/>
    <n v="72036"/>
    <x v="2"/>
    <x v="0"/>
    <s v="Remote"/>
    <s v="Contract"/>
    <x v="286"/>
    <x v="9"/>
  </r>
  <r>
    <x v="8"/>
    <n v="7092"/>
    <n v="85104"/>
    <x v="1"/>
    <x v="10"/>
    <s v="On-Site"/>
    <s v="Full-time"/>
    <x v="155"/>
    <x v="6"/>
  </r>
  <r>
    <x v="0"/>
    <n v="4039"/>
    <n v="48468"/>
    <x v="9"/>
    <x v="2"/>
    <s v="Hybrid"/>
    <s v="Part-time"/>
    <x v="326"/>
    <x v="3"/>
  </r>
  <r>
    <x v="3"/>
    <n v="8494"/>
    <n v="101928"/>
    <x v="5"/>
    <x v="1"/>
    <s v="On-Site"/>
    <s v="Contract"/>
    <x v="137"/>
    <x v="10"/>
  </r>
  <r>
    <x v="4"/>
    <n v="9773"/>
    <n v="117276"/>
    <x v="1"/>
    <x v="0"/>
    <s v="Hybrid"/>
    <s v="Contract"/>
    <x v="68"/>
    <x v="2"/>
  </r>
  <r>
    <x v="2"/>
    <n v="9664"/>
    <n v="115968"/>
    <x v="0"/>
    <x v="2"/>
    <s v="Hybrid"/>
    <s v="Contract"/>
    <x v="351"/>
    <x v="8"/>
  </r>
  <r>
    <x v="7"/>
    <n v="8206"/>
    <n v="98472"/>
    <x v="2"/>
    <x v="2"/>
    <s v="On-Site"/>
    <s v="Contract"/>
    <x v="354"/>
    <x v="3"/>
  </r>
  <r>
    <x v="6"/>
    <n v="3789"/>
    <n v="45468"/>
    <x v="2"/>
    <x v="4"/>
    <s v="Remote"/>
    <s v="Freelance"/>
    <x v="307"/>
    <x v="4"/>
  </r>
  <r>
    <x v="9"/>
    <n v="6775"/>
    <n v="81300"/>
    <x v="3"/>
    <x v="10"/>
    <s v="Remote"/>
    <s v="Part-time"/>
    <x v="101"/>
    <x v="7"/>
  </r>
  <r>
    <x v="6"/>
    <n v="11879"/>
    <n v="142548"/>
    <x v="0"/>
    <x v="2"/>
    <s v="Hybrid"/>
    <s v="Part-time"/>
    <x v="295"/>
    <x v="4"/>
  </r>
  <r>
    <x v="3"/>
    <n v="10025"/>
    <n v="120300"/>
    <x v="6"/>
    <x v="3"/>
    <s v="Remote"/>
    <s v="Freelance"/>
    <x v="213"/>
    <x v="1"/>
  </r>
  <r>
    <x v="3"/>
    <n v="11792"/>
    <n v="141504"/>
    <x v="8"/>
    <x v="5"/>
    <s v="Hybrid"/>
    <s v="Contract"/>
    <x v="203"/>
    <x v="4"/>
  </r>
  <r>
    <x v="6"/>
    <n v="10563"/>
    <n v="126756"/>
    <x v="4"/>
    <x v="5"/>
    <s v="Remote"/>
    <s v="Part-time"/>
    <x v="342"/>
    <x v="5"/>
  </r>
  <r>
    <x v="4"/>
    <n v="10144"/>
    <n v="121728"/>
    <x v="5"/>
    <x v="7"/>
    <s v="Hybrid"/>
    <s v="Part-time"/>
    <x v="201"/>
    <x v="2"/>
  </r>
  <r>
    <x v="8"/>
    <n v="10382"/>
    <n v="124584"/>
    <x v="6"/>
    <x v="2"/>
    <s v="On-Site"/>
    <s v="Contract"/>
    <x v="285"/>
    <x v="0"/>
  </r>
  <r>
    <x v="7"/>
    <n v="3446"/>
    <n v="41352"/>
    <x v="6"/>
    <x v="1"/>
    <s v="Remote"/>
    <s v="Full-time"/>
    <x v="318"/>
    <x v="6"/>
  </r>
  <r>
    <x v="4"/>
    <n v="10948"/>
    <n v="131376"/>
    <x v="1"/>
    <x v="4"/>
    <s v="On-Site"/>
    <s v="Full-time"/>
    <x v="304"/>
    <x v="8"/>
  </r>
  <r>
    <x v="5"/>
    <n v="3280"/>
    <n v="39360"/>
    <x v="3"/>
    <x v="0"/>
    <s v="Hybrid"/>
    <s v="Freelance"/>
    <x v="286"/>
    <x v="9"/>
  </r>
  <r>
    <x v="1"/>
    <n v="7112"/>
    <n v="85344"/>
    <x v="3"/>
    <x v="2"/>
    <s v="Hybrid"/>
    <s v="Full-time"/>
    <x v="279"/>
    <x v="2"/>
  </r>
  <r>
    <x v="0"/>
    <n v="6908"/>
    <n v="82896"/>
    <x v="1"/>
    <x v="9"/>
    <s v="On-Site"/>
    <s v="Contract"/>
    <x v="314"/>
    <x v="1"/>
  </r>
  <r>
    <x v="8"/>
    <n v="5785"/>
    <n v="69420"/>
    <x v="6"/>
    <x v="9"/>
    <s v="Hybrid"/>
    <s v="Contract"/>
    <x v="25"/>
    <x v="7"/>
  </r>
  <r>
    <x v="5"/>
    <n v="4541"/>
    <n v="54492"/>
    <x v="1"/>
    <x v="0"/>
    <s v="Remote"/>
    <s v="Full-time"/>
    <x v="190"/>
    <x v="1"/>
  </r>
  <r>
    <x v="1"/>
    <n v="8272"/>
    <n v="99264"/>
    <x v="2"/>
    <x v="2"/>
    <s v="Hybrid"/>
    <s v="Part-time"/>
    <x v="345"/>
    <x v="5"/>
  </r>
  <r>
    <x v="0"/>
    <n v="8821"/>
    <n v="105852"/>
    <x v="1"/>
    <x v="6"/>
    <s v="On-Site"/>
    <s v="Full-time"/>
    <x v="284"/>
    <x v="2"/>
  </r>
  <r>
    <x v="2"/>
    <n v="3557"/>
    <n v="42684"/>
    <x v="9"/>
    <x v="2"/>
    <s v="Hybrid"/>
    <s v="Freelance"/>
    <x v="328"/>
    <x v="6"/>
  </r>
  <r>
    <x v="3"/>
    <n v="5652"/>
    <n v="67824"/>
    <x v="3"/>
    <x v="7"/>
    <s v="Hybrid"/>
    <s v="Full-time"/>
    <x v="46"/>
    <x v="10"/>
  </r>
  <r>
    <x v="2"/>
    <n v="7758"/>
    <n v="93096"/>
    <x v="6"/>
    <x v="1"/>
    <s v="On-Site"/>
    <s v="Contract"/>
    <x v="153"/>
    <x v="2"/>
  </r>
  <r>
    <x v="1"/>
    <n v="4130"/>
    <n v="49560"/>
    <x v="9"/>
    <x v="9"/>
    <s v="Remote"/>
    <s v="Freelance"/>
    <x v="262"/>
    <x v="2"/>
  </r>
  <r>
    <x v="0"/>
    <n v="11187"/>
    <n v="134244"/>
    <x v="0"/>
    <x v="2"/>
    <s v="Hybrid"/>
    <s v="Full-time"/>
    <x v="293"/>
    <x v="6"/>
  </r>
  <r>
    <x v="2"/>
    <n v="9405"/>
    <n v="112860"/>
    <x v="6"/>
    <x v="5"/>
    <s v="Remote"/>
    <s v="Full-time"/>
    <x v="111"/>
    <x v="4"/>
  </r>
  <r>
    <x v="0"/>
    <n v="5202"/>
    <n v="62424"/>
    <x v="3"/>
    <x v="9"/>
    <s v="On-Site"/>
    <s v="Part-time"/>
    <x v="95"/>
    <x v="8"/>
  </r>
  <r>
    <x v="8"/>
    <n v="5496"/>
    <n v="65952"/>
    <x v="0"/>
    <x v="7"/>
    <s v="On-Site"/>
    <s v="Contract"/>
    <x v="351"/>
    <x v="8"/>
  </r>
  <r>
    <x v="8"/>
    <n v="9909"/>
    <n v="118908"/>
    <x v="6"/>
    <x v="3"/>
    <s v="On-Site"/>
    <s v="Part-time"/>
    <x v="306"/>
    <x v="4"/>
  </r>
  <r>
    <x v="5"/>
    <n v="6182"/>
    <n v="74184"/>
    <x v="8"/>
    <x v="9"/>
    <s v="Hybrid"/>
    <s v="Part-time"/>
    <x v="357"/>
    <x v="7"/>
  </r>
  <r>
    <x v="3"/>
    <n v="11363"/>
    <n v="136356"/>
    <x v="8"/>
    <x v="9"/>
    <s v="Remote"/>
    <s v="Contract"/>
    <x v="70"/>
    <x v="11"/>
  </r>
  <r>
    <x v="4"/>
    <n v="10959"/>
    <n v="131508"/>
    <x v="6"/>
    <x v="10"/>
    <s v="Hybrid"/>
    <s v="Full-time"/>
    <x v="244"/>
    <x v="0"/>
  </r>
  <r>
    <x v="7"/>
    <n v="11381"/>
    <n v="136572"/>
    <x v="4"/>
    <x v="0"/>
    <s v="Hybrid"/>
    <s v="Freelance"/>
    <x v="115"/>
    <x v="5"/>
  </r>
  <r>
    <x v="7"/>
    <n v="4768"/>
    <n v="57216"/>
    <x v="8"/>
    <x v="7"/>
    <s v="On-Site"/>
    <s v="Part-time"/>
    <x v="281"/>
    <x v="10"/>
  </r>
  <r>
    <x v="0"/>
    <n v="9246"/>
    <n v="110952"/>
    <x v="6"/>
    <x v="1"/>
    <s v="Hybrid"/>
    <s v="Part-time"/>
    <x v="183"/>
    <x v="1"/>
  </r>
  <r>
    <x v="2"/>
    <n v="7510"/>
    <n v="90120"/>
    <x v="2"/>
    <x v="7"/>
    <s v="Hybrid"/>
    <s v="Full-time"/>
    <x v="94"/>
    <x v="11"/>
  </r>
  <r>
    <x v="0"/>
    <n v="9231"/>
    <n v="110772"/>
    <x v="1"/>
    <x v="9"/>
    <s v="Hybrid"/>
    <s v="Full-time"/>
    <x v="0"/>
    <x v="0"/>
  </r>
  <r>
    <x v="6"/>
    <n v="10017"/>
    <n v="120204"/>
    <x v="7"/>
    <x v="6"/>
    <s v="Remote"/>
    <s v="Contract"/>
    <x v="233"/>
    <x v="3"/>
  </r>
  <r>
    <x v="0"/>
    <n v="3831"/>
    <n v="45972"/>
    <x v="3"/>
    <x v="6"/>
    <s v="Remote"/>
    <s v="Full-time"/>
    <x v="311"/>
    <x v="7"/>
  </r>
  <r>
    <x v="3"/>
    <n v="6873"/>
    <n v="82476"/>
    <x v="7"/>
    <x v="3"/>
    <s v="Hybrid"/>
    <s v="Part-time"/>
    <x v="300"/>
    <x v="6"/>
  </r>
  <r>
    <x v="1"/>
    <n v="9471"/>
    <n v="113652"/>
    <x v="3"/>
    <x v="7"/>
    <s v="On-Site"/>
    <s v="Full-time"/>
    <x v="263"/>
    <x v="3"/>
  </r>
  <r>
    <x v="2"/>
    <n v="11375"/>
    <n v="136500"/>
    <x v="3"/>
    <x v="5"/>
    <s v="Remote"/>
    <s v="Full-time"/>
    <x v="41"/>
    <x v="1"/>
  </r>
  <r>
    <x v="6"/>
    <n v="8222"/>
    <n v="98664"/>
    <x v="1"/>
    <x v="1"/>
    <s v="On-Site"/>
    <s v="Full-time"/>
    <x v="341"/>
    <x v="0"/>
  </r>
  <r>
    <x v="9"/>
    <n v="10784"/>
    <n v="129408"/>
    <x v="0"/>
    <x v="6"/>
    <s v="On-Site"/>
    <s v="Contract"/>
    <x v="362"/>
    <x v="9"/>
  </r>
  <r>
    <x v="3"/>
    <n v="5124"/>
    <n v="61488"/>
    <x v="5"/>
    <x v="7"/>
    <s v="On-Site"/>
    <s v="Freelance"/>
    <x v="99"/>
    <x v="10"/>
  </r>
  <r>
    <x v="0"/>
    <n v="7431"/>
    <n v="89172"/>
    <x v="0"/>
    <x v="3"/>
    <s v="Remote"/>
    <s v="Freelance"/>
    <x v="326"/>
    <x v="3"/>
  </r>
  <r>
    <x v="9"/>
    <n v="6063"/>
    <n v="72756"/>
    <x v="5"/>
    <x v="0"/>
    <s v="On-Site"/>
    <s v="Freelance"/>
    <x v="17"/>
    <x v="6"/>
  </r>
  <r>
    <x v="1"/>
    <n v="10495"/>
    <n v="125940"/>
    <x v="7"/>
    <x v="4"/>
    <s v="Hybrid"/>
    <s v="Contract"/>
    <x v="205"/>
    <x v="5"/>
  </r>
  <r>
    <x v="4"/>
    <n v="3443"/>
    <n v="41316"/>
    <x v="0"/>
    <x v="5"/>
    <s v="On-Site"/>
    <s v="Full-time"/>
    <x v="290"/>
    <x v="11"/>
  </r>
  <r>
    <x v="2"/>
    <n v="6384"/>
    <n v="76608"/>
    <x v="6"/>
    <x v="5"/>
    <s v="Hybrid"/>
    <s v="Freelance"/>
    <x v="156"/>
    <x v="10"/>
  </r>
  <r>
    <x v="4"/>
    <n v="10821"/>
    <n v="129852"/>
    <x v="1"/>
    <x v="1"/>
    <s v="Hybrid"/>
    <s v="Freelance"/>
    <x v="109"/>
    <x v="5"/>
  </r>
  <r>
    <x v="9"/>
    <n v="4768"/>
    <n v="57216"/>
    <x v="8"/>
    <x v="9"/>
    <s v="Hybrid"/>
    <s v="Part-time"/>
    <x v="286"/>
    <x v="9"/>
  </r>
  <r>
    <x v="0"/>
    <n v="7073"/>
    <n v="84876"/>
    <x v="9"/>
    <x v="4"/>
    <s v="On-Site"/>
    <s v="Full-time"/>
    <x v="206"/>
    <x v="4"/>
  </r>
  <r>
    <x v="2"/>
    <n v="7821"/>
    <n v="93852"/>
    <x v="3"/>
    <x v="4"/>
    <s v="Remote"/>
    <s v="Contract"/>
    <x v="258"/>
    <x v="5"/>
  </r>
  <r>
    <x v="9"/>
    <n v="4561"/>
    <n v="54732"/>
    <x v="2"/>
    <x v="1"/>
    <s v="Remote"/>
    <s v="Freelance"/>
    <x v="44"/>
    <x v="0"/>
  </r>
  <r>
    <x v="3"/>
    <n v="8803"/>
    <n v="105636"/>
    <x v="1"/>
    <x v="6"/>
    <s v="On-Site"/>
    <s v="Part-time"/>
    <x v="282"/>
    <x v="8"/>
  </r>
  <r>
    <x v="6"/>
    <n v="7742"/>
    <n v="92904"/>
    <x v="7"/>
    <x v="4"/>
    <s v="Remote"/>
    <s v="Part-time"/>
    <x v="60"/>
    <x v="0"/>
  </r>
  <r>
    <x v="2"/>
    <n v="9244"/>
    <n v="110928"/>
    <x v="1"/>
    <x v="2"/>
    <s v="Hybrid"/>
    <s v="Freelance"/>
    <x v="1"/>
    <x v="1"/>
  </r>
  <r>
    <x v="7"/>
    <n v="11069"/>
    <n v="132828"/>
    <x v="2"/>
    <x v="1"/>
    <s v="Hybrid"/>
    <s v="Freelance"/>
    <x v="234"/>
    <x v="5"/>
  </r>
  <r>
    <x v="2"/>
    <n v="7872"/>
    <n v="94464"/>
    <x v="9"/>
    <x v="4"/>
    <s v="Hybrid"/>
    <s v="Freelance"/>
    <x v="188"/>
    <x v="9"/>
  </r>
  <r>
    <x v="8"/>
    <n v="9310"/>
    <n v="111720"/>
    <x v="0"/>
    <x v="2"/>
    <s v="Remote"/>
    <s v="Part-time"/>
    <x v="258"/>
    <x v="5"/>
  </r>
  <r>
    <x v="9"/>
    <n v="9818"/>
    <n v="117816"/>
    <x v="5"/>
    <x v="0"/>
    <s v="Hybrid"/>
    <s v="Full-time"/>
    <x v="97"/>
    <x v="1"/>
  </r>
  <r>
    <x v="3"/>
    <n v="11512"/>
    <n v="138144"/>
    <x v="4"/>
    <x v="0"/>
    <s v="Remote"/>
    <s v="Freelance"/>
    <x v="11"/>
    <x v="4"/>
  </r>
  <r>
    <x v="7"/>
    <n v="9701"/>
    <n v="116412"/>
    <x v="5"/>
    <x v="10"/>
    <s v="Hybrid"/>
    <s v="Contract"/>
    <x v="41"/>
    <x v="1"/>
  </r>
  <r>
    <x v="1"/>
    <n v="8975"/>
    <n v="107700"/>
    <x v="1"/>
    <x v="0"/>
    <s v="On-Site"/>
    <s v="Contract"/>
    <x v="57"/>
    <x v="6"/>
  </r>
  <r>
    <x v="3"/>
    <n v="7909"/>
    <n v="94908"/>
    <x v="4"/>
    <x v="5"/>
    <s v="Hybrid"/>
    <s v="Full-time"/>
    <x v="262"/>
    <x v="2"/>
  </r>
  <r>
    <x v="3"/>
    <n v="3218"/>
    <n v="38616"/>
    <x v="4"/>
    <x v="1"/>
    <s v="Remote"/>
    <s v="Full-time"/>
    <x v="359"/>
    <x v="7"/>
  </r>
  <r>
    <x v="6"/>
    <n v="10174"/>
    <n v="122088"/>
    <x v="2"/>
    <x v="9"/>
    <s v="Hybrid"/>
    <s v="Part-time"/>
    <x v="20"/>
    <x v="1"/>
  </r>
  <r>
    <x v="3"/>
    <n v="7881"/>
    <n v="94572"/>
    <x v="8"/>
    <x v="0"/>
    <s v="On-Site"/>
    <s v="Full-time"/>
    <x v="115"/>
    <x v="5"/>
  </r>
  <r>
    <x v="1"/>
    <n v="7663"/>
    <n v="91956"/>
    <x v="1"/>
    <x v="3"/>
    <s v="Remote"/>
    <s v="Full-time"/>
    <x v="0"/>
    <x v="0"/>
  </r>
  <r>
    <x v="1"/>
    <n v="7796"/>
    <n v="93552"/>
    <x v="4"/>
    <x v="7"/>
    <s v="Hybrid"/>
    <s v="Part-time"/>
    <x v="187"/>
    <x v="5"/>
  </r>
  <r>
    <x v="2"/>
    <n v="8665"/>
    <n v="103980"/>
    <x v="4"/>
    <x v="3"/>
    <s v="On-Site"/>
    <s v="Contract"/>
    <x v="360"/>
    <x v="8"/>
  </r>
  <r>
    <x v="7"/>
    <n v="7775"/>
    <n v="93300"/>
    <x v="1"/>
    <x v="3"/>
    <s v="Hybrid"/>
    <s v="Freelance"/>
    <x v="262"/>
    <x v="2"/>
  </r>
  <r>
    <x v="8"/>
    <n v="11419"/>
    <n v="137028"/>
    <x v="9"/>
    <x v="7"/>
    <s v="Remote"/>
    <s v="Full-time"/>
    <x v="160"/>
    <x v="11"/>
  </r>
  <r>
    <x v="5"/>
    <n v="5724"/>
    <n v="68688"/>
    <x v="4"/>
    <x v="2"/>
    <s v="Remote"/>
    <s v="Freelance"/>
    <x v="59"/>
    <x v="11"/>
  </r>
  <r>
    <x v="1"/>
    <n v="3605"/>
    <n v="43260"/>
    <x v="8"/>
    <x v="10"/>
    <s v="Remote"/>
    <s v="Full-time"/>
    <x v="315"/>
    <x v="0"/>
  </r>
  <r>
    <x v="9"/>
    <n v="4979"/>
    <n v="59748"/>
    <x v="5"/>
    <x v="0"/>
    <s v="Hybrid"/>
    <s v="Freelance"/>
    <x v="279"/>
    <x v="2"/>
  </r>
  <r>
    <x v="9"/>
    <n v="5719"/>
    <n v="68628"/>
    <x v="7"/>
    <x v="0"/>
    <s v="Remote"/>
    <s v="Contract"/>
    <x v="287"/>
    <x v="8"/>
  </r>
  <r>
    <x v="6"/>
    <n v="10796"/>
    <n v="129552"/>
    <x v="2"/>
    <x v="10"/>
    <s v="Remote"/>
    <s v="Contract"/>
    <x v="0"/>
    <x v="0"/>
  </r>
  <r>
    <x v="1"/>
    <n v="7247"/>
    <n v="86964"/>
    <x v="3"/>
    <x v="10"/>
    <s v="On-Site"/>
    <s v="Contract"/>
    <x v="271"/>
    <x v="8"/>
  </r>
  <r>
    <x v="0"/>
    <n v="10849"/>
    <n v="130188"/>
    <x v="3"/>
    <x v="0"/>
    <s v="Hybrid"/>
    <s v="Part-time"/>
    <x v="192"/>
    <x v="11"/>
  </r>
  <r>
    <x v="6"/>
    <n v="4793"/>
    <n v="57516"/>
    <x v="9"/>
    <x v="1"/>
    <s v="Hybrid"/>
    <s v="Freelance"/>
    <x v="294"/>
    <x v="6"/>
  </r>
  <r>
    <x v="5"/>
    <n v="8293"/>
    <n v="99516"/>
    <x v="9"/>
    <x v="2"/>
    <s v="Remote"/>
    <s v="Part-time"/>
    <x v="256"/>
    <x v="3"/>
  </r>
  <r>
    <x v="5"/>
    <n v="11555"/>
    <n v="138660"/>
    <x v="1"/>
    <x v="9"/>
    <s v="Hybrid"/>
    <s v="Freelance"/>
    <x v="106"/>
    <x v="10"/>
  </r>
  <r>
    <x v="7"/>
    <n v="6452"/>
    <n v="77424"/>
    <x v="8"/>
    <x v="6"/>
    <s v="On-Site"/>
    <s v="Freelance"/>
    <x v="332"/>
    <x v="2"/>
  </r>
  <r>
    <x v="3"/>
    <n v="10773"/>
    <n v="129276"/>
    <x v="1"/>
    <x v="4"/>
    <s v="Hybrid"/>
    <s v="Contract"/>
    <x v="154"/>
    <x v="8"/>
  </r>
  <r>
    <x v="7"/>
    <n v="10353"/>
    <n v="124236"/>
    <x v="6"/>
    <x v="9"/>
    <s v="Remote"/>
    <s v="Freelance"/>
    <x v="96"/>
    <x v="2"/>
  </r>
  <r>
    <x v="7"/>
    <n v="5096"/>
    <n v="61152"/>
    <x v="8"/>
    <x v="4"/>
    <s v="Remote"/>
    <s v="Freelance"/>
    <x v="337"/>
    <x v="8"/>
  </r>
  <r>
    <x v="3"/>
    <n v="11220"/>
    <n v="134640"/>
    <x v="4"/>
    <x v="2"/>
    <s v="Remote"/>
    <s v="Freelance"/>
    <x v="81"/>
    <x v="5"/>
  </r>
  <r>
    <x v="6"/>
    <n v="4999"/>
    <n v="59988"/>
    <x v="0"/>
    <x v="6"/>
    <s v="On-Site"/>
    <s v="Contract"/>
    <x v="340"/>
    <x v="6"/>
  </r>
  <r>
    <x v="4"/>
    <n v="7376"/>
    <n v="88512"/>
    <x v="6"/>
    <x v="9"/>
    <s v="Remote"/>
    <s v="Full-time"/>
    <x v="169"/>
    <x v="10"/>
  </r>
  <r>
    <x v="9"/>
    <n v="7822"/>
    <n v="93864"/>
    <x v="2"/>
    <x v="6"/>
    <s v="On-Site"/>
    <s v="Full-time"/>
    <x v="197"/>
    <x v="8"/>
  </r>
  <r>
    <x v="1"/>
    <n v="5547"/>
    <n v="66564"/>
    <x v="3"/>
    <x v="4"/>
    <s v="Remote"/>
    <s v="Part-time"/>
    <x v="170"/>
    <x v="4"/>
  </r>
  <r>
    <x v="6"/>
    <n v="8919"/>
    <n v="107028"/>
    <x v="1"/>
    <x v="5"/>
    <s v="On-Site"/>
    <s v="Freelance"/>
    <x v="219"/>
    <x v="10"/>
  </r>
  <r>
    <x v="4"/>
    <n v="11460"/>
    <n v="137520"/>
    <x v="0"/>
    <x v="7"/>
    <s v="On-Site"/>
    <s v="Contract"/>
    <x v="199"/>
    <x v="10"/>
  </r>
  <r>
    <x v="2"/>
    <n v="6191"/>
    <n v="74292"/>
    <x v="2"/>
    <x v="5"/>
    <s v="Remote"/>
    <s v="Freelance"/>
    <x v="343"/>
    <x v="2"/>
  </r>
  <r>
    <x v="8"/>
    <n v="7512"/>
    <n v="90144"/>
    <x v="0"/>
    <x v="0"/>
    <s v="On-Site"/>
    <s v="Contract"/>
    <x v="362"/>
    <x v="9"/>
  </r>
  <r>
    <x v="9"/>
    <n v="9135"/>
    <n v="109620"/>
    <x v="1"/>
    <x v="3"/>
    <s v="Remote"/>
    <s v="Freelance"/>
    <x v="355"/>
    <x v="3"/>
  </r>
  <r>
    <x v="9"/>
    <n v="5400"/>
    <n v="64800"/>
    <x v="5"/>
    <x v="2"/>
    <s v="Hybrid"/>
    <s v="Freelance"/>
    <x v="179"/>
    <x v="4"/>
  </r>
  <r>
    <x v="3"/>
    <n v="11274"/>
    <n v="135288"/>
    <x v="3"/>
    <x v="0"/>
    <s v="On-Site"/>
    <s v="Part-time"/>
    <x v="82"/>
    <x v="3"/>
  </r>
  <r>
    <x v="3"/>
    <n v="7613"/>
    <n v="91356"/>
    <x v="0"/>
    <x v="1"/>
    <s v="On-Site"/>
    <s v="Contract"/>
    <x v="47"/>
    <x v="7"/>
  </r>
  <r>
    <x v="2"/>
    <n v="4812"/>
    <n v="57744"/>
    <x v="3"/>
    <x v="9"/>
    <s v="On-Site"/>
    <s v="Part-time"/>
    <x v="105"/>
    <x v="2"/>
  </r>
  <r>
    <x v="7"/>
    <n v="6823"/>
    <n v="81876"/>
    <x v="9"/>
    <x v="3"/>
    <s v="Hybrid"/>
    <s v="Freelance"/>
    <x v="120"/>
    <x v="2"/>
  </r>
  <r>
    <x v="2"/>
    <n v="4110"/>
    <n v="49320"/>
    <x v="9"/>
    <x v="9"/>
    <s v="Hybrid"/>
    <s v="Full-time"/>
    <x v="80"/>
    <x v="0"/>
  </r>
  <r>
    <x v="6"/>
    <n v="7718"/>
    <n v="92616"/>
    <x v="4"/>
    <x v="9"/>
    <s v="On-Site"/>
    <s v="Full-time"/>
    <x v="194"/>
    <x v="1"/>
  </r>
  <r>
    <x v="3"/>
    <n v="3642"/>
    <n v="43704"/>
    <x v="3"/>
    <x v="1"/>
    <s v="Hybrid"/>
    <s v="Freelance"/>
    <x v="309"/>
    <x v="7"/>
  </r>
  <r>
    <x v="9"/>
    <n v="8949"/>
    <n v="107388"/>
    <x v="2"/>
    <x v="3"/>
    <s v="Hybrid"/>
    <s v="Full-time"/>
    <x v="16"/>
    <x v="7"/>
  </r>
  <r>
    <x v="5"/>
    <n v="4344"/>
    <n v="52128"/>
    <x v="7"/>
    <x v="6"/>
    <s v="Hybrid"/>
    <s v="Part-time"/>
    <x v="29"/>
    <x v="5"/>
  </r>
  <r>
    <x v="1"/>
    <n v="7075"/>
    <n v="84900"/>
    <x v="6"/>
    <x v="7"/>
    <s v="Remote"/>
    <s v="Freelance"/>
    <x v="308"/>
    <x v="7"/>
  </r>
  <r>
    <x v="9"/>
    <n v="5223"/>
    <n v="62676"/>
    <x v="9"/>
    <x v="0"/>
    <s v="Remote"/>
    <s v="Freelance"/>
    <x v="252"/>
    <x v="6"/>
  </r>
  <r>
    <x v="7"/>
    <n v="7574"/>
    <n v="90888"/>
    <x v="3"/>
    <x v="3"/>
    <s v="On-Site"/>
    <s v="Contract"/>
    <x v="111"/>
    <x v="4"/>
  </r>
  <r>
    <x v="5"/>
    <n v="8228"/>
    <n v="98736"/>
    <x v="2"/>
    <x v="3"/>
    <s v="Hybrid"/>
    <s v="Freelance"/>
    <x v="116"/>
    <x v="5"/>
  </r>
  <r>
    <x v="7"/>
    <n v="4163"/>
    <n v="49956"/>
    <x v="7"/>
    <x v="3"/>
    <s v="Hybrid"/>
    <s v="Full-time"/>
    <x v="356"/>
    <x v="10"/>
  </r>
  <r>
    <x v="1"/>
    <n v="6085"/>
    <n v="73020"/>
    <x v="6"/>
    <x v="2"/>
    <s v="Remote"/>
    <s v="Full-time"/>
    <x v="32"/>
    <x v="3"/>
  </r>
  <r>
    <x v="5"/>
    <n v="9020"/>
    <n v="108240"/>
    <x v="9"/>
    <x v="5"/>
    <s v="Remote"/>
    <s v="Part-time"/>
    <x v="7"/>
    <x v="6"/>
  </r>
  <r>
    <x v="6"/>
    <n v="7994"/>
    <n v="95928"/>
    <x v="8"/>
    <x v="7"/>
    <s v="Remote"/>
    <s v="Full-time"/>
    <x v="134"/>
    <x v="1"/>
  </r>
  <r>
    <x v="8"/>
    <n v="6792"/>
    <n v="81504"/>
    <x v="8"/>
    <x v="1"/>
    <s v="Hybrid"/>
    <s v="Part-time"/>
    <x v="262"/>
    <x v="2"/>
  </r>
  <r>
    <x v="1"/>
    <n v="8410"/>
    <n v="100920"/>
    <x v="2"/>
    <x v="9"/>
    <s v="On-Site"/>
    <s v="Contract"/>
    <x v="15"/>
    <x v="8"/>
  </r>
  <r>
    <x v="6"/>
    <n v="9375"/>
    <n v="112500"/>
    <x v="1"/>
    <x v="3"/>
    <s v="Hybrid"/>
    <s v="Contract"/>
    <x v="266"/>
    <x v="7"/>
  </r>
  <r>
    <x v="5"/>
    <n v="3906"/>
    <n v="46872"/>
    <x v="8"/>
    <x v="7"/>
    <s v="Remote"/>
    <s v="Freelance"/>
    <x v="165"/>
    <x v="9"/>
  </r>
  <r>
    <x v="9"/>
    <n v="9872"/>
    <n v="118464"/>
    <x v="7"/>
    <x v="4"/>
    <s v="Remote"/>
    <s v="Contract"/>
    <x v="13"/>
    <x v="7"/>
  </r>
  <r>
    <x v="2"/>
    <n v="9197"/>
    <n v="110364"/>
    <x v="5"/>
    <x v="10"/>
    <s v="On-Site"/>
    <s v="Freelance"/>
    <x v="209"/>
    <x v="4"/>
  </r>
  <r>
    <x v="4"/>
    <n v="4420"/>
    <n v="53040"/>
    <x v="2"/>
    <x v="3"/>
    <s v="Hybrid"/>
    <s v="Part-time"/>
    <x v="334"/>
    <x v="9"/>
  </r>
  <r>
    <x v="3"/>
    <n v="9306"/>
    <n v="111672"/>
    <x v="0"/>
    <x v="3"/>
    <s v="Remote"/>
    <s v="Full-time"/>
    <x v="4"/>
    <x v="3"/>
  </r>
  <r>
    <x v="8"/>
    <n v="5005"/>
    <n v="60060"/>
    <x v="8"/>
    <x v="1"/>
    <s v="Remote"/>
    <s v="Full-time"/>
    <x v="0"/>
    <x v="0"/>
  </r>
  <r>
    <x v="6"/>
    <n v="9379"/>
    <n v="112548"/>
    <x v="7"/>
    <x v="10"/>
    <s v="Hybrid"/>
    <s v="Part-time"/>
    <x v="149"/>
    <x v="2"/>
  </r>
  <r>
    <x v="0"/>
    <n v="3028"/>
    <n v="36336"/>
    <x v="7"/>
    <x v="10"/>
    <s v="Hybrid"/>
    <s v="Part-time"/>
    <x v="152"/>
    <x v="4"/>
  </r>
  <r>
    <x v="8"/>
    <n v="11522"/>
    <n v="138264"/>
    <x v="8"/>
    <x v="5"/>
    <s v="On-Site"/>
    <s v="Freelance"/>
    <x v="309"/>
    <x v="7"/>
  </r>
  <r>
    <x v="4"/>
    <n v="10498"/>
    <n v="125976"/>
    <x v="4"/>
    <x v="3"/>
    <s v="Remote"/>
    <s v="Contract"/>
    <x v="321"/>
    <x v="4"/>
  </r>
  <r>
    <x v="7"/>
    <n v="8876"/>
    <n v="106512"/>
    <x v="8"/>
    <x v="7"/>
    <s v="Remote"/>
    <s v="Full-time"/>
    <x v="9"/>
    <x v="2"/>
  </r>
  <r>
    <x v="4"/>
    <n v="7821"/>
    <n v="93852"/>
    <x v="3"/>
    <x v="7"/>
    <s v="Hybrid"/>
    <s v="Part-time"/>
    <x v="147"/>
    <x v="9"/>
  </r>
  <r>
    <x v="5"/>
    <n v="9564"/>
    <n v="114768"/>
    <x v="5"/>
    <x v="9"/>
    <s v="Hybrid"/>
    <s v="Freelance"/>
    <x v="278"/>
    <x v="9"/>
  </r>
  <r>
    <x v="5"/>
    <n v="8322"/>
    <n v="99864"/>
    <x v="6"/>
    <x v="0"/>
    <s v="On-Site"/>
    <s v="Part-time"/>
    <x v="85"/>
    <x v="2"/>
  </r>
  <r>
    <x v="2"/>
    <n v="7934"/>
    <n v="95208"/>
    <x v="0"/>
    <x v="6"/>
    <s v="On-Site"/>
    <s v="Freelance"/>
    <x v="173"/>
    <x v="11"/>
  </r>
  <r>
    <x v="6"/>
    <n v="5654"/>
    <n v="67848"/>
    <x v="5"/>
    <x v="6"/>
    <s v="On-Site"/>
    <s v="Full-time"/>
    <x v="196"/>
    <x v="5"/>
  </r>
  <r>
    <x v="2"/>
    <n v="4426"/>
    <n v="53112"/>
    <x v="2"/>
    <x v="5"/>
    <s v="On-Site"/>
    <s v="Part-time"/>
    <x v="209"/>
    <x v="4"/>
  </r>
  <r>
    <x v="1"/>
    <n v="5833"/>
    <n v="69996"/>
    <x v="6"/>
    <x v="2"/>
    <s v="Remote"/>
    <s v="Full-time"/>
    <x v="88"/>
    <x v="3"/>
  </r>
  <r>
    <x v="2"/>
    <n v="3087"/>
    <n v="37044"/>
    <x v="9"/>
    <x v="2"/>
    <s v="Remote"/>
    <s v="Full-time"/>
    <x v="2"/>
    <x v="2"/>
  </r>
  <r>
    <x v="6"/>
    <n v="10382"/>
    <n v="124584"/>
    <x v="2"/>
    <x v="6"/>
    <s v="Hybrid"/>
    <s v="Freelance"/>
    <x v="329"/>
    <x v="6"/>
  </r>
  <r>
    <x v="6"/>
    <n v="3978"/>
    <n v="47736"/>
    <x v="5"/>
    <x v="4"/>
    <s v="Remote"/>
    <s v="Freelance"/>
    <x v="123"/>
    <x v="10"/>
  </r>
  <r>
    <x v="5"/>
    <n v="9879"/>
    <n v="118548"/>
    <x v="5"/>
    <x v="5"/>
    <s v="Remote"/>
    <s v="Part-time"/>
    <x v="251"/>
    <x v="10"/>
  </r>
  <r>
    <x v="3"/>
    <n v="6431"/>
    <n v="77172"/>
    <x v="6"/>
    <x v="2"/>
    <s v="On-Site"/>
    <s v="Part-time"/>
    <x v="65"/>
    <x v="8"/>
  </r>
  <r>
    <x v="2"/>
    <n v="5111"/>
    <n v="61332"/>
    <x v="2"/>
    <x v="6"/>
    <s v="On-Site"/>
    <s v="Contract"/>
    <x v="80"/>
    <x v="0"/>
  </r>
  <r>
    <x v="3"/>
    <n v="10708"/>
    <n v="128496"/>
    <x v="6"/>
    <x v="6"/>
    <s v="Hybrid"/>
    <s v="Full-time"/>
    <x v="207"/>
    <x v="0"/>
  </r>
  <r>
    <x v="6"/>
    <n v="6370"/>
    <n v="76440"/>
    <x v="3"/>
    <x v="4"/>
    <s v="On-Site"/>
    <s v="Freelance"/>
    <x v="337"/>
    <x v="8"/>
  </r>
  <r>
    <x v="0"/>
    <n v="4976"/>
    <n v="59712"/>
    <x v="8"/>
    <x v="2"/>
    <s v="On-Site"/>
    <s v="Freelance"/>
    <x v="342"/>
    <x v="5"/>
  </r>
  <r>
    <x v="4"/>
    <n v="7253"/>
    <n v="87036"/>
    <x v="5"/>
    <x v="2"/>
    <s v="Hybrid"/>
    <s v="Freelance"/>
    <x v="143"/>
    <x v="0"/>
  </r>
  <r>
    <x v="1"/>
    <n v="6276"/>
    <n v="75312"/>
    <x v="6"/>
    <x v="4"/>
    <s v="Remote"/>
    <s v="Part-time"/>
    <x v="299"/>
    <x v="0"/>
  </r>
  <r>
    <x v="1"/>
    <n v="9203"/>
    <n v="110436"/>
    <x v="2"/>
    <x v="7"/>
    <s v="Remote"/>
    <s v="Contract"/>
    <x v="268"/>
    <x v="1"/>
  </r>
  <r>
    <x v="8"/>
    <n v="3671"/>
    <n v="44052"/>
    <x v="8"/>
    <x v="7"/>
    <s v="On-Site"/>
    <s v="Part-time"/>
    <x v="204"/>
    <x v="7"/>
  </r>
  <r>
    <x v="9"/>
    <n v="3010"/>
    <n v="36120"/>
    <x v="2"/>
    <x v="1"/>
    <s v="Remote"/>
    <s v="Contract"/>
    <x v="38"/>
    <x v="2"/>
  </r>
  <r>
    <x v="6"/>
    <n v="7237"/>
    <n v="86844"/>
    <x v="7"/>
    <x v="1"/>
    <s v="Remote"/>
    <s v="Part-time"/>
    <x v="316"/>
    <x v="10"/>
  </r>
  <r>
    <x v="5"/>
    <n v="8341"/>
    <n v="100092"/>
    <x v="7"/>
    <x v="3"/>
    <s v="Remote"/>
    <s v="Contract"/>
    <x v="3"/>
    <x v="3"/>
  </r>
  <r>
    <x v="1"/>
    <n v="4773"/>
    <n v="57276"/>
    <x v="0"/>
    <x v="4"/>
    <s v="Remote"/>
    <s v="Part-time"/>
    <x v="146"/>
    <x v="6"/>
  </r>
  <r>
    <x v="2"/>
    <n v="5858"/>
    <n v="70296"/>
    <x v="6"/>
    <x v="7"/>
    <s v="On-Site"/>
    <s v="Freelance"/>
    <x v="364"/>
    <x v="2"/>
  </r>
  <r>
    <x v="3"/>
    <n v="9175"/>
    <n v="110100"/>
    <x v="7"/>
    <x v="0"/>
    <s v="Hybrid"/>
    <s v="Contract"/>
    <x v="212"/>
    <x v="8"/>
  </r>
  <r>
    <x v="0"/>
    <n v="9887"/>
    <n v="118644"/>
    <x v="2"/>
    <x v="6"/>
    <s v="On-Site"/>
    <s v="Contract"/>
    <x v="170"/>
    <x v="4"/>
  </r>
  <r>
    <x v="5"/>
    <n v="8051"/>
    <n v="96612"/>
    <x v="3"/>
    <x v="3"/>
    <s v="Hybrid"/>
    <s v="Freelance"/>
    <x v="58"/>
    <x v="8"/>
  </r>
  <r>
    <x v="2"/>
    <n v="3183"/>
    <n v="38196"/>
    <x v="2"/>
    <x v="9"/>
    <s v="Remote"/>
    <s v="Freelance"/>
    <x v="112"/>
    <x v="5"/>
  </r>
  <r>
    <x v="4"/>
    <n v="10487"/>
    <n v="125844"/>
    <x v="6"/>
    <x v="0"/>
    <s v="On-Site"/>
    <s v="Full-time"/>
    <x v="184"/>
    <x v="1"/>
  </r>
  <r>
    <x v="5"/>
    <n v="9761"/>
    <n v="117132"/>
    <x v="4"/>
    <x v="2"/>
    <s v="Hybrid"/>
    <s v="Freelance"/>
    <x v="141"/>
    <x v="10"/>
  </r>
  <r>
    <x v="1"/>
    <n v="10419"/>
    <n v="125028"/>
    <x v="6"/>
    <x v="0"/>
    <s v="On-Site"/>
    <s v="Full-time"/>
    <x v="265"/>
    <x v="11"/>
  </r>
  <r>
    <x v="8"/>
    <n v="7656"/>
    <n v="91872"/>
    <x v="4"/>
    <x v="1"/>
    <s v="Remote"/>
    <s v="Contract"/>
    <x v="244"/>
    <x v="0"/>
  </r>
  <r>
    <x v="7"/>
    <n v="8458"/>
    <n v="101496"/>
    <x v="0"/>
    <x v="0"/>
    <s v="On-Site"/>
    <s v="Freelance"/>
    <x v="306"/>
    <x v="4"/>
  </r>
  <r>
    <x v="2"/>
    <n v="4674"/>
    <n v="56088"/>
    <x v="0"/>
    <x v="2"/>
    <s v="On-Site"/>
    <s v="Freelance"/>
    <x v="102"/>
    <x v="7"/>
  </r>
  <r>
    <x v="7"/>
    <n v="4914"/>
    <n v="58968"/>
    <x v="0"/>
    <x v="3"/>
    <s v="On-Site"/>
    <s v="Full-time"/>
    <x v="272"/>
    <x v="10"/>
  </r>
  <r>
    <x v="7"/>
    <n v="3671"/>
    <n v="44052"/>
    <x v="6"/>
    <x v="1"/>
    <s v="On-Site"/>
    <s v="Full-time"/>
    <x v="343"/>
    <x v="2"/>
  </r>
  <r>
    <x v="4"/>
    <n v="5829"/>
    <n v="69948"/>
    <x v="1"/>
    <x v="2"/>
    <s v="Hybrid"/>
    <s v="Freelance"/>
    <x v="65"/>
    <x v="8"/>
  </r>
  <r>
    <x v="7"/>
    <n v="3915"/>
    <n v="46980"/>
    <x v="1"/>
    <x v="3"/>
    <s v="Hybrid"/>
    <s v="Contract"/>
    <x v="283"/>
    <x v="6"/>
  </r>
  <r>
    <x v="9"/>
    <n v="5583"/>
    <n v="66996"/>
    <x v="2"/>
    <x v="9"/>
    <s v="On-Site"/>
    <s v="Full-time"/>
    <x v="332"/>
    <x v="2"/>
  </r>
  <r>
    <x v="6"/>
    <n v="10684"/>
    <n v="128208"/>
    <x v="0"/>
    <x v="2"/>
    <s v="Remote"/>
    <s v="Contract"/>
    <x v="82"/>
    <x v="3"/>
  </r>
  <r>
    <x v="8"/>
    <n v="5157"/>
    <n v="61884"/>
    <x v="7"/>
    <x v="6"/>
    <s v="Hybrid"/>
    <s v="Part-time"/>
    <x v="279"/>
    <x v="2"/>
  </r>
  <r>
    <x v="8"/>
    <n v="10139"/>
    <n v="121668"/>
    <x v="9"/>
    <x v="0"/>
    <s v="On-Site"/>
    <s v="Contract"/>
    <x v="159"/>
    <x v="8"/>
  </r>
  <r>
    <x v="3"/>
    <n v="11504"/>
    <n v="138048"/>
    <x v="0"/>
    <x v="1"/>
    <s v="Hybrid"/>
    <s v="Full-time"/>
    <x v="175"/>
    <x v="1"/>
  </r>
  <r>
    <x v="6"/>
    <n v="10800"/>
    <n v="129600"/>
    <x v="1"/>
    <x v="1"/>
    <s v="On-Site"/>
    <s v="Full-time"/>
    <x v="341"/>
    <x v="0"/>
  </r>
  <r>
    <x v="4"/>
    <n v="6859"/>
    <n v="82308"/>
    <x v="6"/>
    <x v="3"/>
    <s v="On-Site"/>
    <s v="Part-time"/>
    <x v="257"/>
    <x v="4"/>
  </r>
  <r>
    <x v="7"/>
    <n v="10416"/>
    <n v="124992"/>
    <x v="2"/>
    <x v="4"/>
    <s v="On-Site"/>
    <s v="Full-time"/>
    <x v="172"/>
    <x v="4"/>
  </r>
  <r>
    <x v="0"/>
    <n v="10555"/>
    <n v="126660"/>
    <x v="2"/>
    <x v="7"/>
    <s v="Hybrid"/>
    <s v="Part-time"/>
    <x v="98"/>
    <x v="3"/>
  </r>
  <r>
    <x v="4"/>
    <n v="9388"/>
    <n v="112656"/>
    <x v="3"/>
    <x v="2"/>
    <s v="On-Site"/>
    <s v="Part-time"/>
    <x v="261"/>
    <x v="4"/>
  </r>
  <r>
    <x v="5"/>
    <n v="3187"/>
    <n v="38244"/>
    <x v="3"/>
    <x v="10"/>
    <s v="Hybrid"/>
    <s v="Part-time"/>
    <x v="256"/>
    <x v="3"/>
  </r>
  <r>
    <x v="2"/>
    <n v="3220"/>
    <n v="38640"/>
    <x v="4"/>
    <x v="2"/>
    <s v="Remote"/>
    <s v="Contract"/>
    <x v="69"/>
    <x v="9"/>
  </r>
  <r>
    <x v="9"/>
    <n v="5287"/>
    <n v="63444"/>
    <x v="0"/>
    <x v="10"/>
    <s v="Remote"/>
    <s v="Freelance"/>
    <x v="312"/>
    <x v="3"/>
  </r>
  <r>
    <x v="6"/>
    <n v="4464"/>
    <n v="53568"/>
    <x v="6"/>
    <x v="10"/>
    <s v="Remote"/>
    <s v="Freelance"/>
    <x v="122"/>
    <x v="7"/>
  </r>
  <r>
    <x v="8"/>
    <n v="9653"/>
    <n v="115836"/>
    <x v="0"/>
    <x v="6"/>
    <s v="Remote"/>
    <s v="Full-time"/>
    <x v="311"/>
    <x v="7"/>
  </r>
  <r>
    <x v="2"/>
    <n v="3876"/>
    <n v="46512"/>
    <x v="5"/>
    <x v="0"/>
    <s v="Remote"/>
    <s v="Part-time"/>
    <x v="78"/>
    <x v="5"/>
  </r>
  <r>
    <x v="3"/>
    <n v="5324"/>
    <n v="63888"/>
    <x v="7"/>
    <x v="7"/>
    <s v="Remote"/>
    <s v="Contract"/>
    <x v="18"/>
    <x v="0"/>
  </r>
  <r>
    <x v="2"/>
    <n v="6337"/>
    <n v="76044"/>
    <x v="5"/>
    <x v="7"/>
    <s v="Hybrid"/>
    <s v="Part-time"/>
    <x v="129"/>
    <x v="9"/>
  </r>
  <r>
    <x v="0"/>
    <n v="7935"/>
    <n v="95220"/>
    <x v="5"/>
    <x v="5"/>
    <s v="On-Site"/>
    <s v="Full-time"/>
    <x v="9"/>
    <x v="2"/>
  </r>
  <r>
    <x v="2"/>
    <n v="4468"/>
    <n v="53616"/>
    <x v="9"/>
    <x v="10"/>
    <s v="On-Site"/>
    <s v="Full-time"/>
    <x v="320"/>
    <x v="2"/>
  </r>
  <r>
    <x v="7"/>
    <n v="4095"/>
    <n v="49140"/>
    <x v="5"/>
    <x v="3"/>
    <s v="On-Site"/>
    <s v="Contract"/>
    <x v="280"/>
    <x v="9"/>
  </r>
  <r>
    <x v="2"/>
    <n v="7576"/>
    <n v="90912"/>
    <x v="6"/>
    <x v="10"/>
    <s v="Hybrid"/>
    <s v="Freelance"/>
    <x v="239"/>
    <x v="5"/>
  </r>
  <r>
    <x v="4"/>
    <n v="3001"/>
    <n v="36012"/>
    <x v="2"/>
    <x v="0"/>
    <s v="Hybrid"/>
    <s v="Part-time"/>
    <x v="347"/>
    <x v="3"/>
  </r>
  <r>
    <x v="0"/>
    <n v="7347"/>
    <n v="88164"/>
    <x v="4"/>
    <x v="7"/>
    <s v="On-Site"/>
    <s v="Freelance"/>
    <x v="60"/>
    <x v="0"/>
  </r>
  <r>
    <x v="0"/>
    <n v="6621"/>
    <n v="79452"/>
    <x v="8"/>
    <x v="0"/>
    <s v="Remote"/>
    <s v="Part-time"/>
    <x v="49"/>
    <x v="11"/>
  </r>
  <r>
    <x v="9"/>
    <n v="10279"/>
    <n v="123348"/>
    <x v="1"/>
    <x v="5"/>
    <s v="Hybrid"/>
    <s v="Part-time"/>
    <x v="177"/>
    <x v="0"/>
  </r>
  <r>
    <x v="2"/>
    <n v="11676"/>
    <n v="140112"/>
    <x v="7"/>
    <x v="0"/>
    <s v="On-Site"/>
    <s v="Part-time"/>
    <x v="257"/>
    <x v="4"/>
  </r>
  <r>
    <x v="1"/>
    <n v="9920"/>
    <n v="119040"/>
    <x v="3"/>
    <x v="9"/>
    <s v="Hybrid"/>
    <s v="Contract"/>
    <x v="35"/>
    <x v="2"/>
  </r>
  <r>
    <x v="9"/>
    <n v="9985"/>
    <n v="119820"/>
    <x v="6"/>
    <x v="9"/>
    <s v="Hybrid"/>
    <s v="Part-time"/>
    <x v="47"/>
    <x v="7"/>
  </r>
  <r>
    <x v="5"/>
    <n v="11995"/>
    <n v="143940"/>
    <x v="0"/>
    <x v="10"/>
    <s v="On-Site"/>
    <s v="Contract"/>
    <x v="258"/>
    <x v="5"/>
  </r>
  <r>
    <x v="9"/>
    <n v="8275"/>
    <n v="99300"/>
    <x v="0"/>
    <x v="1"/>
    <s v="On-Site"/>
    <s v="Part-time"/>
    <x v="244"/>
    <x v="0"/>
  </r>
  <r>
    <x v="6"/>
    <n v="8582"/>
    <n v="102984"/>
    <x v="5"/>
    <x v="6"/>
    <s v="Hybrid"/>
    <s v="Part-time"/>
    <x v="304"/>
    <x v="8"/>
  </r>
  <r>
    <x v="5"/>
    <n v="11473"/>
    <n v="137676"/>
    <x v="1"/>
    <x v="7"/>
    <s v="Remote"/>
    <s v="Full-time"/>
    <x v="22"/>
    <x v="5"/>
  </r>
  <r>
    <x v="9"/>
    <n v="9176"/>
    <n v="110112"/>
    <x v="4"/>
    <x v="10"/>
    <s v="Hybrid"/>
    <s v="Part-time"/>
    <x v="320"/>
    <x v="2"/>
  </r>
  <r>
    <x v="9"/>
    <n v="7900"/>
    <n v="94800"/>
    <x v="7"/>
    <x v="10"/>
    <s v="Remote"/>
    <s v="Contract"/>
    <x v="341"/>
    <x v="0"/>
  </r>
  <r>
    <x v="2"/>
    <n v="6311"/>
    <n v="75732"/>
    <x v="4"/>
    <x v="10"/>
    <s v="Hybrid"/>
    <s v="Freelance"/>
    <x v="133"/>
    <x v="9"/>
  </r>
  <r>
    <x v="3"/>
    <n v="4846"/>
    <n v="58152"/>
    <x v="9"/>
    <x v="4"/>
    <s v="On-Site"/>
    <s v="Part-time"/>
    <x v="192"/>
    <x v="11"/>
  </r>
  <r>
    <x v="3"/>
    <n v="8752"/>
    <n v="105024"/>
    <x v="7"/>
    <x v="5"/>
    <s v="Remote"/>
    <s v="Contract"/>
    <x v="63"/>
    <x v="3"/>
  </r>
  <r>
    <x v="3"/>
    <n v="10798"/>
    <n v="129576"/>
    <x v="2"/>
    <x v="4"/>
    <s v="Remote"/>
    <s v="Contract"/>
    <x v="121"/>
    <x v="1"/>
  </r>
  <r>
    <x v="9"/>
    <n v="8698"/>
    <n v="104376"/>
    <x v="3"/>
    <x v="7"/>
    <s v="Remote"/>
    <s v="Part-time"/>
    <x v="128"/>
    <x v="8"/>
  </r>
  <r>
    <x v="7"/>
    <n v="10610"/>
    <n v="127320"/>
    <x v="0"/>
    <x v="3"/>
    <s v="Remote"/>
    <s v="Part-time"/>
    <x v="79"/>
    <x v="8"/>
  </r>
  <r>
    <x v="7"/>
    <n v="10682"/>
    <n v="128184"/>
    <x v="8"/>
    <x v="2"/>
    <s v="On-Site"/>
    <s v="Part-time"/>
    <x v="290"/>
    <x v="11"/>
  </r>
  <r>
    <x v="9"/>
    <n v="4846"/>
    <n v="58152"/>
    <x v="6"/>
    <x v="5"/>
    <s v="On-Site"/>
    <s v="Contract"/>
    <x v="118"/>
    <x v="2"/>
  </r>
  <r>
    <x v="7"/>
    <n v="11669"/>
    <n v="140028"/>
    <x v="5"/>
    <x v="9"/>
    <s v="On-Site"/>
    <s v="Full-time"/>
    <x v="80"/>
    <x v="0"/>
  </r>
  <r>
    <x v="4"/>
    <n v="6081"/>
    <n v="72972"/>
    <x v="0"/>
    <x v="10"/>
    <s v="Hybrid"/>
    <s v="Full-time"/>
    <x v="290"/>
    <x v="11"/>
  </r>
  <r>
    <x v="4"/>
    <n v="3141"/>
    <n v="37692"/>
    <x v="6"/>
    <x v="5"/>
    <s v="Remote"/>
    <s v="Freelance"/>
    <x v="222"/>
    <x v="2"/>
  </r>
  <r>
    <x v="3"/>
    <n v="10920"/>
    <n v="131040"/>
    <x v="4"/>
    <x v="10"/>
    <s v="On-Site"/>
    <s v="Freelance"/>
    <x v="213"/>
    <x v="1"/>
  </r>
  <r>
    <x v="0"/>
    <n v="8504"/>
    <n v="102048"/>
    <x v="8"/>
    <x v="4"/>
    <s v="On-Site"/>
    <s v="Contract"/>
    <x v="21"/>
    <x v="3"/>
  </r>
  <r>
    <x v="4"/>
    <n v="8846"/>
    <n v="106152"/>
    <x v="1"/>
    <x v="9"/>
    <s v="Remote"/>
    <s v="Full-time"/>
    <x v="35"/>
    <x v="2"/>
  </r>
  <r>
    <x v="5"/>
    <n v="8564"/>
    <n v="102768"/>
    <x v="1"/>
    <x v="4"/>
    <s v="On-Site"/>
    <s v="Part-time"/>
    <x v="221"/>
    <x v="0"/>
  </r>
  <r>
    <x v="0"/>
    <n v="6240"/>
    <n v="74880"/>
    <x v="7"/>
    <x v="0"/>
    <s v="On-Site"/>
    <s v="Part-time"/>
    <x v="27"/>
    <x v="10"/>
  </r>
  <r>
    <x v="1"/>
    <n v="11407"/>
    <n v="136884"/>
    <x v="4"/>
    <x v="2"/>
    <s v="Hybrid"/>
    <s v="Part-time"/>
    <x v="127"/>
    <x v="3"/>
  </r>
  <r>
    <x v="2"/>
    <n v="8399"/>
    <n v="100788"/>
    <x v="0"/>
    <x v="5"/>
    <s v="Hybrid"/>
    <s v="Full-time"/>
    <x v="341"/>
    <x v="0"/>
  </r>
  <r>
    <x v="9"/>
    <n v="7051"/>
    <n v="84612"/>
    <x v="2"/>
    <x v="4"/>
    <s v="On-Site"/>
    <s v="Contract"/>
    <x v="192"/>
    <x v="11"/>
  </r>
  <r>
    <x v="7"/>
    <n v="8275"/>
    <n v="99300"/>
    <x v="4"/>
    <x v="0"/>
    <s v="On-Site"/>
    <s v="Full-time"/>
    <x v="160"/>
    <x v="11"/>
  </r>
  <r>
    <x v="1"/>
    <n v="4024"/>
    <n v="48288"/>
    <x v="2"/>
    <x v="4"/>
    <s v="On-Site"/>
    <s v="Contract"/>
    <x v="71"/>
    <x v="0"/>
  </r>
  <r>
    <x v="8"/>
    <n v="11458"/>
    <n v="137496"/>
    <x v="1"/>
    <x v="10"/>
    <s v="Remote"/>
    <s v="Part-time"/>
    <x v="246"/>
    <x v="0"/>
  </r>
  <r>
    <x v="8"/>
    <n v="7713"/>
    <n v="92556"/>
    <x v="3"/>
    <x v="7"/>
    <s v="Remote"/>
    <s v="Contract"/>
    <x v="158"/>
    <x v="9"/>
  </r>
  <r>
    <x v="8"/>
    <n v="3275"/>
    <n v="39300"/>
    <x v="3"/>
    <x v="9"/>
    <s v="Remote"/>
    <s v="Part-time"/>
    <x v="222"/>
    <x v="2"/>
  </r>
  <r>
    <x v="7"/>
    <n v="3993"/>
    <n v="47916"/>
    <x v="0"/>
    <x v="4"/>
    <s v="Remote"/>
    <s v="Part-time"/>
    <x v="54"/>
    <x v="1"/>
  </r>
  <r>
    <x v="8"/>
    <n v="7846"/>
    <n v="94152"/>
    <x v="6"/>
    <x v="9"/>
    <s v="Hybrid"/>
    <s v="Part-time"/>
    <x v="129"/>
    <x v="9"/>
  </r>
  <r>
    <x v="8"/>
    <n v="10358"/>
    <n v="124296"/>
    <x v="9"/>
    <x v="10"/>
    <s v="On-Site"/>
    <s v="Contract"/>
    <x v="327"/>
    <x v="11"/>
  </r>
  <r>
    <x v="5"/>
    <n v="9182"/>
    <n v="110184"/>
    <x v="4"/>
    <x v="7"/>
    <s v="Remote"/>
    <s v="Contract"/>
    <x v="105"/>
    <x v="2"/>
  </r>
  <r>
    <x v="3"/>
    <n v="10055"/>
    <n v="120660"/>
    <x v="0"/>
    <x v="1"/>
    <s v="On-Site"/>
    <s v="Freelance"/>
    <x v="37"/>
    <x v="4"/>
  </r>
  <r>
    <x v="7"/>
    <n v="7084"/>
    <n v="85008"/>
    <x v="4"/>
    <x v="10"/>
    <s v="On-Site"/>
    <s v="Part-time"/>
    <x v="26"/>
    <x v="9"/>
  </r>
  <r>
    <x v="0"/>
    <n v="5862"/>
    <n v="70344"/>
    <x v="8"/>
    <x v="10"/>
    <s v="Hybrid"/>
    <s v="Full-time"/>
    <x v="179"/>
    <x v="4"/>
  </r>
  <r>
    <x v="1"/>
    <n v="11923"/>
    <n v="143076"/>
    <x v="4"/>
    <x v="7"/>
    <s v="Hybrid"/>
    <s v="Freelance"/>
    <x v="141"/>
    <x v="10"/>
  </r>
  <r>
    <x v="0"/>
    <n v="9127"/>
    <n v="109524"/>
    <x v="1"/>
    <x v="3"/>
    <s v="Hybrid"/>
    <s v="Part-time"/>
    <x v="74"/>
    <x v="7"/>
  </r>
  <r>
    <x v="9"/>
    <n v="5023"/>
    <n v="60276"/>
    <x v="7"/>
    <x v="6"/>
    <s v="On-Site"/>
    <s v="Freelance"/>
    <x v="236"/>
    <x v="0"/>
  </r>
  <r>
    <x v="3"/>
    <n v="4787"/>
    <n v="57444"/>
    <x v="6"/>
    <x v="6"/>
    <s v="Hybrid"/>
    <s v="Freelance"/>
    <x v="249"/>
    <x v="7"/>
  </r>
  <r>
    <x v="4"/>
    <n v="3601"/>
    <n v="43212"/>
    <x v="7"/>
    <x v="6"/>
    <s v="On-Site"/>
    <s v="Full-time"/>
    <x v="239"/>
    <x v="5"/>
  </r>
  <r>
    <x v="3"/>
    <n v="9689"/>
    <n v="116268"/>
    <x v="3"/>
    <x v="9"/>
    <s v="Remote"/>
    <s v="Contract"/>
    <x v="39"/>
    <x v="7"/>
  </r>
  <r>
    <x v="0"/>
    <n v="11007"/>
    <n v="132084"/>
    <x v="6"/>
    <x v="7"/>
    <s v="On-Site"/>
    <s v="Full-time"/>
    <x v="271"/>
    <x v="8"/>
  </r>
  <r>
    <x v="2"/>
    <n v="7033"/>
    <n v="84396"/>
    <x v="5"/>
    <x v="4"/>
    <s v="Hybrid"/>
    <s v="Full-time"/>
    <x v="212"/>
    <x v="8"/>
  </r>
  <r>
    <x v="1"/>
    <n v="8460"/>
    <n v="101520"/>
    <x v="0"/>
    <x v="9"/>
    <s v="Hybrid"/>
    <s v="Full-time"/>
    <x v="234"/>
    <x v="5"/>
  </r>
  <r>
    <x v="4"/>
    <n v="9849"/>
    <n v="118188"/>
    <x v="0"/>
    <x v="1"/>
    <s v="Hybrid"/>
    <s v="Freelance"/>
    <x v="8"/>
    <x v="1"/>
  </r>
  <r>
    <x v="7"/>
    <n v="9238"/>
    <n v="110856"/>
    <x v="4"/>
    <x v="9"/>
    <s v="Hybrid"/>
    <s v="Freelance"/>
    <x v="224"/>
    <x v="8"/>
  </r>
  <r>
    <x v="7"/>
    <n v="4793"/>
    <n v="57516"/>
    <x v="2"/>
    <x v="5"/>
    <s v="Remote"/>
    <s v="Freelance"/>
    <x v="321"/>
    <x v="4"/>
  </r>
  <r>
    <x v="2"/>
    <n v="4163"/>
    <n v="49956"/>
    <x v="8"/>
    <x v="6"/>
    <s v="On-Site"/>
    <s v="Part-time"/>
    <x v="85"/>
    <x v="2"/>
  </r>
  <r>
    <x v="1"/>
    <n v="9509"/>
    <n v="114108"/>
    <x v="2"/>
    <x v="10"/>
    <s v="Remote"/>
    <s v="Part-time"/>
    <x v="342"/>
    <x v="5"/>
  </r>
  <r>
    <x v="1"/>
    <n v="11619"/>
    <n v="139428"/>
    <x v="8"/>
    <x v="7"/>
    <s v="Hybrid"/>
    <s v="Freelance"/>
    <x v="355"/>
    <x v="3"/>
  </r>
  <r>
    <x v="9"/>
    <n v="10955"/>
    <n v="131460"/>
    <x v="4"/>
    <x v="1"/>
    <s v="Remote"/>
    <s v="Contract"/>
    <x v="172"/>
    <x v="4"/>
  </r>
  <r>
    <x v="3"/>
    <n v="11739"/>
    <n v="140868"/>
    <x v="8"/>
    <x v="3"/>
    <s v="On-Site"/>
    <s v="Part-time"/>
    <x v="127"/>
    <x v="3"/>
  </r>
  <r>
    <x v="5"/>
    <n v="4041"/>
    <n v="48492"/>
    <x v="0"/>
    <x v="0"/>
    <s v="Hybrid"/>
    <s v="Freelance"/>
    <x v="67"/>
    <x v="1"/>
  </r>
  <r>
    <x v="1"/>
    <n v="9055"/>
    <n v="108660"/>
    <x v="5"/>
    <x v="4"/>
    <s v="Remote"/>
    <s v="Contract"/>
    <x v="328"/>
    <x v="6"/>
  </r>
  <r>
    <x v="2"/>
    <n v="10147"/>
    <n v="121764"/>
    <x v="0"/>
    <x v="0"/>
    <s v="On-Site"/>
    <s v="Full-time"/>
    <x v="182"/>
    <x v="9"/>
  </r>
  <r>
    <x v="9"/>
    <n v="3024"/>
    <n v="36288"/>
    <x v="5"/>
    <x v="9"/>
    <s v="Hybrid"/>
    <s v="Freelance"/>
    <x v="330"/>
    <x v="1"/>
  </r>
  <r>
    <x v="5"/>
    <n v="10874"/>
    <n v="130488"/>
    <x v="0"/>
    <x v="10"/>
    <s v="Remote"/>
    <s v="Full-time"/>
    <x v="299"/>
    <x v="0"/>
  </r>
  <r>
    <x v="5"/>
    <n v="3936"/>
    <n v="47232"/>
    <x v="8"/>
    <x v="10"/>
    <s v="Remote"/>
    <s v="Full-time"/>
    <x v="293"/>
    <x v="6"/>
  </r>
  <r>
    <x v="1"/>
    <n v="5134"/>
    <n v="61608"/>
    <x v="8"/>
    <x v="6"/>
    <s v="Hybrid"/>
    <s v="Part-time"/>
    <x v="238"/>
    <x v="5"/>
  </r>
  <r>
    <x v="2"/>
    <n v="6098"/>
    <n v="73176"/>
    <x v="9"/>
    <x v="3"/>
    <s v="On-Site"/>
    <s v="Contract"/>
    <x v="251"/>
    <x v="10"/>
  </r>
  <r>
    <x v="9"/>
    <n v="7719"/>
    <n v="92628"/>
    <x v="7"/>
    <x v="3"/>
    <s v="Hybrid"/>
    <s v="Contract"/>
    <x v="187"/>
    <x v="5"/>
  </r>
  <r>
    <x v="1"/>
    <n v="11698"/>
    <n v="140376"/>
    <x v="4"/>
    <x v="9"/>
    <s v="On-Site"/>
    <s v="Full-time"/>
    <x v="360"/>
    <x v="8"/>
  </r>
  <r>
    <x v="4"/>
    <n v="5282"/>
    <n v="63384"/>
    <x v="8"/>
    <x v="7"/>
    <s v="Remote"/>
    <s v="Freelance"/>
    <x v="145"/>
    <x v="11"/>
  </r>
  <r>
    <x v="7"/>
    <n v="6126"/>
    <n v="73512"/>
    <x v="1"/>
    <x v="6"/>
    <s v="On-Site"/>
    <s v="Part-time"/>
    <x v="76"/>
    <x v="6"/>
  </r>
  <r>
    <x v="9"/>
    <n v="4420"/>
    <n v="53040"/>
    <x v="8"/>
    <x v="4"/>
    <s v="On-Site"/>
    <s v="Part-time"/>
    <x v="103"/>
    <x v="9"/>
  </r>
  <r>
    <x v="3"/>
    <n v="4145"/>
    <n v="49740"/>
    <x v="7"/>
    <x v="5"/>
    <s v="Hybrid"/>
    <s v="Freelance"/>
    <x v="207"/>
    <x v="0"/>
  </r>
  <r>
    <x v="6"/>
    <n v="8246"/>
    <n v="98952"/>
    <x v="3"/>
    <x v="1"/>
    <s v="Hybrid"/>
    <s v="Freelance"/>
    <x v="279"/>
    <x v="2"/>
  </r>
  <r>
    <x v="7"/>
    <n v="6743"/>
    <n v="80916"/>
    <x v="1"/>
    <x v="3"/>
    <s v="Hybrid"/>
    <s v="Full-time"/>
    <x v="223"/>
    <x v="10"/>
  </r>
  <r>
    <x v="1"/>
    <n v="9451"/>
    <n v="113412"/>
    <x v="8"/>
    <x v="0"/>
    <s v="Remote"/>
    <s v="Part-time"/>
    <x v="28"/>
    <x v="7"/>
  </r>
  <r>
    <x v="5"/>
    <n v="5472"/>
    <n v="65664"/>
    <x v="3"/>
    <x v="2"/>
    <s v="Remote"/>
    <s v="Contract"/>
    <x v="86"/>
    <x v="11"/>
  </r>
  <r>
    <x v="2"/>
    <n v="7417"/>
    <n v="89004"/>
    <x v="9"/>
    <x v="9"/>
    <s v="Hybrid"/>
    <s v="Part-time"/>
    <x v="94"/>
    <x v="11"/>
  </r>
  <r>
    <x v="8"/>
    <n v="7902"/>
    <n v="94824"/>
    <x v="6"/>
    <x v="3"/>
    <s v="Remote"/>
    <s v="Full-time"/>
    <x v="214"/>
    <x v="1"/>
  </r>
  <r>
    <x v="4"/>
    <n v="5938"/>
    <n v="71256"/>
    <x v="6"/>
    <x v="7"/>
    <s v="Hybrid"/>
    <s v="Contract"/>
    <x v="87"/>
    <x v="0"/>
  </r>
  <r>
    <x v="7"/>
    <n v="8201"/>
    <n v="98412"/>
    <x v="0"/>
    <x v="1"/>
    <s v="Remote"/>
    <s v="Part-time"/>
    <x v="0"/>
    <x v="0"/>
  </r>
  <r>
    <x v="6"/>
    <n v="4672"/>
    <n v="56064"/>
    <x v="5"/>
    <x v="3"/>
    <s v="On-Site"/>
    <s v="Full-time"/>
    <x v="58"/>
    <x v="8"/>
  </r>
  <r>
    <x v="5"/>
    <n v="5956"/>
    <n v="71472"/>
    <x v="0"/>
    <x v="0"/>
    <s v="Remote"/>
    <s v="Full-time"/>
    <x v="167"/>
    <x v="2"/>
  </r>
  <r>
    <x v="9"/>
    <n v="10267"/>
    <n v="123204"/>
    <x v="8"/>
    <x v="5"/>
    <s v="On-Site"/>
    <s v="Freelance"/>
    <x v="49"/>
    <x v="11"/>
  </r>
  <r>
    <x v="6"/>
    <n v="6416"/>
    <n v="76992"/>
    <x v="9"/>
    <x v="2"/>
    <s v="Remote"/>
    <s v="Contract"/>
    <x v="284"/>
    <x v="2"/>
  </r>
  <r>
    <x v="7"/>
    <n v="8207"/>
    <n v="98484"/>
    <x v="1"/>
    <x v="7"/>
    <s v="On-Site"/>
    <s v="Part-time"/>
    <x v="72"/>
    <x v="11"/>
  </r>
  <r>
    <x v="6"/>
    <n v="5900"/>
    <n v="70800"/>
    <x v="4"/>
    <x v="1"/>
    <s v="Hybrid"/>
    <s v="Full-time"/>
    <x v="158"/>
    <x v="9"/>
  </r>
  <r>
    <x v="1"/>
    <n v="6405"/>
    <n v="76860"/>
    <x v="4"/>
    <x v="0"/>
    <s v="On-Site"/>
    <s v="Part-time"/>
    <x v="121"/>
    <x v="1"/>
  </r>
  <r>
    <x v="5"/>
    <n v="8390"/>
    <n v="100680"/>
    <x v="8"/>
    <x v="2"/>
    <s v="On-Site"/>
    <s v="Full-time"/>
    <x v="21"/>
    <x v="3"/>
  </r>
  <r>
    <x v="0"/>
    <n v="3479"/>
    <n v="41748"/>
    <x v="2"/>
    <x v="9"/>
    <s v="Remote"/>
    <s v="Freelance"/>
    <x v="124"/>
    <x v="0"/>
  </r>
  <r>
    <x v="3"/>
    <n v="4634"/>
    <n v="55608"/>
    <x v="2"/>
    <x v="4"/>
    <s v="On-Site"/>
    <s v="Part-time"/>
    <x v="240"/>
    <x v="6"/>
  </r>
  <r>
    <x v="5"/>
    <n v="3097"/>
    <n v="37164"/>
    <x v="2"/>
    <x v="1"/>
    <s v="On-Site"/>
    <s v="Part-time"/>
    <x v="162"/>
    <x v="1"/>
  </r>
  <r>
    <x v="6"/>
    <n v="6529"/>
    <n v="78348"/>
    <x v="4"/>
    <x v="1"/>
    <s v="On-Site"/>
    <s v="Freelance"/>
    <x v="70"/>
    <x v="11"/>
  </r>
  <r>
    <x v="0"/>
    <n v="4656"/>
    <n v="55872"/>
    <x v="0"/>
    <x v="6"/>
    <s v="Remote"/>
    <s v="Freelance"/>
    <x v="267"/>
    <x v="2"/>
  </r>
  <r>
    <x v="4"/>
    <n v="5110"/>
    <n v="61320"/>
    <x v="2"/>
    <x v="5"/>
    <s v="Remote"/>
    <s v="Part-time"/>
    <x v="222"/>
    <x v="2"/>
  </r>
  <r>
    <x v="3"/>
    <n v="3829"/>
    <n v="45948"/>
    <x v="7"/>
    <x v="4"/>
    <s v="Remote"/>
    <s v="Full-time"/>
    <x v="28"/>
    <x v="7"/>
  </r>
  <r>
    <x v="2"/>
    <n v="7630"/>
    <n v="91560"/>
    <x v="4"/>
    <x v="5"/>
    <s v="Hybrid"/>
    <s v="Contract"/>
    <x v="246"/>
    <x v="0"/>
  </r>
  <r>
    <x v="1"/>
    <n v="6848"/>
    <n v="82176"/>
    <x v="2"/>
    <x v="10"/>
    <s v="Hybrid"/>
    <s v="Freelance"/>
    <x v="259"/>
    <x v="0"/>
  </r>
  <r>
    <x v="3"/>
    <n v="6162"/>
    <n v="73944"/>
    <x v="0"/>
    <x v="2"/>
    <s v="On-Site"/>
    <s v="Freelance"/>
    <x v="167"/>
    <x v="2"/>
  </r>
  <r>
    <x v="2"/>
    <n v="11774"/>
    <n v="141288"/>
    <x v="7"/>
    <x v="5"/>
    <s v="Remote"/>
    <s v="Full-time"/>
    <x v="327"/>
    <x v="11"/>
  </r>
  <r>
    <x v="6"/>
    <n v="9150"/>
    <n v="109800"/>
    <x v="2"/>
    <x v="4"/>
    <s v="On-Site"/>
    <s v="Full-time"/>
    <x v="66"/>
    <x v="6"/>
  </r>
  <r>
    <x v="0"/>
    <n v="3950"/>
    <n v="47400"/>
    <x v="0"/>
    <x v="5"/>
    <s v="On-Site"/>
    <s v="Freelance"/>
    <x v="161"/>
    <x v="4"/>
  </r>
  <r>
    <x v="0"/>
    <n v="5366"/>
    <n v="64392"/>
    <x v="9"/>
    <x v="6"/>
    <s v="Remote"/>
    <s v="Part-time"/>
    <x v="120"/>
    <x v="2"/>
  </r>
  <r>
    <x v="8"/>
    <n v="6531"/>
    <n v="78372"/>
    <x v="4"/>
    <x v="6"/>
    <s v="On-Site"/>
    <s v="Part-time"/>
    <x v="109"/>
    <x v="5"/>
  </r>
  <r>
    <x v="2"/>
    <n v="5550"/>
    <n v="66600"/>
    <x v="5"/>
    <x v="7"/>
    <s v="Hybrid"/>
    <s v="Freelance"/>
    <x v="301"/>
    <x v="3"/>
  </r>
  <r>
    <x v="0"/>
    <n v="7304"/>
    <n v="87648"/>
    <x v="6"/>
    <x v="1"/>
    <s v="Remote"/>
    <s v="Full-time"/>
    <x v="244"/>
    <x v="0"/>
  </r>
  <r>
    <x v="1"/>
    <n v="4214"/>
    <n v="50568"/>
    <x v="0"/>
    <x v="0"/>
    <s v="Hybrid"/>
    <s v="Part-time"/>
    <x v="217"/>
    <x v="11"/>
  </r>
  <r>
    <x v="1"/>
    <n v="11339"/>
    <n v="136068"/>
    <x v="3"/>
    <x v="1"/>
    <s v="Hybrid"/>
    <s v="Part-time"/>
    <x v="5"/>
    <x v="4"/>
  </r>
  <r>
    <x v="3"/>
    <n v="9923"/>
    <n v="119076"/>
    <x v="6"/>
    <x v="9"/>
    <s v="On-Site"/>
    <s v="Full-time"/>
    <x v="249"/>
    <x v="7"/>
  </r>
  <r>
    <x v="2"/>
    <n v="4698"/>
    <n v="56376"/>
    <x v="9"/>
    <x v="4"/>
    <s v="Hybrid"/>
    <s v="Contract"/>
    <x v="250"/>
    <x v="11"/>
  </r>
  <r>
    <x v="3"/>
    <n v="8423"/>
    <n v="101076"/>
    <x v="2"/>
    <x v="4"/>
    <s v="Hybrid"/>
    <s v="Freelance"/>
    <x v="169"/>
    <x v="10"/>
  </r>
  <r>
    <x v="4"/>
    <n v="5088"/>
    <n v="61056"/>
    <x v="6"/>
    <x v="4"/>
    <s v="Remote"/>
    <s v="Full-time"/>
    <x v="264"/>
    <x v="1"/>
  </r>
  <r>
    <x v="8"/>
    <n v="7679"/>
    <n v="92148"/>
    <x v="8"/>
    <x v="1"/>
    <s v="On-Site"/>
    <s v="Part-time"/>
    <x v="321"/>
    <x v="4"/>
  </r>
  <r>
    <x v="6"/>
    <n v="3927"/>
    <n v="47124"/>
    <x v="4"/>
    <x v="4"/>
    <s v="On-Site"/>
    <s v="Contract"/>
    <x v="144"/>
    <x v="11"/>
  </r>
  <r>
    <x v="1"/>
    <n v="9676"/>
    <n v="116112"/>
    <x v="0"/>
    <x v="2"/>
    <s v="Remote"/>
    <s v="Part-time"/>
    <x v="309"/>
    <x v="7"/>
  </r>
  <r>
    <x v="7"/>
    <n v="4800"/>
    <n v="57600"/>
    <x v="5"/>
    <x v="5"/>
    <s v="On-Site"/>
    <s v="Freelance"/>
    <x v="142"/>
    <x v="3"/>
  </r>
  <r>
    <x v="9"/>
    <n v="6720"/>
    <n v="80640"/>
    <x v="5"/>
    <x v="0"/>
    <s v="Hybrid"/>
    <s v="Part-time"/>
    <x v="277"/>
    <x v="4"/>
  </r>
  <r>
    <x v="8"/>
    <n v="10111"/>
    <n v="121332"/>
    <x v="9"/>
    <x v="6"/>
    <s v="Remote"/>
    <s v="Freelance"/>
    <x v="195"/>
    <x v="4"/>
  </r>
  <r>
    <x v="8"/>
    <n v="6758"/>
    <n v="81096"/>
    <x v="7"/>
    <x v="4"/>
    <s v="Remote"/>
    <s v="Full-time"/>
    <x v="90"/>
    <x v="5"/>
  </r>
  <r>
    <x v="2"/>
    <n v="8365"/>
    <n v="100380"/>
    <x v="4"/>
    <x v="4"/>
    <s v="On-Site"/>
    <s v="Full-time"/>
    <x v="210"/>
    <x v="10"/>
  </r>
  <r>
    <x v="2"/>
    <n v="5342"/>
    <n v="64104"/>
    <x v="3"/>
    <x v="7"/>
    <s v="On-Site"/>
    <s v="Contract"/>
    <x v="110"/>
    <x v="9"/>
  </r>
  <r>
    <x v="3"/>
    <n v="7490"/>
    <n v="89880"/>
    <x v="2"/>
    <x v="5"/>
    <s v="Remote"/>
    <s v="Part-time"/>
    <x v="185"/>
    <x v="1"/>
  </r>
  <r>
    <x v="6"/>
    <n v="6858"/>
    <n v="82296"/>
    <x v="5"/>
    <x v="0"/>
    <s v="Hybrid"/>
    <s v="Full-time"/>
    <x v="64"/>
    <x v="4"/>
  </r>
  <r>
    <x v="3"/>
    <n v="8936"/>
    <n v="107232"/>
    <x v="5"/>
    <x v="0"/>
    <s v="Remote"/>
    <s v="Freelance"/>
    <x v="158"/>
    <x v="9"/>
  </r>
  <r>
    <x v="8"/>
    <n v="3368"/>
    <n v="40416"/>
    <x v="5"/>
    <x v="0"/>
    <s v="Hybrid"/>
    <s v="Contract"/>
    <x v="350"/>
    <x v="9"/>
  </r>
  <r>
    <x v="3"/>
    <n v="11251"/>
    <n v="135012"/>
    <x v="0"/>
    <x v="1"/>
    <s v="Hybrid"/>
    <s v="Part-time"/>
    <x v="91"/>
    <x v="0"/>
  </r>
  <r>
    <x v="5"/>
    <n v="8664"/>
    <n v="103968"/>
    <x v="5"/>
    <x v="0"/>
    <s v="Hybrid"/>
    <s v="Contract"/>
    <x v="353"/>
    <x v="4"/>
  </r>
  <r>
    <x v="1"/>
    <n v="7316"/>
    <n v="87792"/>
    <x v="8"/>
    <x v="5"/>
    <s v="On-Site"/>
    <s v="Part-time"/>
    <x v="204"/>
    <x v="7"/>
  </r>
  <r>
    <x v="1"/>
    <n v="11914"/>
    <n v="142968"/>
    <x v="1"/>
    <x v="3"/>
    <s v="On-Site"/>
    <s v="Part-time"/>
    <x v="177"/>
    <x v="0"/>
  </r>
  <r>
    <x v="3"/>
    <n v="4470"/>
    <n v="53640"/>
    <x v="4"/>
    <x v="6"/>
    <s v="On-Site"/>
    <s v="Contract"/>
    <x v="340"/>
    <x v="6"/>
  </r>
  <r>
    <x v="0"/>
    <n v="9792"/>
    <n v="117504"/>
    <x v="6"/>
    <x v="4"/>
    <s v="Hybrid"/>
    <s v="Full-time"/>
    <x v="295"/>
    <x v="4"/>
  </r>
  <r>
    <x v="1"/>
    <n v="6445"/>
    <n v="77340"/>
    <x v="7"/>
    <x v="10"/>
    <s v="On-Site"/>
    <s v="Contract"/>
    <x v="35"/>
    <x v="2"/>
  </r>
  <r>
    <x v="4"/>
    <n v="10522"/>
    <n v="126264"/>
    <x v="2"/>
    <x v="9"/>
    <s v="Remote"/>
    <s v="Contract"/>
    <x v="40"/>
    <x v="9"/>
  </r>
  <r>
    <x v="8"/>
    <n v="3774"/>
    <n v="45288"/>
    <x v="9"/>
    <x v="7"/>
    <s v="Hybrid"/>
    <s v="Freelance"/>
    <x v="75"/>
    <x v="1"/>
  </r>
  <r>
    <x v="1"/>
    <n v="11779"/>
    <n v="141348"/>
    <x v="4"/>
    <x v="9"/>
    <s v="Remote"/>
    <s v="Full-time"/>
    <x v="325"/>
    <x v="5"/>
  </r>
  <r>
    <x v="8"/>
    <n v="3879"/>
    <n v="46548"/>
    <x v="9"/>
    <x v="7"/>
    <s v="Hybrid"/>
    <s v="Part-time"/>
    <x v="51"/>
    <x v="7"/>
  </r>
  <r>
    <x v="5"/>
    <n v="5851"/>
    <n v="70212"/>
    <x v="5"/>
    <x v="5"/>
    <s v="On-Site"/>
    <s v="Freelance"/>
    <x v="345"/>
    <x v="5"/>
  </r>
  <r>
    <x v="7"/>
    <n v="10160"/>
    <n v="121920"/>
    <x v="9"/>
    <x v="6"/>
    <s v="Remote"/>
    <s v="Freelance"/>
    <x v="58"/>
    <x v="8"/>
  </r>
  <r>
    <x v="1"/>
    <n v="3229"/>
    <n v="38748"/>
    <x v="7"/>
    <x v="2"/>
    <s v="On-Site"/>
    <s v="Freelance"/>
    <x v="267"/>
    <x v="2"/>
  </r>
  <r>
    <x v="0"/>
    <n v="4251"/>
    <n v="51012"/>
    <x v="9"/>
    <x v="10"/>
    <s v="Remote"/>
    <s v="Full-time"/>
    <x v="297"/>
    <x v="9"/>
  </r>
  <r>
    <x v="9"/>
    <n v="11377"/>
    <n v="136524"/>
    <x v="6"/>
    <x v="6"/>
    <s v="On-Site"/>
    <s v="Full-time"/>
    <x v="311"/>
    <x v="7"/>
  </r>
  <r>
    <x v="5"/>
    <n v="10460"/>
    <n v="125520"/>
    <x v="8"/>
    <x v="6"/>
    <s v="Hybrid"/>
    <s v="Part-time"/>
    <x v="31"/>
    <x v="5"/>
  </r>
  <r>
    <x v="5"/>
    <n v="4361"/>
    <n v="52332"/>
    <x v="6"/>
    <x v="9"/>
    <s v="On-Site"/>
    <s v="Full-time"/>
    <x v="146"/>
    <x v="6"/>
  </r>
  <r>
    <x v="1"/>
    <n v="5516"/>
    <n v="66192"/>
    <x v="9"/>
    <x v="2"/>
    <s v="Hybrid"/>
    <s v="Part-time"/>
    <x v="151"/>
    <x v="11"/>
  </r>
  <r>
    <x v="8"/>
    <n v="10679"/>
    <n v="128148"/>
    <x v="7"/>
    <x v="2"/>
    <s v="Hybrid"/>
    <s v="Freelance"/>
    <x v="337"/>
    <x v="8"/>
  </r>
  <r>
    <x v="1"/>
    <n v="3332"/>
    <n v="39984"/>
    <x v="4"/>
    <x v="5"/>
    <s v="On-Site"/>
    <s v="Freelance"/>
    <x v="131"/>
    <x v="7"/>
  </r>
  <r>
    <x v="2"/>
    <n v="10523"/>
    <n v="126276"/>
    <x v="3"/>
    <x v="3"/>
    <s v="Remote"/>
    <s v="Freelance"/>
    <x v="348"/>
    <x v="4"/>
  </r>
  <r>
    <x v="8"/>
    <n v="3951"/>
    <n v="47412"/>
    <x v="1"/>
    <x v="10"/>
    <s v="Hybrid"/>
    <s v="Full-time"/>
    <x v="69"/>
    <x v="9"/>
  </r>
  <r>
    <x v="4"/>
    <n v="4118"/>
    <n v="49416"/>
    <x v="8"/>
    <x v="0"/>
    <s v="Remote"/>
    <s v="Contract"/>
    <x v="126"/>
    <x v="8"/>
  </r>
  <r>
    <x v="9"/>
    <n v="4829"/>
    <n v="57948"/>
    <x v="7"/>
    <x v="1"/>
    <s v="Remote"/>
    <s v="Freelance"/>
    <x v="168"/>
    <x v="10"/>
  </r>
  <r>
    <x v="0"/>
    <n v="11837"/>
    <n v="142044"/>
    <x v="4"/>
    <x v="5"/>
    <s v="On-Site"/>
    <s v="Full-time"/>
    <x v="292"/>
    <x v="5"/>
  </r>
  <r>
    <x v="3"/>
    <n v="10917"/>
    <n v="131004"/>
    <x v="3"/>
    <x v="2"/>
    <s v="Hybrid"/>
    <s v="Freelance"/>
    <x v="148"/>
    <x v="1"/>
  </r>
  <r>
    <x v="0"/>
    <n v="9143"/>
    <n v="109716"/>
    <x v="6"/>
    <x v="9"/>
    <s v="Hybrid"/>
    <s v="Freelance"/>
    <x v="349"/>
    <x v="11"/>
  </r>
  <r>
    <x v="1"/>
    <n v="6874"/>
    <n v="82488"/>
    <x v="8"/>
    <x v="5"/>
    <s v="On-Site"/>
    <s v="Part-time"/>
    <x v="69"/>
    <x v="9"/>
  </r>
  <r>
    <x v="6"/>
    <n v="8081"/>
    <n v="96972"/>
    <x v="2"/>
    <x v="7"/>
    <s v="On-Site"/>
    <s v="Part-time"/>
    <x v="178"/>
    <x v="9"/>
  </r>
  <r>
    <x v="2"/>
    <n v="6247"/>
    <n v="74964"/>
    <x v="2"/>
    <x v="0"/>
    <s v="Hybrid"/>
    <s v="Freelance"/>
    <x v="305"/>
    <x v="7"/>
  </r>
  <r>
    <x v="8"/>
    <n v="3247"/>
    <n v="38964"/>
    <x v="5"/>
    <x v="6"/>
    <s v="Hybrid"/>
    <s v="Freelance"/>
    <x v="160"/>
    <x v="11"/>
  </r>
  <r>
    <x v="2"/>
    <n v="3519"/>
    <n v="42228"/>
    <x v="2"/>
    <x v="0"/>
    <s v="Remote"/>
    <s v="Contract"/>
    <x v="273"/>
    <x v="6"/>
  </r>
  <r>
    <x v="4"/>
    <n v="9290"/>
    <n v="111480"/>
    <x v="9"/>
    <x v="1"/>
    <s v="Remote"/>
    <s v="Full-time"/>
    <x v="250"/>
    <x v="11"/>
  </r>
  <r>
    <x v="8"/>
    <n v="9509"/>
    <n v="114108"/>
    <x v="7"/>
    <x v="5"/>
    <s v="On-Site"/>
    <s v="Contract"/>
    <x v="42"/>
    <x v="10"/>
  </r>
  <r>
    <x v="8"/>
    <n v="7292"/>
    <n v="87504"/>
    <x v="1"/>
    <x v="0"/>
    <s v="On-Site"/>
    <s v="Freelance"/>
    <x v="2"/>
    <x v="2"/>
  </r>
  <r>
    <x v="8"/>
    <n v="11486"/>
    <n v="137832"/>
    <x v="3"/>
    <x v="4"/>
    <s v="On-Site"/>
    <s v="Full-time"/>
    <x v="268"/>
    <x v="1"/>
  </r>
  <r>
    <x v="0"/>
    <n v="6379"/>
    <n v="76548"/>
    <x v="1"/>
    <x v="6"/>
    <s v="Hybrid"/>
    <s v="Contract"/>
    <x v="129"/>
    <x v="9"/>
  </r>
  <r>
    <x v="0"/>
    <n v="9672"/>
    <n v="116064"/>
    <x v="4"/>
    <x v="0"/>
    <s v="Hybrid"/>
    <s v="Part-time"/>
    <x v="63"/>
    <x v="3"/>
  </r>
  <r>
    <x v="2"/>
    <n v="9097"/>
    <n v="109164"/>
    <x v="5"/>
    <x v="5"/>
    <s v="On-Site"/>
    <s v="Freelance"/>
    <x v="186"/>
    <x v="7"/>
  </r>
  <r>
    <x v="2"/>
    <n v="10349"/>
    <n v="124188"/>
    <x v="5"/>
    <x v="2"/>
    <s v="Hybrid"/>
    <s v="Full-time"/>
    <x v="51"/>
    <x v="7"/>
  </r>
  <r>
    <x v="1"/>
    <n v="3424"/>
    <n v="41088"/>
    <x v="2"/>
    <x v="2"/>
    <s v="Remote"/>
    <s v="Full-time"/>
    <x v="365"/>
    <x v="6"/>
  </r>
  <r>
    <x v="2"/>
    <n v="4337"/>
    <n v="52044"/>
    <x v="2"/>
    <x v="10"/>
    <s v="On-Site"/>
    <s v="Part-time"/>
    <x v="250"/>
    <x v="11"/>
  </r>
  <r>
    <x v="1"/>
    <n v="7305"/>
    <n v="87660"/>
    <x v="3"/>
    <x v="3"/>
    <s v="On-Site"/>
    <s v="Freelance"/>
    <x v="67"/>
    <x v="1"/>
  </r>
  <r>
    <x v="4"/>
    <n v="4657"/>
    <n v="55884"/>
    <x v="0"/>
    <x v="3"/>
    <s v="Hybrid"/>
    <s v="Part-time"/>
    <x v="130"/>
    <x v="0"/>
  </r>
  <r>
    <x v="8"/>
    <n v="3475"/>
    <n v="41700"/>
    <x v="5"/>
    <x v="9"/>
    <s v="Remote"/>
    <s v="Contract"/>
    <x v="289"/>
    <x v="10"/>
  </r>
  <r>
    <x v="7"/>
    <n v="4364"/>
    <n v="52368"/>
    <x v="6"/>
    <x v="1"/>
    <s v="Remote"/>
    <s v="Freelance"/>
    <x v="34"/>
    <x v="0"/>
  </r>
  <r>
    <x v="7"/>
    <n v="7721"/>
    <n v="92652"/>
    <x v="7"/>
    <x v="1"/>
    <s v="Hybrid"/>
    <s v="Part-time"/>
    <x v="205"/>
    <x v="5"/>
  </r>
  <r>
    <x v="3"/>
    <n v="11144"/>
    <n v="133728"/>
    <x v="0"/>
    <x v="9"/>
    <s v="Remote"/>
    <s v="Contract"/>
    <x v="154"/>
    <x v="8"/>
  </r>
  <r>
    <x v="8"/>
    <n v="3025"/>
    <n v="36300"/>
    <x v="0"/>
    <x v="7"/>
    <s v="Remote"/>
    <s v="Contract"/>
    <x v="120"/>
    <x v="2"/>
  </r>
  <r>
    <x v="9"/>
    <n v="9706"/>
    <n v="116472"/>
    <x v="6"/>
    <x v="5"/>
    <s v="On-Site"/>
    <s v="Freelance"/>
    <x v="356"/>
    <x v="10"/>
  </r>
  <r>
    <x v="4"/>
    <n v="3323"/>
    <n v="39876"/>
    <x v="8"/>
    <x v="5"/>
    <s v="Remote"/>
    <s v="Contract"/>
    <x v="34"/>
    <x v="0"/>
  </r>
  <r>
    <x v="8"/>
    <n v="4581"/>
    <n v="54972"/>
    <x v="8"/>
    <x v="1"/>
    <s v="Hybrid"/>
    <s v="Full-time"/>
    <x v="251"/>
    <x v="10"/>
  </r>
  <r>
    <x v="2"/>
    <n v="6661"/>
    <n v="79932"/>
    <x v="0"/>
    <x v="3"/>
    <s v="On-Site"/>
    <s v="Contract"/>
    <x v="29"/>
    <x v="5"/>
  </r>
  <r>
    <x v="1"/>
    <n v="7294"/>
    <n v="87528"/>
    <x v="1"/>
    <x v="9"/>
    <s v="Hybrid"/>
    <s v="Contract"/>
    <x v="331"/>
    <x v="10"/>
  </r>
  <r>
    <x v="1"/>
    <n v="9283"/>
    <n v="111396"/>
    <x v="3"/>
    <x v="0"/>
    <s v="Remote"/>
    <s v="Part-time"/>
    <x v="193"/>
    <x v="4"/>
  </r>
  <r>
    <x v="9"/>
    <n v="10701"/>
    <n v="128412"/>
    <x v="4"/>
    <x v="1"/>
    <s v="Hybrid"/>
    <s v="Freelance"/>
    <x v="80"/>
    <x v="0"/>
  </r>
  <r>
    <x v="0"/>
    <n v="5611"/>
    <n v="67332"/>
    <x v="9"/>
    <x v="6"/>
    <s v="On-Site"/>
    <s v="Part-time"/>
    <x v="54"/>
    <x v="1"/>
  </r>
  <r>
    <x v="5"/>
    <n v="11338"/>
    <n v="136056"/>
    <x v="9"/>
    <x v="10"/>
    <s v="Hybrid"/>
    <s v="Part-time"/>
    <x v="244"/>
    <x v="0"/>
  </r>
  <r>
    <x v="5"/>
    <n v="7030"/>
    <n v="84360"/>
    <x v="9"/>
    <x v="1"/>
    <s v="Remote"/>
    <s v="Contract"/>
    <x v="201"/>
    <x v="2"/>
  </r>
  <r>
    <x v="6"/>
    <n v="7720"/>
    <n v="92640"/>
    <x v="4"/>
    <x v="0"/>
    <s v="Hybrid"/>
    <s v="Freelance"/>
    <x v="48"/>
    <x v="9"/>
  </r>
  <r>
    <x v="8"/>
    <n v="10455"/>
    <n v="125460"/>
    <x v="8"/>
    <x v="3"/>
    <s v="Hybrid"/>
    <s v="Full-time"/>
    <x v="118"/>
    <x v="2"/>
  </r>
  <r>
    <x v="5"/>
    <n v="6597"/>
    <n v="79164"/>
    <x v="3"/>
    <x v="3"/>
    <s v="Hybrid"/>
    <s v="Full-time"/>
    <x v="263"/>
    <x v="3"/>
  </r>
  <r>
    <x v="3"/>
    <n v="6110"/>
    <n v="73320"/>
    <x v="1"/>
    <x v="10"/>
    <s v="Hybrid"/>
    <s v="Part-time"/>
    <x v="142"/>
    <x v="3"/>
  </r>
  <r>
    <x v="2"/>
    <n v="5228"/>
    <n v="62736"/>
    <x v="1"/>
    <x v="3"/>
    <s v="On-Site"/>
    <s v="Full-time"/>
    <x v="127"/>
    <x v="3"/>
  </r>
  <r>
    <x v="9"/>
    <n v="11582"/>
    <n v="138984"/>
    <x v="2"/>
    <x v="1"/>
    <s v="Remote"/>
    <s v="Contract"/>
    <x v="10"/>
    <x v="3"/>
  </r>
  <r>
    <x v="6"/>
    <n v="6812"/>
    <n v="81744"/>
    <x v="2"/>
    <x v="2"/>
    <s v="On-Site"/>
    <s v="Contract"/>
    <x v="31"/>
    <x v="5"/>
  </r>
  <r>
    <x v="5"/>
    <n v="10956"/>
    <n v="131472"/>
    <x v="8"/>
    <x v="6"/>
    <s v="On-Site"/>
    <s v="Contract"/>
    <x v="204"/>
    <x v="7"/>
  </r>
  <r>
    <x v="4"/>
    <n v="11323"/>
    <n v="135876"/>
    <x v="7"/>
    <x v="7"/>
    <s v="Hybrid"/>
    <s v="Contract"/>
    <x v="231"/>
    <x v="11"/>
  </r>
  <r>
    <x v="1"/>
    <n v="3611"/>
    <n v="43332"/>
    <x v="5"/>
    <x v="10"/>
    <s v="Hybrid"/>
    <s v="Full-time"/>
    <x v="80"/>
    <x v="0"/>
  </r>
  <r>
    <x v="5"/>
    <n v="8066"/>
    <n v="96792"/>
    <x v="8"/>
    <x v="3"/>
    <s v="On-Site"/>
    <s v="Part-time"/>
    <x v="131"/>
    <x v="7"/>
  </r>
  <r>
    <x v="6"/>
    <n v="10928"/>
    <n v="131136"/>
    <x v="7"/>
    <x v="6"/>
    <s v="On-Site"/>
    <s v="Full-time"/>
    <x v="170"/>
    <x v="4"/>
  </r>
  <r>
    <x v="4"/>
    <n v="5837"/>
    <n v="70044"/>
    <x v="4"/>
    <x v="0"/>
    <s v="Remote"/>
    <s v="Part-time"/>
    <x v="15"/>
    <x v="8"/>
  </r>
  <r>
    <x v="9"/>
    <n v="6168"/>
    <n v="74016"/>
    <x v="7"/>
    <x v="4"/>
    <s v="Hybrid"/>
    <s v="Freelance"/>
    <x v="138"/>
    <x v="5"/>
  </r>
  <r>
    <x v="3"/>
    <n v="8794"/>
    <n v="105528"/>
    <x v="2"/>
    <x v="5"/>
    <s v="Remote"/>
    <s v="Part-time"/>
    <x v="62"/>
    <x v="7"/>
  </r>
  <r>
    <x v="3"/>
    <n v="4180"/>
    <n v="50160"/>
    <x v="7"/>
    <x v="0"/>
    <s v="Hybrid"/>
    <s v="Contract"/>
    <x v="336"/>
    <x v="2"/>
  </r>
  <r>
    <x v="9"/>
    <n v="4670"/>
    <n v="56040"/>
    <x v="7"/>
    <x v="3"/>
    <s v="On-Site"/>
    <s v="Full-time"/>
    <x v="262"/>
    <x v="2"/>
  </r>
  <r>
    <x v="9"/>
    <n v="3714"/>
    <n v="44568"/>
    <x v="0"/>
    <x v="7"/>
    <s v="On-Site"/>
    <s v="Full-time"/>
    <x v="363"/>
    <x v="3"/>
  </r>
  <r>
    <x v="8"/>
    <n v="9193"/>
    <n v="110316"/>
    <x v="5"/>
    <x v="6"/>
    <s v="Remote"/>
    <s v="Freelance"/>
    <x v="311"/>
    <x v="7"/>
  </r>
  <r>
    <x v="2"/>
    <n v="9635"/>
    <n v="115620"/>
    <x v="1"/>
    <x v="2"/>
    <s v="On-Site"/>
    <s v="Full-time"/>
    <x v="107"/>
    <x v="6"/>
  </r>
  <r>
    <x v="9"/>
    <n v="9176"/>
    <n v="110112"/>
    <x v="8"/>
    <x v="2"/>
    <s v="Hybrid"/>
    <s v="Full-time"/>
    <x v="262"/>
    <x v="2"/>
  </r>
  <r>
    <x v="8"/>
    <n v="5712"/>
    <n v="68544"/>
    <x v="2"/>
    <x v="2"/>
    <s v="Remote"/>
    <s v="Full-time"/>
    <x v="250"/>
    <x v="11"/>
  </r>
  <r>
    <x v="2"/>
    <n v="3681"/>
    <n v="44172"/>
    <x v="3"/>
    <x v="2"/>
    <s v="On-Site"/>
    <s v="Contract"/>
    <x v="111"/>
    <x v="4"/>
  </r>
  <r>
    <x v="4"/>
    <n v="5491"/>
    <n v="65892"/>
    <x v="9"/>
    <x v="5"/>
    <s v="Hybrid"/>
    <s v="Full-time"/>
    <x v="55"/>
    <x v="5"/>
  </r>
  <r>
    <x v="5"/>
    <n v="8988"/>
    <n v="107856"/>
    <x v="1"/>
    <x v="7"/>
    <s v="Remote"/>
    <s v="Part-time"/>
    <x v="100"/>
    <x v="6"/>
  </r>
  <r>
    <x v="0"/>
    <n v="4853"/>
    <n v="58236"/>
    <x v="6"/>
    <x v="0"/>
    <s v="On-Site"/>
    <s v="Contract"/>
    <x v="176"/>
    <x v="0"/>
  </r>
  <r>
    <x v="5"/>
    <n v="9856"/>
    <n v="118272"/>
    <x v="4"/>
    <x v="6"/>
    <s v="Remote"/>
    <s v="Freelance"/>
    <x v="135"/>
    <x v="5"/>
  </r>
  <r>
    <x v="1"/>
    <n v="6196"/>
    <n v="74352"/>
    <x v="6"/>
    <x v="5"/>
    <s v="On-Site"/>
    <s v="Full-time"/>
    <x v="286"/>
    <x v="9"/>
  </r>
  <r>
    <x v="4"/>
    <n v="3512"/>
    <n v="42144"/>
    <x v="2"/>
    <x v="10"/>
    <s v="Hybrid"/>
    <s v="Freelance"/>
    <x v="363"/>
    <x v="3"/>
  </r>
  <r>
    <x v="8"/>
    <n v="6631"/>
    <n v="79572"/>
    <x v="5"/>
    <x v="2"/>
    <s v="On-Site"/>
    <s v="Full-time"/>
    <x v="10"/>
    <x v="3"/>
  </r>
  <r>
    <x v="1"/>
    <n v="5101"/>
    <n v="61212"/>
    <x v="8"/>
    <x v="1"/>
    <s v="Hybrid"/>
    <s v="Contract"/>
    <x v="292"/>
    <x v="5"/>
  </r>
  <r>
    <x v="5"/>
    <n v="5503"/>
    <n v="66036"/>
    <x v="4"/>
    <x v="4"/>
    <s v="Hybrid"/>
    <s v="Contract"/>
    <x v="349"/>
    <x v="11"/>
  </r>
  <r>
    <x v="2"/>
    <n v="9833"/>
    <n v="117996"/>
    <x v="8"/>
    <x v="10"/>
    <s v="On-Site"/>
    <s v="Part-time"/>
    <x v="75"/>
    <x v="1"/>
  </r>
  <r>
    <x v="4"/>
    <n v="4654"/>
    <n v="55848"/>
    <x v="5"/>
    <x v="1"/>
    <s v="Hybrid"/>
    <s v="Part-time"/>
    <x v="229"/>
    <x v="8"/>
  </r>
  <r>
    <x v="1"/>
    <n v="3934"/>
    <n v="47208"/>
    <x v="6"/>
    <x v="9"/>
    <s v="On-Site"/>
    <s v="Freelance"/>
    <x v="265"/>
    <x v="11"/>
  </r>
  <r>
    <x v="8"/>
    <n v="10298"/>
    <n v="123576"/>
    <x v="4"/>
    <x v="9"/>
    <s v="Hybrid"/>
    <s v="Contract"/>
    <x v="223"/>
    <x v="10"/>
  </r>
  <r>
    <x v="6"/>
    <n v="10300"/>
    <n v="123600"/>
    <x v="2"/>
    <x v="0"/>
    <s v="On-Site"/>
    <s v="Freelance"/>
    <x v="20"/>
    <x v="1"/>
  </r>
  <r>
    <x v="2"/>
    <n v="9305"/>
    <n v="111660"/>
    <x v="0"/>
    <x v="1"/>
    <s v="On-Site"/>
    <s v="Full-time"/>
    <x v="262"/>
    <x v="2"/>
  </r>
  <r>
    <x v="2"/>
    <n v="10089"/>
    <n v="121068"/>
    <x v="8"/>
    <x v="4"/>
    <s v="Hybrid"/>
    <s v="Contract"/>
    <x v="236"/>
    <x v="0"/>
  </r>
  <r>
    <x v="4"/>
    <n v="9574"/>
    <n v="114888"/>
    <x v="3"/>
    <x v="3"/>
    <s v="Remote"/>
    <s v="Freelance"/>
    <x v="141"/>
    <x v="10"/>
  </r>
  <r>
    <x v="9"/>
    <n v="6138"/>
    <n v="73656"/>
    <x v="8"/>
    <x v="3"/>
    <s v="Hybrid"/>
    <s v="Full-time"/>
    <x v="144"/>
    <x v="11"/>
  </r>
  <r>
    <x v="3"/>
    <n v="10944"/>
    <n v="131328"/>
    <x v="8"/>
    <x v="0"/>
    <s v="Hybrid"/>
    <s v="Part-time"/>
    <x v="118"/>
    <x v="2"/>
  </r>
  <r>
    <x v="2"/>
    <n v="8857"/>
    <n v="106284"/>
    <x v="1"/>
    <x v="4"/>
    <s v="On-Site"/>
    <s v="Full-time"/>
    <x v="295"/>
    <x v="4"/>
  </r>
  <r>
    <x v="6"/>
    <n v="10523"/>
    <n v="126276"/>
    <x v="9"/>
    <x v="1"/>
    <s v="Remote"/>
    <s v="Freelance"/>
    <x v="22"/>
    <x v="5"/>
  </r>
  <r>
    <x v="3"/>
    <n v="3656"/>
    <n v="43872"/>
    <x v="4"/>
    <x v="5"/>
    <s v="Remote"/>
    <s v="Full-time"/>
    <x v="300"/>
    <x v="6"/>
  </r>
  <r>
    <x v="7"/>
    <n v="4482"/>
    <n v="53784"/>
    <x v="8"/>
    <x v="6"/>
    <s v="Remote"/>
    <s v="Full-time"/>
    <x v="224"/>
    <x v="8"/>
  </r>
  <r>
    <x v="9"/>
    <n v="10584"/>
    <n v="127008"/>
    <x v="2"/>
    <x v="1"/>
    <s v="On-Site"/>
    <s v="Part-time"/>
    <x v="88"/>
    <x v="3"/>
  </r>
  <r>
    <x v="1"/>
    <n v="7796"/>
    <n v="93552"/>
    <x v="2"/>
    <x v="6"/>
    <s v="Hybrid"/>
    <s v="Contract"/>
    <x v="41"/>
    <x v="1"/>
  </r>
  <r>
    <x v="1"/>
    <n v="9860"/>
    <n v="118320"/>
    <x v="7"/>
    <x v="2"/>
    <s v="Remote"/>
    <s v="Freelance"/>
    <x v="254"/>
    <x v="3"/>
  </r>
  <r>
    <x v="7"/>
    <n v="9573"/>
    <n v="114876"/>
    <x v="7"/>
    <x v="1"/>
    <s v="Hybrid"/>
    <s v="Contract"/>
    <x v="217"/>
    <x v="11"/>
  </r>
  <r>
    <x v="6"/>
    <n v="6278"/>
    <n v="75336"/>
    <x v="0"/>
    <x v="1"/>
    <s v="Hybrid"/>
    <s v="Freelance"/>
    <x v="335"/>
    <x v="8"/>
  </r>
  <r>
    <x v="2"/>
    <n v="6919"/>
    <n v="83028"/>
    <x v="7"/>
    <x v="2"/>
    <s v="Remote"/>
    <s v="Full-time"/>
    <x v="216"/>
    <x v="6"/>
  </r>
  <r>
    <x v="2"/>
    <n v="8547"/>
    <n v="102564"/>
    <x v="0"/>
    <x v="0"/>
    <s v="Hybrid"/>
    <s v="Full-time"/>
    <x v="312"/>
    <x v="3"/>
  </r>
  <r>
    <x v="3"/>
    <n v="11034"/>
    <n v="132408"/>
    <x v="8"/>
    <x v="9"/>
    <s v="On-Site"/>
    <s v="Freelance"/>
    <x v="216"/>
    <x v="6"/>
  </r>
  <r>
    <x v="4"/>
    <n v="11094"/>
    <n v="133128"/>
    <x v="6"/>
    <x v="0"/>
    <s v="Hybrid"/>
    <s v="Freelance"/>
    <x v="166"/>
    <x v="4"/>
  </r>
  <r>
    <x v="4"/>
    <n v="6557"/>
    <n v="78684"/>
    <x v="9"/>
    <x v="5"/>
    <s v="Remote"/>
    <s v="Full-time"/>
    <x v="263"/>
    <x v="3"/>
  </r>
  <r>
    <x v="5"/>
    <n v="5199"/>
    <n v="62388"/>
    <x v="0"/>
    <x v="9"/>
    <s v="Hybrid"/>
    <s v="Part-time"/>
    <x v="20"/>
    <x v="1"/>
  </r>
  <r>
    <x v="6"/>
    <n v="7071"/>
    <n v="84852"/>
    <x v="9"/>
    <x v="1"/>
    <s v="On-Site"/>
    <s v="Part-time"/>
    <x v="125"/>
    <x v="3"/>
  </r>
  <r>
    <x v="3"/>
    <n v="4487"/>
    <n v="53844"/>
    <x v="3"/>
    <x v="9"/>
    <s v="Hybrid"/>
    <s v="Freelance"/>
    <x v="328"/>
    <x v="6"/>
  </r>
  <r>
    <x v="5"/>
    <n v="7253"/>
    <n v="87036"/>
    <x v="4"/>
    <x v="1"/>
    <s v="On-Site"/>
    <s v="Freelance"/>
    <x v="145"/>
    <x v="11"/>
  </r>
  <r>
    <x v="6"/>
    <n v="11159"/>
    <n v="133908"/>
    <x v="0"/>
    <x v="3"/>
    <s v="On-Site"/>
    <s v="Part-time"/>
    <x v="139"/>
    <x v="0"/>
  </r>
  <r>
    <x v="1"/>
    <n v="11181"/>
    <n v="134172"/>
    <x v="1"/>
    <x v="6"/>
    <s v="Hybrid"/>
    <s v="Contract"/>
    <x v="295"/>
    <x v="4"/>
  </r>
  <r>
    <x v="5"/>
    <n v="4434"/>
    <n v="53208"/>
    <x v="5"/>
    <x v="2"/>
    <s v="Hybrid"/>
    <s v="Full-time"/>
    <x v="177"/>
    <x v="0"/>
  </r>
  <r>
    <x v="8"/>
    <n v="6257"/>
    <n v="75084"/>
    <x v="3"/>
    <x v="7"/>
    <s v="On-Site"/>
    <s v="Freelance"/>
    <x v="266"/>
    <x v="7"/>
  </r>
  <r>
    <x v="7"/>
    <n v="11138"/>
    <n v="133656"/>
    <x v="4"/>
    <x v="2"/>
    <s v="On-Site"/>
    <s v="Part-time"/>
    <x v="138"/>
    <x v="5"/>
  </r>
  <r>
    <x v="4"/>
    <n v="8782"/>
    <n v="105384"/>
    <x v="5"/>
    <x v="10"/>
    <s v="Remote"/>
    <s v="Contract"/>
    <x v="208"/>
    <x v="2"/>
  </r>
  <r>
    <x v="4"/>
    <n v="5517"/>
    <n v="66204"/>
    <x v="9"/>
    <x v="10"/>
    <s v="Remote"/>
    <s v="Freelance"/>
    <x v="86"/>
    <x v="11"/>
  </r>
  <r>
    <x v="1"/>
    <n v="11122"/>
    <n v="133464"/>
    <x v="3"/>
    <x v="5"/>
    <s v="On-Site"/>
    <s v="Freelance"/>
    <x v="88"/>
    <x v="3"/>
  </r>
  <r>
    <x v="9"/>
    <n v="9487"/>
    <n v="113844"/>
    <x v="5"/>
    <x v="4"/>
    <s v="On-Site"/>
    <s v="Freelance"/>
    <x v="97"/>
    <x v="1"/>
  </r>
  <r>
    <x v="1"/>
    <n v="7800"/>
    <n v="93600"/>
    <x v="7"/>
    <x v="10"/>
    <s v="Remote"/>
    <s v="Full-time"/>
    <x v="355"/>
    <x v="3"/>
  </r>
  <r>
    <x v="8"/>
    <n v="3977"/>
    <n v="47724"/>
    <x v="7"/>
    <x v="2"/>
    <s v="Hybrid"/>
    <s v="Full-time"/>
    <x v="161"/>
    <x v="4"/>
  </r>
  <r>
    <x v="3"/>
    <n v="9092"/>
    <n v="109104"/>
    <x v="8"/>
    <x v="3"/>
    <s v="On-Site"/>
    <s v="Full-time"/>
    <x v="221"/>
    <x v="0"/>
  </r>
  <r>
    <x v="1"/>
    <n v="8307"/>
    <n v="99684"/>
    <x v="6"/>
    <x v="1"/>
    <s v="On-Site"/>
    <s v="Full-time"/>
    <x v="206"/>
    <x v="4"/>
  </r>
  <r>
    <x v="7"/>
    <n v="6004"/>
    <n v="72048"/>
    <x v="1"/>
    <x v="4"/>
    <s v="Remote"/>
    <s v="Freelance"/>
    <x v="224"/>
    <x v="8"/>
  </r>
  <r>
    <x v="7"/>
    <n v="8043"/>
    <n v="96516"/>
    <x v="0"/>
    <x v="0"/>
    <s v="Remote"/>
    <s v="Full-time"/>
    <x v="184"/>
    <x v="1"/>
  </r>
  <r>
    <x v="8"/>
    <n v="5995"/>
    <n v="71940"/>
    <x v="6"/>
    <x v="4"/>
    <s v="Remote"/>
    <s v="Freelance"/>
    <x v="177"/>
    <x v="0"/>
  </r>
  <r>
    <x v="6"/>
    <n v="3343"/>
    <n v="40116"/>
    <x v="5"/>
    <x v="1"/>
    <s v="Hybrid"/>
    <s v="Full-time"/>
    <x v="57"/>
    <x v="6"/>
  </r>
  <r>
    <x v="1"/>
    <n v="6156"/>
    <n v="73872"/>
    <x v="7"/>
    <x v="4"/>
    <s v="On-Site"/>
    <s v="Part-time"/>
    <x v="65"/>
    <x v="8"/>
  </r>
  <r>
    <x v="1"/>
    <n v="8205"/>
    <n v="98460"/>
    <x v="9"/>
    <x v="10"/>
    <s v="Remote"/>
    <s v="Freelance"/>
    <x v="312"/>
    <x v="3"/>
  </r>
  <r>
    <x v="9"/>
    <n v="5432"/>
    <n v="65184"/>
    <x v="5"/>
    <x v="6"/>
    <s v="Remote"/>
    <s v="Contract"/>
    <x v="246"/>
    <x v="0"/>
  </r>
  <r>
    <x v="4"/>
    <n v="11953"/>
    <n v="143436"/>
    <x v="2"/>
    <x v="10"/>
    <s v="Hybrid"/>
    <s v="Contract"/>
    <x v="143"/>
    <x v="0"/>
  </r>
  <r>
    <x v="0"/>
    <n v="9687"/>
    <n v="116244"/>
    <x v="4"/>
    <x v="1"/>
    <s v="Remote"/>
    <s v="Freelance"/>
    <x v="145"/>
    <x v="11"/>
  </r>
  <r>
    <x v="2"/>
    <n v="7322"/>
    <n v="87864"/>
    <x v="0"/>
    <x v="0"/>
    <s v="On-Site"/>
    <s v="Full-time"/>
    <x v="213"/>
    <x v="1"/>
  </r>
  <r>
    <x v="9"/>
    <n v="9168"/>
    <n v="110016"/>
    <x v="9"/>
    <x v="9"/>
    <s v="On-Site"/>
    <s v="Freelance"/>
    <x v="290"/>
    <x v="11"/>
  </r>
  <r>
    <x v="2"/>
    <n v="5904"/>
    <n v="70848"/>
    <x v="5"/>
    <x v="0"/>
    <s v="On-Site"/>
    <s v="Part-time"/>
    <x v="163"/>
    <x v="2"/>
  </r>
  <r>
    <x v="5"/>
    <n v="11968"/>
    <n v="143616"/>
    <x v="0"/>
    <x v="9"/>
    <s v="Remote"/>
    <s v="Part-time"/>
    <x v="267"/>
    <x v="2"/>
  </r>
  <r>
    <x v="3"/>
    <n v="5123"/>
    <n v="61476"/>
    <x v="6"/>
    <x v="3"/>
    <s v="On-Site"/>
    <s v="Full-time"/>
    <x v="128"/>
    <x v="8"/>
  </r>
  <r>
    <x v="3"/>
    <n v="8769"/>
    <n v="105228"/>
    <x v="9"/>
    <x v="9"/>
    <s v="Remote"/>
    <s v="Full-time"/>
    <x v="112"/>
    <x v="5"/>
  </r>
  <r>
    <x v="5"/>
    <n v="9903"/>
    <n v="118836"/>
    <x v="4"/>
    <x v="0"/>
    <s v="On-Site"/>
    <s v="Contract"/>
    <x v="240"/>
    <x v="6"/>
  </r>
  <r>
    <x v="6"/>
    <n v="6879"/>
    <n v="82548"/>
    <x v="9"/>
    <x v="1"/>
    <s v="On-Site"/>
    <s v="Contract"/>
    <x v="152"/>
    <x v="4"/>
  </r>
  <r>
    <x v="7"/>
    <n v="10224"/>
    <n v="122688"/>
    <x v="7"/>
    <x v="2"/>
    <s v="On-Site"/>
    <s v="Full-time"/>
    <x v="98"/>
    <x v="3"/>
  </r>
  <r>
    <x v="7"/>
    <n v="6707"/>
    <n v="80484"/>
    <x v="6"/>
    <x v="1"/>
    <s v="Remote"/>
    <s v="Full-time"/>
    <x v="14"/>
    <x v="5"/>
  </r>
  <r>
    <x v="0"/>
    <n v="3840"/>
    <n v="46080"/>
    <x v="0"/>
    <x v="5"/>
    <s v="Remote"/>
    <s v="Contract"/>
    <x v="48"/>
    <x v="9"/>
  </r>
  <r>
    <x v="9"/>
    <n v="4816"/>
    <n v="57792"/>
    <x v="0"/>
    <x v="1"/>
    <s v="On-Site"/>
    <s v="Part-time"/>
    <x v="2"/>
    <x v="2"/>
  </r>
  <r>
    <x v="5"/>
    <n v="6505"/>
    <n v="78060"/>
    <x v="1"/>
    <x v="1"/>
    <s v="On-Site"/>
    <s v="Contract"/>
    <x v="189"/>
    <x v="4"/>
  </r>
  <r>
    <x v="5"/>
    <n v="4024"/>
    <n v="48288"/>
    <x v="4"/>
    <x v="10"/>
    <s v="On-Site"/>
    <s v="Part-time"/>
    <x v="32"/>
    <x v="3"/>
  </r>
  <r>
    <x v="5"/>
    <n v="6864"/>
    <n v="82368"/>
    <x v="8"/>
    <x v="5"/>
    <s v="Hybrid"/>
    <s v="Contract"/>
    <x v="310"/>
    <x v="8"/>
  </r>
  <r>
    <x v="6"/>
    <n v="4640"/>
    <n v="55680"/>
    <x v="9"/>
    <x v="10"/>
    <s v="Remote"/>
    <s v="Full-time"/>
    <x v="30"/>
    <x v="10"/>
  </r>
  <r>
    <x v="8"/>
    <n v="11627"/>
    <n v="139524"/>
    <x v="1"/>
    <x v="3"/>
    <s v="On-Site"/>
    <s v="Full-time"/>
    <x v="259"/>
    <x v="0"/>
  </r>
  <r>
    <x v="6"/>
    <n v="9110"/>
    <n v="109320"/>
    <x v="6"/>
    <x v="3"/>
    <s v="Remote"/>
    <s v="Full-time"/>
    <x v="100"/>
    <x v="6"/>
  </r>
  <r>
    <x v="4"/>
    <n v="7229"/>
    <n v="86748"/>
    <x v="9"/>
    <x v="7"/>
    <s v="Remote"/>
    <s v="Full-time"/>
    <x v="19"/>
    <x v="7"/>
  </r>
  <r>
    <x v="1"/>
    <n v="10548"/>
    <n v="126576"/>
    <x v="9"/>
    <x v="7"/>
    <s v="Hybrid"/>
    <s v="Freelance"/>
    <x v="310"/>
    <x v="8"/>
  </r>
  <r>
    <x v="8"/>
    <n v="9537"/>
    <n v="114444"/>
    <x v="8"/>
    <x v="3"/>
    <s v="Remote"/>
    <s v="Full-time"/>
    <x v="281"/>
    <x v="10"/>
  </r>
  <r>
    <x v="3"/>
    <n v="11405"/>
    <n v="136860"/>
    <x v="1"/>
    <x v="10"/>
    <s v="Hybrid"/>
    <s v="Part-time"/>
    <x v="197"/>
    <x v="8"/>
  </r>
  <r>
    <x v="6"/>
    <n v="3979"/>
    <n v="47748"/>
    <x v="5"/>
    <x v="0"/>
    <s v="On-Site"/>
    <s v="Full-time"/>
    <x v="344"/>
    <x v="6"/>
  </r>
  <r>
    <x v="3"/>
    <n v="7436"/>
    <n v="89232"/>
    <x v="1"/>
    <x v="0"/>
    <s v="On-Site"/>
    <s v="Freelance"/>
    <x v="16"/>
    <x v="7"/>
  </r>
  <r>
    <x v="9"/>
    <n v="6037"/>
    <n v="72444"/>
    <x v="2"/>
    <x v="9"/>
    <s v="On-Site"/>
    <s v="Contract"/>
    <x v="265"/>
    <x v="11"/>
  </r>
  <r>
    <x v="0"/>
    <n v="4381"/>
    <n v="52572"/>
    <x v="6"/>
    <x v="4"/>
    <s v="Hybrid"/>
    <s v="Freelance"/>
    <x v="21"/>
    <x v="3"/>
  </r>
  <r>
    <x v="7"/>
    <n v="5474"/>
    <n v="65688"/>
    <x v="6"/>
    <x v="4"/>
    <s v="Remote"/>
    <s v="Contract"/>
    <x v="37"/>
    <x v="4"/>
  </r>
  <r>
    <x v="2"/>
    <n v="11230"/>
    <n v="134760"/>
    <x v="4"/>
    <x v="0"/>
    <s v="Hybrid"/>
    <s v="Freelance"/>
    <x v="32"/>
    <x v="3"/>
  </r>
  <r>
    <x v="4"/>
    <n v="8772"/>
    <n v="105264"/>
    <x v="9"/>
    <x v="5"/>
    <s v="On-Site"/>
    <s v="Part-time"/>
    <x v="91"/>
    <x v="0"/>
  </r>
  <r>
    <x v="0"/>
    <n v="9965"/>
    <n v="119580"/>
    <x v="9"/>
    <x v="7"/>
    <s v="Hybrid"/>
    <s v="Part-time"/>
    <x v="313"/>
    <x v="11"/>
  </r>
  <r>
    <x v="1"/>
    <n v="11655"/>
    <n v="139860"/>
    <x v="1"/>
    <x v="4"/>
    <s v="On-Site"/>
    <s v="Freelance"/>
    <x v="45"/>
    <x v="1"/>
  </r>
  <r>
    <x v="0"/>
    <n v="9769"/>
    <n v="117228"/>
    <x v="2"/>
    <x v="7"/>
    <s v="Remote"/>
    <s v="Part-time"/>
    <x v="166"/>
    <x v="4"/>
  </r>
  <r>
    <x v="6"/>
    <n v="3107"/>
    <n v="37284"/>
    <x v="2"/>
    <x v="3"/>
    <s v="Remote"/>
    <s v="Freelance"/>
    <x v="281"/>
    <x v="10"/>
  </r>
  <r>
    <x v="5"/>
    <n v="3510"/>
    <n v="42120"/>
    <x v="9"/>
    <x v="6"/>
    <s v="Remote"/>
    <s v="Part-time"/>
    <x v="123"/>
    <x v="10"/>
  </r>
  <r>
    <x v="1"/>
    <n v="8234"/>
    <n v="98808"/>
    <x v="8"/>
    <x v="10"/>
    <s v="On-Site"/>
    <s v="Part-time"/>
    <x v="143"/>
    <x v="0"/>
  </r>
  <r>
    <x v="0"/>
    <n v="10054"/>
    <n v="120648"/>
    <x v="1"/>
    <x v="0"/>
    <s v="On-Site"/>
    <s v="Full-time"/>
    <x v="146"/>
    <x v="6"/>
  </r>
  <r>
    <x v="9"/>
    <n v="3276"/>
    <n v="39312"/>
    <x v="7"/>
    <x v="3"/>
    <s v="On-Site"/>
    <s v="Full-time"/>
    <x v="137"/>
    <x v="10"/>
  </r>
  <r>
    <x v="9"/>
    <n v="6359"/>
    <n v="76308"/>
    <x v="6"/>
    <x v="1"/>
    <s v="Hybrid"/>
    <s v="Contract"/>
    <x v="146"/>
    <x v="6"/>
  </r>
  <r>
    <x v="8"/>
    <n v="10560"/>
    <n v="126720"/>
    <x v="0"/>
    <x v="9"/>
    <s v="On-Site"/>
    <s v="Part-time"/>
    <x v="23"/>
    <x v="1"/>
  </r>
  <r>
    <x v="5"/>
    <n v="10366"/>
    <n v="124392"/>
    <x v="7"/>
    <x v="9"/>
    <s v="On-Site"/>
    <s v="Part-time"/>
    <x v="222"/>
    <x v="2"/>
  </r>
  <r>
    <x v="5"/>
    <n v="10410"/>
    <n v="124920"/>
    <x v="6"/>
    <x v="3"/>
    <s v="On-Site"/>
    <s v="Part-time"/>
    <x v="233"/>
    <x v="3"/>
  </r>
  <r>
    <x v="9"/>
    <n v="10776"/>
    <n v="129312"/>
    <x v="8"/>
    <x v="6"/>
    <s v="Hybrid"/>
    <s v="Freelance"/>
    <x v="248"/>
    <x v="10"/>
  </r>
  <r>
    <x v="7"/>
    <n v="7965"/>
    <n v="95580"/>
    <x v="0"/>
    <x v="3"/>
    <s v="On-Site"/>
    <s v="Freelance"/>
    <x v="46"/>
    <x v="10"/>
  </r>
  <r>
    <x v="2"/>
    <n v="6882"/>
    <n v="82584"/>
    <x v="6"/>
    <x v="3"/>
    <s v="Hybrid"/>
    <s v="Contract"/>
    <x v="308"/>
    <x v="7"/>
  </r>
  <r>
    <x v="7"/>
    <n v="4727"/>
    <n v="56724"/>
    <x v="5"/>
    <x v="7"/>
    <s v="Remote"/>
    <s v="Full-time"/>
    <x v="244"/>
    <x v="0"/>
  </r>
  <r>
    <x v="5"/>
    <n v="4984"/>
    <n v="59808"/>
    <x v="8"/>
    <x v="7"/>
    <s v="Hybrid"/>
    <s v="Contract"/>
    <x v="193"/>
    <x v="4"/>
  </r>
  <r>
    <x v="3"/>
    <n v="9385"/>
    <n v="112620"/>
    <x v="7"/>
    <x v="10"/>
    <s v="Remote"/>
    <s v="Freelance"/>
    <x v="276"/>
    <x v="6"/>
  </r>
  <r>
    <x v="2"/>
    <n v="9607"/>
    <n v="115284"/>
    <x v="0"/>
    <x v="6"/>
    <s v="Remote"/>
    <s v="Part-time"/>
    <x v="1"/>
    <x v="1"/>
  </r>
  <r>
    <x v="7"/>
    <n v="8343"/>
    <n v="100116"/>
    <x v="1"/>
    <x v="1"/>
    <s v="Remote"/>
    <s v="Freelance"/>
    <x v="189"/>
    <x v="4"/>
  </r>
  <r>
    <x v="1"/>
    <n v="3741"/>
    <n v="44892"/>
    <x v="0"/>
    <x v="7"/>
    <s v="On-Site"/>
    <s v="Freelance"/>
    <x v="243"/>
    <x v="0"/>
  </r>
  <r>
    <x v="2"/>
    <n v="3664"/>
    <n v="43968"/>
    <x v="6"/>
    <x v="1"/>
    <s v="Hybrid"/>
    <s v="Part-time"/>
    <x v="301"/>
    <x v="3"/>
  </r>
  <r>
    <x v="1"/>
    <n v="7332"/>
    <n v="87984"/>
    <x v="7"/>
    <x v="1"/>
    <s v="On-Site"/>
    <s v="Part-time"/>
    <x v="136"/>
    <x v="3"/>
  </r>
  <r>
    <x v="4"/>
    <n v="10394"/>
    <n v="124728"/>
    <x v="1"/>
    <x v="6"/>
    <s v="On-Site"/>
    <s v="Part-time"/>
    <x v="47"/>
    <x v="7"/>
  </r>
  <r>
    <x v="5"/>
    <n v="4739"/>
    <n v="56868"/>
    <x v="6"/>
    <x v="1"/>
    <s v="Hybrid"/>
    <s v="Contract"/>
    <x v="56"/>
    <x v="4"/>
  </r>
  <r>
    <x v="4"/>
    <n v="6346"/>
    <n v="76152"/>
    <x v="3"/>
    <x v="5"/>
    <s v="Hybrid"/>
    <s v="Contract"/>
    <x v="336"/>
    <x v="2"/>
  </r>
  <r>
    <x v="9"/>
    <n v="6417"/>
    <n v="77004"/>
    <x v="7"/>
    <x v="9"/>
    <s v="On-Site"/>
    <s v="Full-time"/>
    <x v="140"/>
    <x v="0"/>
  </r>
  <r>
    <x v="3"/>
    <n v="4901"/>
    <n v="58812"/>
    <x v="0"/>
    <x v="2"/>
    <s v="Remote"/>
    <s v="Full-time"/>
    <x v="36"/>
    <x v="8"/>
  </r>
  <r>
    <x v="8"/>
    <n v="11677"/>
    <n v="140124"/>
    <x v="2"/>
    <x v="3"/>
    <s v="On-Site"/>
    <s v="Full-time"/>
    <x v="199"/>
    <x v="10"/>
  </r>
  <r>
    <x v="4"/>
    <n v="7100"/>
    <n v="85200"/>
    <x v="5"/>
    <x v="6"/>
    <s v="On-Site"/>
    <s v="Freelance"/>
    <x v="52"/>
    <x v="2"/>
  </r>
  <r>
    <x v="9"/>
    <n v="8948"/>
    <n v="107376"/>
    <x v="2"/>
    <x v="0"/>
    <s v="Hybrid"/>
    <s v="Contract"/>
    <x v="346"/>
    <x v="8"/>
  </r>
  <r>
    <x v="0"/>
    <n v="3959"/>
    <n v="47508"/>
    <x v="1"/>
    <x v="0"/>
    <s v="On-Site"/>
    <s v="Full-time"/>
    <x v="281"/>
    <x v="10"/>
  </r>
  <r>
    <x v="2"/>
    <n v="10245"/>
    <n v="122940"/>
    <x v="8"/>
    <x v="3"/>
    <s v="On-Site"/>
    <s v="Freelance"/>
    <x v="85"/>
    <x v="2"/>
  </r>
  <r>
    <x v="9"/>
    <n v="4687"/>
    <n v="56244"/>
    <x v="8"/>
    <x v="7"/>
    <s v="Hybrid"/>
    <s v="Freelance"/>
    <x v="175"/>
    <x v="1"/>
  </r>
  <r>
    <x v="0"/>
    <n v="6585"/>
    <n v="79020"/>
    <x v="1"/>
    <x v="1"/>
    <s v="Remote"/>
    <s v="Full-time"/>
    <x v="39"/>
    <x v="7"/>
  </r>
  <r>
    <x v="1"/>
    <n v="9672"/>
    <n v="116064"/>
    <x v="6"/>
    <x v="10"/>
    <s v="Remote"/>
    <s v="Full-time"/>
    <x v="298"/>
    <x v="7"/>
  </r>
  <r>
    <x v="4"/>
    <n v="9673"/>
    <n v="116076"/>
    <x v="1"/>
    <x v="1"/>
    <s v="On-Site"/>
    <s v="Contract"/>
    <x v="263"/>
    <x v="3"/>
  </r>
  <r>
    <x v="2"/>
    <n v="8946"/>
    <n v="107352"/>
    <x v="7"/>
    <x v="1"/>
    <s v="Remote"/>
    <s v="Full-time"/>
    <x v="300"/>
    <x v="6"/>
  </r>
  <r>
    <x v="5"/>
    <n v="3902"/>
    <n v="46824"/>
    <x v="9"/>
    <x v="6"/>
    <s v="Remote"/>
    <s v="Part-time"/>
    <x v="128"/>
    <x v="8"/>
  </r>
  <r>
    <x v="1"/>
    <n v="4281"/>
    <n v="51372"/>
    <x v="3"/>
    <x v="0"/>
    <s v="Remote"/>
    <s v="Contract"/>
    <x v="86"/>
    <x v="11"/>
  </r>
  <r>
    <x v="5"/>
    <n v="8581"/>
    <n v="102972"/>
    <x v="2"/>
    <x v="4"/>
    <s v="On-Site"/>
    <s v="Part-time"/>
    <x v="240"/>
    <x v="6"/>
  </r>
  <r>
    <x v="7"/>
    <n v="8133"/>
    <n v="97596"/>
    <x v="5"/>
    <x v="5"/>
    <s v="Hybrid"/>
    <s v="Freelance"/>
    <x v="197"/>
    <x v="8"/>
  </r>
  <r>
    <x v="9"/>
    <n v="8443"/>
    <n v="101316"/>
    <x v="7"/>
    <x v="3"/>
    <s v="Hybrid"/>
    <s v="Freelance"/>
    <x v="231"/>
    <x v="11"/>
  </r>
  <r>
    <x v="2"/>
    <n v="4886"/>
    <n v="58632"/>
    <x v="5"/>
    <x v="2"/>
    <s v="Hybrid"/>
    <s v="Contract"/>
    <x v="198"/>
    <x v="5"/>
  </r>
  <r>
    <x v="0"/>
    <n v="8499"/>
    <n v="101988"/>
    <x v="6"/>
    <x v="7"/>
    <s v="Hybrid"/>
    <s v="Part-time"/>
    <x v="166"/>
    <x v="4"/>
  </r>
  <r>
    <x v="4"/>
    <n v="8882"/>
    <n v="106584"/>
    <x v="1"/>
    <x v="6"/>
    <s v="Hybrid"/>
    <s v="Freelance"/>
    <x v="72"/>
    <x v="11"/>
  </r>
  <r>
    <x v="4"/>
    <n v="4429"/>
    <n v="53148"/>
    <x v="3"/>
    <x v="1"/>
    <s v="Hybrid"/>
    <s v="Contract"/>
    <x v="358"/>
    <x v="3"/>
  </r>
  <r>
    <x v="2"/>
    <n v="6638"/>
    <n v="79656"/>
    <x v="6"/>
    <x v="4"/>
    <s v="Hybrid"/>
    <s v="Contract"/>
    <x v="245"/>
    <x v="9"/>
  </r>
  <r>
    <x v="6"/>
    <n v="3815"/>
    <n v="45780"/>
    <x v="0"/>
    <x v="7"/>
    <s v="On-Site"/>
    <s v="Contract"/>
    <x v="231"/>
    <x v="11"/>
  </r>
  <r>
    <x v="8"/>
    <n v="10849"/>
    <n v="130188"/>
    <x v="8"/>
    <x v="6"/>
    <s v="Hybrid"/>
    <s v="Part-time"/>
    <x v="223"/>
    <x v="10"/>
  </r>
  <r>
    <x v="7"/>
    <n v="9915"/>
    <n v="118980"/>
    <x v="6"/>
    <x v="3"/>
    <s v="On-Site"/>
    <s v="Contract"/>
    <x v="239"/>
    <x v="5"/>
  </r>
  <r>
    <x v="7"/>
    <n v="5919"/>
    <n v="71028"/>
    <x v="4"/>
    <x v="10"/>
    <s v="Remote"/>
    <s v="Part-time"/>
    <x v="48"/>
    <x v="9"/>
  </r>
  <r>
    <x v="5"/>
    <n v="6823"/>
    <n v="81876"/>
    <x v="4"/>
    <x v="7"/>
    <s v="Hybrid"/>
    <s v="Contract"/>
    <x v="322"/>
    <x v="3"/>
  </r>
  <r>
    <x v="7"/>
    <n v="9774"/>
    <n v="117288"/>
    <x v="6"/>
    <x v="9"/>
    <s v="On-Site"/>
    <s v="Freelance"/>
    <x v="172"/>
    <x v="4"/>
  </r>
  <r>
    <x v="1"/>
    <n v="10052"/>
    <n v="120624"/>
    <x v="3"/>
    <x v="2"/>
    <s v="On-Site"/>
    <s v="Contract"/>
    <x v="203"/>
    <x v="4"/>
  </r>
  <r>
    <x v="6"/>
    <n v="4979"/>
    <n v="59748"/>
    <x v="0"/>
    <x v="1"/>
    <s v="Hybrid"/>
    <s v="Freelance"/>
    <x v="265"/>
    <x v="11"/>
  </r>
  <r>
    <x v="6"/>
    <n v="4088"/>
    <n v="49056"/>
    <x v="3"/>
    <x v="3"/>
    <s v="Hybrid"/>
    <s v="Full-time"/>
    <x v="159"/>
    <x v="8"/>
  </r>
  <r>
    <x v="5"/>
    <n v="3642"/>
    <n v="43704"/>
    <x v="6"/>
    <x v="6"/>
    <s v="On-Site"/>
    <s v="Contract"/>
    <x v="209"/>
    <x v="4"/>
  </r>
  <r>
    <x v="5"/>
    <n v="10145"/>
    <n v="121740"/>
    <x v="7"/>
    <x v="6"/>
    <s v="On-Site"/>
    <s v="Part-time"/>
    <x v="212"/>
    <x v="8"/>
  </r>
  <r>
    <x v="7"/>
    <n v="10959"/>
    <n v="131508"/>
    <x v="9"/>
    <x v="6"/>
    <s v="On-Site"/>
    <s v="Freelance"/>
    <x v="333"/>
    <x v="3"/>
  </r>
  <r>
    <x v="9"/>
    <n v="11476"/>
    <n v="137712"/>
    <x v="7"/>
    <x v="5"/>
    <s v="Hybrid"/>
    <s v="Contract"/>
    <x v="330"/>
    <x v="1"/>
  </r>
  <r>
    <x v="7"/>
    <n v="3594"/>
    <n v="43128"/>
    <x v="0"/>
    <x v="3"/>
    <s v="On-Site"/>
    <s v="Contract"/>
    <x v="287"/>
    <x v="8"/>
  </r>
  <r>
    <x v="8"/>
    <n v="5789"/>
    <n v="69468"/>
    <x v="0"/>
    <x v="4"/>
    <s v="Hybrid"/>
    <s v="Contract"/>
    <x v="36"/>
    <x v="8"/>
  </r>
  <r>
    <x v="3"/>
    <n v="7996"/>
    <n v="95952"/>
    <x v="9"/>
    <x v="2"/>
    <s v="Hybrid"/>
    <s v="Part-time"/>
    <x v="272"/>
    <x v="10"/>
  </r>
  <r>
    <x v="6"/>
    <n v="5314"/>
    <n v="63768"/>
    <x v="7"/>
    <x v="10"/>
    <s v="Hybrid"/>
    <s v="Full-time"/>
    <x v="327"/>
    <x v="11"/>
  </r>
  <r>
    <x v="9"/>
    <n v="11515"/>
    <n v="138180"/>
    <x v="6"/>
    <x v="6"/>
    <s v="On-Site"/>
    <s v="Contract"/>
    <x v="212"/>
    <x v="8"/>
  </r>
  <r>
    <x v="2"/>
    <n v="4826"/>
    <n v="57912"/>
    <x v="0"/>
    <x v="5"/>
    <s v="Remote"/>
    <s v="Contract"/>
    <x v="182"/>
    <x v="9"/>
  </r>
  <r>
    <x v="9"/>
    <n v="4716"/>
    <n v="56592"/>
    <x v="4"/>
    <x v="2"/>
    <s v="Hybrid"/>
    <s v="Freelance"/>
    <x v="208"/>
    <x v="2"/>
  </r>
  <r>
    <x v="0"/>
    <n v="11185"/>
    <n v="134220"/>
    <x v="6"/>
    <x v="7"/>
    <s v="Hybrid"/>
    <s v="Part-time"/>
    <x v="316"/>
    <x v="10"/>
  </r>
  <r>
    <x v="6"/>
    <n v="4297"/>
    <n v="51564"/>
    <x v="7"/>
    <x v="9"/>
    <s v="Remote"/>
    <s v="Contract"/>
    <x v="303"/>
    <x v="1"/>
  </r>
  <r>
    <x v="3"/>
    <n v="10148"/>
    <n v="121776"/>
    <x v="1"/>
    <x v="3"/>
    <s v="On-Site"/>
    <s v="Freelance"/>
    <x v="63"/>
    <x v="3"/>
  </r>
  <r>
    <x v="7"/>
    <n v="4828"/>
    <n v="57936"/>
    <x v="8"/>
    <x v="0"/>
    <s v="Hybrid"/>
    <s v="Part-time"/>
    <x v="94"/>
    <x v="11"/>
  </r>
  <r>
    <x v="9"/>
    <n v="9417"/>
    <n v="113004"/>
    <x v="2"/>
    <x v="0"/>
    <s v="Hybrid"/>
    <s v="Full-time"/>
    <x v="188"/>
    <x v="9"/>
  </r>
  <r>
    <x v="3"/>
    <n v="5072"/>
    <n v="60864"/>
    <x v="4"/>
    <x v="10"/>
    <s v="Hybrid"/>
    <s v="Part-time"/>
    <x v="319"/>
    <x v="9"/>
  </r>
  <r>
    <x v="0"/>
    <n v="5168"/>
    <n v="62016"/>
    <x v="9"/>
    <x v="10"/>
    <s v="Remote"/>
    <s v="Full-time"/>
    <x v="17"/>
    <x v="6"/>
  </r>
  <r>
    <x v="3"/>
    <n v="11873"/>
    <n v="142476"/>
    <x v="3"/>
    <x v="7"/>
    <s v="On-Site"/>
    <s v="Part-time"/>
    <x v="113"/>
    <x v="10"/>
  </r>
  <r>
    <x v="5"/>
    <n v="7130"/>
    <n v="85560"/>
    <x v="5"/>
    <x v="6"/>
    <s v="On-Site"/>
    <s v="Freelance"/>
    <x v="27"/>
    <x v="10"/>
  </r>
  <r>
    <x v="1"/>
    <n v="7744"/>
    <n v="92928"/>
    <x v="6"/>
    <x v="3"/>
    <s v="Remote"/>
    <s v="Contract"/>
    <x v="171"/>
    <x v="3"/>
  </r>
  <r>
    <x v="2"/>
    <n v="3563"/>
    <n v="42756"/>
    <x v="6"/>
    <x v="6"/>
    <s v="On-Site"/>
    <s v="Freelance"/>
    <x v="162"/>
    <x v="1"/>
  </r>
  <r>
    <x v="8"/>
    <n v="4339"/>
    <n v="52068"/>
    <x v="8"/>
    <x v="6"/>
    <s v="Hybrid"/>
    <s v="Freelance"/>
    <x v="101"/>
    <x v="7"/>
  </r>
  <r>
    <x v="3"/>
    <n v="3522"/>
    <n v="42264"/>
    <x v="7"/>
    <x v="3"/>
    <s v="Remote"/>
    <s v="Part-time"/>
    <x v="275"/>
    <x v="0"/>
  </r>
  <r>
    <x v="6"/>
    <n v="3071"/>
    <n v="36852"/>
    <x v="4"/>
    <x v="0"/>
    <s v="Hybrid"/>
    <s v="Contract"/>
    <x v="340"/>
    <x v="6"/>
  </r>
  <r>
    <x v="0"/>
    <n v="4198"/>
    <n v="50376"/>
    <x v="8"/>
    <x v="9"/>
    <s v="Hybrid"/>
    <s v="Full-time"/>
    <x v="19"/>
    <x v="7"/>
  </r>
  <r>
    <x v="2"/>
    <n v="4684"/>
    <n v="56208"/>
    <x v="7"/>
    <x v="5"/>
    <s v="Remote"/>
    <s v="Part-time"/>
    <x v="288"/>
    <x v="2"/>
  </r>
  <r>
    <x v="9"/>
    <n v="5186"/>
    <n v="62232"/>
    <x v="3"/>
    <x v="3"/>
    <s v="Hybrid"/>
    <s v="Full-time"/>
    <x v="226"/>
    <x v="6"/>
  </r>
  <r>
    <x v="9"/>
    <n v="9389"/>
    <n v="112668"/>
    <x v="9"/>
    <x v="10"/>
    <s v="Hybrid"/>
    <s v="Freelance"/>
    <x v="328"/>
    <x v="6"/>
  </r>
  <r>
    <x v="5"/>
    <n v="10943"/>
    <n v="131316"/>
    <x v="4"/>
    <x v="1"/>
    <s v="Remote"/>
    <s v="Part-time"/>
    <x v="29"/>
    <x v="5"/>
  </r>
  <r>
    <x v="2"/>
    <n v="8002"/>
    <n v="96024"/>
    <x v="1"/>
    <x v="5"/>
    <s v="On-Site"/>
    <s v="Part-time"/>
    <x v="343"/>
    <x v="2"/>
  </r>
  <r>
    <x v="3"/>
    <n v="5071"/>
    <n v="60852"/>
    <x v="6"/>
    <x v="0"/>
    <s v="Hybrid"/>
    <s v="Contract"/>
    <x v="353"/>
    <x v="4"/>
  </r>
  <r>
    <x v="6"/>
    <n v="4349"/>
    <n v="52188"/>
    <x v="7"/>
    <x v="9"/>
    <s v="Remote"/>
    <s v="Full-time"/>
    <x v="69"/>
    <x v="9"/>
  </r>
  <r>
    <x v="8"/>
    <n v="6740"/>
    <n v="80880"/>
    <x v="6"/>
    <x v="9"/>
    <s v="On-Site"/>
    <s v="Part-time"/>
    <x v="262"/>
    <x v="2"/>
  </r>
  <r>
    <x v="7"/>
    <n v="6573"/>
    <n v="78876"/>
    <x v="2"/>
    <x v="4"/>
    <s v="Hybrid"/>
    <s v="Contract"/>
    <x v="214"/>
    <x v="1"/>
  </r>
  <r>
    <x v="9"/>
    <n v="8707"/>
    <n v="104484"/>
    <x v="1"/>
    <x v="4"/>
    <s v="On-Site"/>
    <s v="Full-time"/>
    <x v="122"/>
    <x v="7"/>
  </r>
  <r>
    <x v="1"/>
    <n v="5018"/>
    <n v="60216"/>
    <x v="0"/>
    <x v="9"/>
    <s v="Hybrid"/>
    <s v="Part-time"/>
    <x v="166"/>
    <x v="4"/>
  </r>
  <r>
    <x v="7"/>
    <n v="3667"/>
    <n v="44004"/>
    <x v="4"/>
    <x v="0"/>
    <s v="On-Site"/>
    <s v="Part-time"/>
    <x v="85"/>
    <x v="2"/>
  </r>
  <r>
    <x v="9"/>
    <n v="8847"/>
    <n v="106164"/>
    <x v="5"/>
    <x v="2"/>
    <s v="On-Site"/>
    <s v="Full-time"/>
    <x v="162"/>
    <x v="1"/>
  </r>
  <r>
    <x v="1"/>
    <n v="10201"/>
    <n v="122412"/>
    <x v="4"/>
    <x v="7"/>
    <s v="Hybrid"/>
    <s v="Contract"/>
    <x v="153"/>
    <x v="2"/>
  </r>
  <r>
    <x v="5"/>
    <n v="10565"/>
    <n v="126780"/>
    <x v="9"/>
    <x v="4"/>
    <s v="On-Site"/>
    <s v="Freelance"/>
    <x v="54"/>
    <x v="1"/>
  </r>
  <r>
    <x v="5"/>
    <n v="6492"/>
    <n v="77904"/>
    <x v="0"/>
    <x v="2"/>
    <s v="On-Site"/>
    <s v="Part-time"/>
    <x v="84"/>
    <x v="5"/>
  </r>
  <r>
    <x v="4"/>
    <n v="4055"/>
    <n v="48660"/>
    <x v="2"/>
    <x v="4"/>
    <s v="Remote"/>
    <s v="Full-time"/>
    <x v="248"/>
    <x v="10"/>
  </r>
  <r>
    <x v="1"/>
    <n v="11068"/>
    <n v="132816"/>
    <x v="4"/>
    <x v="2"/>
    <s v="On-Site"/>
    <s v="Full-time"/>
    <x v="108"/>
    <x v="10"/>
  </r>
  <r>
    <x v="2"/>
    <n v="3952"/>
    <n v="47424"/>
    <x v="4"/>
    <x v="10"/>
    <s v="Hybrid"/>
    <s v="Freelance"/>
    <x v="266"/>
    <x v="7"/>
  </r>
  <r>
    <x v="0"/>
    <n v="5750"/>
    <n v="69000"/>
    <x v="1"/>
    <x v="7"/>
    <s v="Remote"/>
    <s v="Full-time"/>
    <x v="232"/>
    <x v="3"/>
  </r>
  <r>
    <x v="3"/>
    <n v="7935"/>
    <n v="95220"/>
    <x v="7"/>
    <x v="9"/>
    <s v="Remote"/>
    <s v="Freelance"/>
    <x v="27"/>
    <x v="10"/>
  </r>
  <r>
    <x v="9"/>
    <n v="7636"/>
    <n v="91632"/>
    <x v="2"/>
    <x v="5"/>
    <s v="Remote"/>
    <s v="Contract"/>
    <x v="203"/>
    <x v="4"/>
  </r>
  <r>
    <x v="9"/>
    <n v="3736"/>
    <n v="44832"/>
    <x v="0"/>
    <x v="2"/>
    <s v="Hybrid"/>
    <s v="Full-time"/>
    <x v="114"/>
    <x v="7"/>
  </r>
  <r>
    <x v="0"/>
    <n v="4381"/>
    <n v="52572"/>
    <x v="2"/>
    <x v="1"/>
    <s v="Remote"/>
    <s v="Freelance"/>
    <x v="203"/>
    <x v="4"/>
  </r>
  <r>
    <x v="9"/>
    <n v="4691"/>
    <n v="56292"/>
    <x v="2"/>
    <x v="2"/>
    <s v="Remote"/>
    <s v="Freelance"/>
    <x v="200"/>
    <x v="8"/>
  </r>
  <r>
    <x v="1"/>
    <n v="7704"/>
    <n v="92448"/>
    <x v="4"/>
    <x v="4"/>
    <s v="On-Site"/>
    <s v="Part-time"/>
    <x v="178"/>
    <x v="9"/>
  </r>
  <r>
    <x v="7"/>
    <n v="7392"/>
    <n v="88704"/>
    <x v="4"/>
    <x v="3"/>
    <s v="Hybrid"/>
    <s v="Contract"/>
    <x v="167"/>
    <x v="2"/>
  </r>
  <r>
    <x v="2"/>
    <n v="8186"/>
    <n v="98232"/>
    <x v="1"/>
    <x v="0"/>
    <s v="On-Site"/>
    <s v="Full-time"/>
    <x v="96"/>
    <x v="2"/>
  </r>
  <r>
    <x v="9"/>
    <n v="11624"/>
    <n v="139488"/>
    <x v="0"/>
    <x v="2"/>
    <s v="Remote"/>
    <s v="Freelance"/>
    <x v="0"/>
    <x v="0"/>
  </r>
  <r>
    <x v="6"/>
    <n v="8342"/>
    <n v="100104"/>
    <x v="7"/>
    <x v="6"/>
    <s v="Hybrid"/>
    <s v="Contract"/>
    <x v="298"/>
    <x v="7"/>
  </r>
  <r>
    <x v="3"/>
    <n v="8849"/>
    <n v="106188"/>
    <x v="4"/>
    <x v="0"/>
    <s v="Hybrid"/>
    <s v="Part-time"/>
    <x v="242"/>
    <x v="7"/>
  </r>
  <r>
    <x v="6"/>
    <n v="4933"/>
    <n v="59196"/>
    <x v="8"/>
    <x v="5"/>
    <s v="Hybrid"/>
    <s v="Freelance"/>
    <x v="84"/>
    <x v="5"/>
  </r>
  <r>
    <x v="5"/>
    <n v="5326"/>
    <n v="63912"/>
    <x v="2"/>
    <x v="2"/>
    <s v="Hybrid"/>
    <s v="Full-time"/>
    <x v="40"/>
    <x v="9"/>
  </r>
  <r>
    <x v="9"/>
    <n v="9929"/>
    <n v="119148"/>
    <x v="4"/>
    <x v="4"/>
    <s v="On-Site"/>
    <s v="Full-time"/>
    <x v="364"/>
    <x v="2"/>
  </r>
  <r>
    <x v="2"/>
    <n v="3923"/>
    <n v="47076"/>
    <x v="2"/>
    <x v="0"/>
    <s v="Hybrid"/>
    <s v="Part-time"/>
    <x v="223"/>
    <x v="10"/>
  </r>
  <r>
    <x v="0"/>
    <n v="11443"/>
    <n v="137316"/>
    <x v="5"/>
    <x v="2"/>
    <s v="Remote"/>
    <s v="Part-time"/>
    <x v="102"/>
    <x v="7"/>
  </r>
  <r>
    <x v="3"/>
    <n v="5663"/>
    <n v="67956"/>
    <x v="6"/>
    <x v="10"/>
    <s v="Hybrid"/>
    <s v="Part-time"/>
    <x v="98"/>
    <x v="3"/>
  </r>
  <r>
    <x v="5"/>
    <n v="9726"/>
    <n v="116712"/>
    <x v="0"/>
    <x v="5"/>
    <s v="Hybrid"/>
    <s v="Full-time"/>
    <x v="287"/>
    <x v="8"/>
  </r>
  <r>
    <x v="7"/>
    <n v="5103"/>
    <n v="61236"/>
    <x v="3"/>
    <x v="2"/>
    <s v="Hybrid"/>
    <s v="Contract"/>
    <x v="4"/>
    <x v="3"/>
  </r>
  <r>
    <x v="9"/>
    <n v="4008"/>
    <n v="48096"/>
    <x v="3"/>
    <x v="0"/>
    <s v="On-Site"/>
    <s v="Freelance"/>
    <x v="327"/>
    <x v="11"/>
  </r>
  <r>
    <x v="6"/>
    <n v="7272"/>
    <n v="87264"/>
    <x v="9"/>
    <x v="3"/>
    <s v="Remote"/>
    <s v="Full-time"/>
    <x v="190"/>
    <x v="1"/>
  </r>
  <r>
    <x v="0"/>
    <n v="4834"/>
    <n v="58008"/>
    <x v="3"/>
    <x v="4"/>
    <s v="On-Site"/>
    <s v="Full-time"/>
    <x v="92"/>
    <x v="11"/>
  </r>
  <r>
    <x v="6"/>
    <n v="5307"/>
    <n v="63684"/>
    <x v="7"/>
    <x v="3"/>
    <s v="Hybrid"/>
    <s v="Part-time"/>
    <x v="312"/>
    <x v="3"/>
  </r>
  <r>
    <x v="2"/>
    <n v="6406"/>
    <n v="76872"/>
    <x v="4"/>
    <x v="2"/>
    <s v="Remote"/>
    <s v="Contract"/>
    <x v="258"/>
    <x v="5"/>
  </r>
  <r>
    <x v="5"/>
    <n v="4078"/>
    <n v="48936"/>
    <x v="6"/>
    <x v="5"/>
    <s v="On-Site"/>
    <s v="Full-time"/>
    <x v="92"/>
    <x v="11"/>
  </r>
  <r>
    <x v="7"/>
    <n v="11812"/>
    <n v="141744"/>
    <x v="9"/>
    <x v="2"/>
    <s v="Hybrid"/>
    <s v="Freelance"/>
    <x v="248"/>
    <x v="10"/>
  </r>
  <r>
    <x v="3"/>
    <n v="6716"/>
    <n v="80592"/>
    <x v="3"/>
    <x v="9"/>
    <s v="Remote"/>
    <s v="Part-time"/>
    <x v="30"/>
    <x v="10"/>
  </r>
  <r>
    <x v="3"/>
    <n v="7108"/>
    <n v="85296"/>
    <x v="7"/>
    <x v="0"/>
    <s v="Hybrid"/>
    <s v="Part-time"/>
    <x v="315"/>
    <x v="0"/>
  </r>
  <r>
    <x v="6"/>
    <n v="3812"/>
    <n v="45744"/>
    <x v="3"/>
    <x v="1"/>
    <s v="Remote"/>
    <s v="Contract"/>
    <x v="75"/>
    <x v="1"/>
  </r>
  <r>
    <x v="3"/>
    <n v="3003"/>
    <n v="36036"/>
    <x v="5"/>
    <x v="7"/>
    <s v="Remote"/>
    <s v="Full-time"/>
    <x v="257"/>
    <x v="4"/>
  </r>
  <r>
    <x v="1"/>
    <n v="7015"/>
    <n v="84180"/>
    <x v="6"/>
    <x v="4"/>
    <s v="Hybrid"/>
    <s v="Full-time"/>
    <x v="19"/>
    <x v="7"/>
  </r>
  <r>
    <x v="2"/>
    <n v="10533"/>
    <n v="126396"/>
    <x v="9"/>
    <x v="10"/>
    <s v="On-Site"/>
    <s v="Freelance"/>
    <x v="166"/>
    <x v="4"/>
  </r>
  <r>
    <x v="1"/>
    <n v="3592"/>
    <n v="43104"/>
    <x v="4"/>
    <x v="9"/>
    <s v="On-Site"/>
    <s v="Full-time"/>
    <x v="26"/>
    <x v="9"/>
  </r>
  <r>
    <x v="7"/>
    <n v="8027"/>
    <n v="96324"/>
    <x v="4"/>
    <x v="1"/>
    <s v="Remote"/>
    <s v="Freelance"/>
    <x v="80"/>
    <x v="0"/>
  </r>
  <r>
    <x v="0"/>
    <n v="11448"/>
    <n v="137376"/>
    <x v="1"/>
    <x v="0"/>
    <s v="Remote"/>
    <s v="Freelance"/>
    <x v="119"/>
    <x v="4"/>
  </r>
  <r>
    <x v="7"/>
    <n v="5788"/>
    <n v="69456"/>
    <x v="5"/>
    <x v="6"/>
    <s v="On-Site"/>
    <s v="Part-time"/>
    <x v="350"/>
    <x v="9"/>
  </r>
  <r>
    <x v="2"/>
    <n v="4884"/>
    <n v="58608"/>
    <x v="7"/>
    <x v="4"/>
    <s v="Remote"/>
    <s v="Part-time"/>
    <x v="94"/>
    <x v="11"/>
  </r>
  <r>
    <x v="4"/>
    <n v="10332"/>
    <n v="123984"/>
    <x v="4"/>
    <x v="7"/>
    <s v="Hybrid"/>
    <s v="Freelance"/>
    <x v="225"/>
    <x v="8"/>
  </r>
  <r>
    <x v="4"/>
    <n v="6599"/>
    <n v="79188"/>
    <x v="0"/>
    <x v="4"/>
    <s v="Remote"/>
    <s v="Freelance"/>
    <x v="256"/>
    <x v="3"/>
  </r>
  <r>
    <x v="6"/>
    <n v="11330"/>
    <n v="135960"/>
    <x v="5"/>
    <x v="10"/>
    <s v="Hybrid"/>
    <s v="Full-time"/>
    <x v="153"/>
    <x v="2"/>
  </r>
  <r>
    <x v="2"/>
    <n v="11334"/>
    <n v="136008"/>
    <x v="8"/>
    <x v="1"/>
    <s v="On-Site"/>
    <s v="Freelance"/>
    <x v="144"/>
    <x v="11"/>
  </r>
  <r>
    <x v="6"/>
    <n v="11032"/>
    <n v="132384"/>
    <x v="3"/>
    <x v="6"/>
    <s v="On-Site"/>
    <s v="Part-time"/>
    <x v="271"/>
    <x v="8"/>
  </r>
  <r>
    <x v="7"/>
    <n v="8136"/>
    <n v="97632"/>
    <x v="2"/>
    <x v="1"/>
    <s v="Remote"/>
    <s v="Full-time"/>
    <x v="220"/>
    <x v="6"/>
  </r>
  <r>
    <x v="2"/>
    <n v="9907"/>
    <n v="118884"/>
    <x v="1"/>
    <x v="9"/>
    <s v="Remote"/>
    <s v="Contract"/>
    <x v="303"/>
    <x v="1"/>
  </r>
  <r>
    <x v="2"/>
    <n v="10363"/>
    <n v="124356"/>
    <x v="7"/>
    <x v="4"/>
    <s v="Remote"/>
    <s v="Full-time"/>
    <x v="260"/>
    <x v="11"/>
  </r>
  <r>
    <x v="4"/>
    <n v="5572"/>
    <n v="66864"/>
    <x v="4"/>
    <x v="1"/>
    <s v="Remote"/>
    <s v="Contract"/>
    <x v="233"/>
    <x v="3"/>
  </r>
  <r>
    <x v="1"/>
    <n v="5858"/>
    <n v="70296"/>
    <x v="3"/>
    <x v="10"/>
    <s v="Hybrid"/>
    <s v="Freelance"/>
    <x v="91"/>
    <x v="0"/>
  </r>
  <r>
    <x v="4"/>
    <n v="11859"/>
    <n v="142308"/>
    <x v="2"/>
    <x v="10"/>
    <s v="Remote"/>
    <s v="Freelance"/>
    <x v="357"/>
    <x v="7"/>
  </r>
  <r>
    <x v="9"/>
    <n v="3717"/>
    <n v="44604"/>
    <x v="3"/>
    <x v="2"/>
    <s v="Remote"/>
    <s v="Part-time"/>
    <x v="286"/>
    <x v="9"/>
  </r>
  <r>
    <x v="8"/>
    <n v="6357"/>
    <n v="76284"/>
    <x v="6"/>
    <x v="5"/>
    <s v="Hybrid"/>
    <s v="Contract"/>
    <x v="73"/>
    <x v="9"/>
  </r>
  <r>
    <x v="0"/>
    <n v="3200"/>
    <n v="38400"/>
    <x v="4"/>
    <x v="0"/>
    <s v="Remote"/>
    <s v="Contract"/>
    <x v="233"/>
    <x v="3"/>
  </r>
  <r>
    <x v="8"/>
    <n v="11851"/>
    <n v="142212"/>
    <x v="9"/>
    <x v="3"/>
    <s v="Hybrid"/>
    <s v="Contract"/>
    <x v="17"/>
    <x v="6"/>
  </r>
  <r>
    <x v="2"/>
    <n v="3117"/>
    <n v="37404"/>
    <x v="6"/>
    <x v="9"/>
    <s v="Hybrid"/>
    <s v="Part-time"/>
    <x v="38"/>
    <x v="2"/>
  </r>
  <r>
    <x v="6"/>
    <n v="10171"/>
    <n v="122052"/>
    <x v="7"/>
    <x v="7"/>
    <s v="Hybrid"/>
    <s v="Contract"/>
    <x v="144"/>
    <x v="11"/>
  </r>
  <r>
    <x v="3"/>
    <n v="5222"/>
    <n v="62664"/>
    <x v="8"/>
    <x v="10"/>
    <s v="Hybrid"/>
    <s v="Freelance"/>
    <x v="199"/>
    <x v="10"/>
  </r>
  <r>
    <x v="3"/>
    <n v="5070"/>
    <n v="60840"/>
    <x v="8"/>
    <x v="3"/>
    <s v="Hybrid"/>
    <s v="Full-time"/>
    <x v="142"/>
    <x v="3"/>
  </r>
  <r>
    <x v="7"/>
    <n v="9324"/>
    <n v="111888"/>
    <x v="1"/>
    <x v="10"/>
    <s v="On-Site"/>
    <s v="Freelance"/>
    <x v="100"/>
    <x v="6"/>
  </r>
  <r>
    <x v="5"/>
    <n v="8803"/>
    <n v="105636"/>
    <x v="5"/>
    <x v="10"/>
    <s v="Remote"/>
    <s v="Part-time"/>
    <x v="148"/>
    <x v="1"/>
  </r>
  <r>
    <x v="6"/>
    <n v="3165"/>
    <n v="37980"/>
    <x v="3"/>
    <x v="4"/>
    <s v="Remote"/>
    <s v="Freelance"/>
    <x v="127"/>
    <x v="3"/>
  </r>
  <r>
    <x v="8"/>
    <n v="11594"/>
    <n v="139128"/>
    <x v="0"/>
    <x v="6"/>
    <s v="Remote"/>
    <s v="Full-time"/>
    <x v="266"/>
    <x v="7"/>
  </r>
  <r>
    <x v="5"/>
    <n v="4312"/>
    <n v="51744"/>
    <x v="3"/>
    <x v="5"/>
    <s v="Hybrid"/>
    <s v="Full-time"/>
    <x v="140"/>
    <x v="0"/>
  </r>
  <r>
    <x v="5"/>
    <n v="6289"/>
    <n v="75468"/>
    <x v="1"/>
    <x v="2"/>
    <s v="Remote"/>
    <s v="Part-time"/>
    <x v="92"/>
    <x v="11"/>
  </r>
  <r>
    <x v="3"/>
    <n v="9137"/>
    <n v="109644"/>
    <x v="3"/>
    <x v="5"/>
    <s v="On-Site"/>
    <s v="Full-time"/>
    <x v="145"/>
    <x v="11"/>
  </r>
  <r>
    <x v="2"/>
    <n v="7835"/>
    <n v="94020"/>
    <x v="7"/>
    <x v="10"/>
    <s v="Hybrid"/>
    <s v="Part-time"/>
    <x v="77"/>
    <x v="9"/>
  </r>
  <r>
    <x v="4"/>
    <n v="7839"/>
    <n v="94068"/>
    <x v="4"/>
    <x v="5"/>
    <s v="Hybrid"/>
    <s v="Freelance"/>
    <x v="106"/>
    <x v="10"/>
  </r>
  <r>
    <x v="5"/>
    <n v="3231"/>
    <n v="38772"/>
    <x v="1"/>
    <x v="10"/>
    <s v="Remote"/>
    <s v="Full-time"/>
    <x v="232"/>
    <x v="3"/>
  </r>
  <r>
    <x v="3"/>
    <n v="8608"/>
    <n v="103296"/>
    <x v="2"/>
    <x v="7"/>
    <s v="On-Site"/>
    <s v="Part-time"/>
    <x v="86"/>
    <x v="11"/>
  </r>
  <r>
    <x v="6"/>
    <n v="3327"/>
    <n v="39924"/>
    <x v="0"/>
    <x v="6"/>
    <s v="Hybrid"/>
    <s v="Freelance"/>
    <x v="200"/>
    <x v="8"/>
  </r>
  <r>
    <x v="0"/>
    <n v="8227"/>
    <n v="98724"/>
    <x v="8"/>
    <x v="7"/>
    <s v="On-Site"/>
    <s v="Freelance"/>
    <x v="182"/>
    <x v="9"/>
  </r>
  <r>
    <x v="5"/>
    <n v="9822"/>
    <n v="117864"/>
    <x v="2"/>
    <x v="5"/>
    <s v="Remote"/>
    <s v="Full-time"/>
    <x v="111"/>
    <x v="4"/>
  </r>
  <r>
    <x v="9"/>
    <n v="6787"/>
    <n v="81444"/>
    <x v="6"/>
    <x v="0"/>
    <s v="Hybrid"/>
    <s v="Contract"/>
    <x v="248"/>
    <x v="10"/>
  </r>
  <r>
    <x v="0"/>
    <n v="7198"/>
    <n v="86376"/>
    <x v="1"/>
    <x v="2"/>
    <s v="Remote"/>
    <s v="Contract"/>
    <x v="289"/>
    <x v="10"/>
  </r>
  <r>
    <x v="2"/>
    <n v="9529"/>
    <n v="114348"/>
    <x v="3"/>
    <x v="10"/>
    <s v="Hybrid"/>
    <s v="Part-time"/>
    <x v="233"/>
    <x v="3"/>
  </r>
  <r>
    <x v="8"/>
    <n v="4778"/>
    <n v="57336"/>
    <x v="6"/>
    <x v="0"/>
    <s v="On-Site"/>
    <s v="Part-time"/>
    <x v="220"/>
    <x v="6"/>
  </r>
  <r>
    <x v="7"/>
    <n v="9780"/>
    <n v="117360"/>
    <x v="5"/>
    <x v="6"/>
    <s v="On-Site"/>
    <s v="Freelance"/>
    <x v="114"/>
    <x v="7"/>
  </r>
  <r>
    <x v="4"/>
    <n v="10996"/>
    <n v="131952"/>
    <x v="9"/>
    <x v="2"/>
    <s v="Remote"/>
    <s v="Full-time"/>
    <x v="329"/>
    <x v="6"/>
  </r>
  <r>
    <x v="1"/>
    <n v="10281"/>
    <n v="123372"/>
    <x v="2"/>
    <x v="10"/>
    <s v="On-Site"/>
    <s v="Part-time"/>
    <x v="331"/>
    <x v="10"/>
  </r>
  <r>
    <x v="8"/>
    <n v="11758"/>
    <n v="141096"/>
    <x v="3"/>
    <x v="2"/>
    <s v="On-Site"/>
    <s v="Freelance"/>
    <x v="339"/>
    <x v="6"/>
  </r>
  <r>
    <x v="2"/>
    <n v="4936"/>
    <n v="59232"/>
    <x v="9"/>
    <x v="10"/>
    <s v="On-Site"/>
    <s v="Contract"/>
    <x v="21"/>
    <x v="3"/>
  </r>
  <r>
    <x v="2"/>
    <n v="11540"/>
    <n v="138480"/>
    <x v="0"/>
    <x v="9"/>
    <s v="Hybrid"/>
    <s v="Freelance"/>
    <x v="85"/>
    <x v="2"/>
  </r>
  <r>
    <x v="4"/>
    <n v="7213"/>
    <n v="86556"/>
    <x v="7"/>
    <x v="9"/>
    <s v="Hybrid"/>
    <s v="Part-time"/>
    <x v="231"/>
    <x v="11"/>
  </r>
  <r>
    <x v="6"/>
    <n v="9551"/>
    <n v="114612"/>
    <x v="9"/>
    <x v="5"/>
    <s v="Hybrid"/>
    <s v="Freelance"/>
    <x v="137"/>
    <x v="10"/>
  </r>
  <r>
    <x v="9"/>
    <n v="8115"/>
    <n v="97380"/>
    <x v="0"/>
    <x v="9"/>
    <s v="Remote"/>
    <s v="Freelance"/>
    <x v="270"/>
    <x v="3"/>
  </r>
  <r>
    <x v="4"/>
    <n v="8422"/>
    <n v="101064"/>
    <x v="7"/>
    <x v="1"/>
    <s v="On-Site"/>
    <s v="Contract"/>
    <x v="327"/>
    <x v="11"/>
  </r>
  <r>
    <x v="1"/>
    <n v="7534"/>
    <n v="90408"/>
    <x v="9"/>
    <x v="4"/>
    <s v="Hybrid"/>
    <s v="Part-time"/>
    <x v="49"/>
    <x v="11"/>
  </r>
  <r>
    <x v="3"/>
    <n v="5557"/>
    <n v="66684"/>
    <x v="8"/>
    <x v="7"/>
    <s v="On-Site"/>
    <s v="Contract"/>
    <x v="265"/>
    <x v="11"/>
  </r>
  <r>
    <x v="6"/>
    <n v="3167"/>
    <n v="38004"/>
    <x v="2"/>
    <x v="5"/>
    <s v="Hybrid"/>
    <s v="Contract"/>
    <x v="312"/>
    <x v="3"/>
  </r>
  <r>
    <x v="6"/>
    <n v="10013"/>
    <n v="120156"/>
    <x v="9"/>
    <x v="1"/>
    <s v="Hybrid"/>
    <s v="Freelance"/>
    <x v="197"/>
    <x v="8"/>
  </r>
  <r>
    <x v="0"/>
    <n v="4811"/>
    <n v="57732"/>
    <x v="4"/>
    <x v="7"/>
    <s v="On-Site"/>
    <s v="Freelance"/>
    <x v="258"/>
    <x v="5"/>
  </r>
  <r>
    <x v="4"/>
    <n v="11036"/>
    <n v="132432"/>
    <x v="1"/>
    <x v="5"/>
    <s v="Hybrid"/>
    <s v="Freelance"/>
    <x v="365"/>
    <x v="6"/>
  </r>
  <r>
    <x v="9"/>
    <n v="4016"/>
    <n v="48192"/>
    <x v="3"/>
    <x v="0"/>
    <s v="Hybrid"/>
    <s v="Part-time"/>
    <x v="135"/>
    <x v="5"/>
  </r>
  <r>
    <x v="9"/>
    <n v="3844"/>
    <n v="46128"/>
    <x v="1"/>
    <x v="10"/>
    <s v="On-Site"/>
    <s v="Contract"/>
    <x v="211"/>
    <x v="4"/>
  </r>
  <r>
    <x v="2"/>
    <n v="7126"/>
    <n v="85512"/>
    <x v="6"/>
    <x v="5"/>
    <s v="Remote"/>
    <s v="Contract"/>
    <x v="285"/>
    <x v="0"/>
  </r>
  <r>
    <x v="2"/>
    <n v="6133"/>
    <n v="73596"/>
    <x v="5"/>
    <x v="10"/>
    <s v="Remote"/>
    <s v="Contract"/>
    <x v="177"/>
    <x v="0"/>
  </r>
  <r>
    <x v="6"/>
    <n v="8975"/>
    <n v="107700"/>
    <x v="9"/>
    <x v="6"/>
    <s v="Hybrid"/>
    <s v="Part-time"/>
    <x v="342"/>
    <x v="5"/>
  </r>
  <r>
    <x v="9"/>
    <n v="9327"/>
    <n v="111924"/>
    <x v="6"/>
    <x v="9"/>
    <s v="Remote"/>
    <s v="Contract"/>
    <x v="319"/>
    <x v="9"/>
  </r>
  <r>
    <x v="0"/>
    <n v="7321"/>
    <n v="87852"/>
    <x v="5"/>
    <x v="5"/>
    <s v="Remote"/>
    <s v="Freelance"/>
    <x v="116"/>
    <x v="5"/>
  </r>
  <r>
    <x v="4"/>
    <n v="10188"/>
    <n v="122256"/>
    <x v="8"/>
    <x v="3"/>
    <s v="Hybrid"/>
    <s v="Contract"/>
    <x v="21"/>
    <x v="3"/>
  </r>
  <r>
    <x v="2"/>
    <n v="11108"/>
    <n v="133296"/>
    <x v="2"/>
    <x v="0"/>
    <s v="Hybrid"/>
    <s v="Contract"/>
    <x v="80"/>
    <x v="0"/>
  </r>
  <r>
    <x v="4"/>
    <n v="11068"/>
    <n v="132816"/>
    <x v="1"/>
    <x v="7"/>
    <s v="Remote"/>
    <s v="Part-time"/>
    <x v="260"/>
    <x v="11"/>
  </r>
  <r>
    <x v="2"/>
    <n v="7412"/>
    <n v="88944"/>
    <x v="0"/>
    <x v="5"/>
    <s v="On-Site"/>
    <s v="Contract"/>
    <x v="1"/>
    <x v="1"/>
  </r>
  <r>
    <x v="3"/>
    <n v="8212"/>
    <n v="98544"/>
    <x v="2"/>
    <x v="1"/>
    <s v="Hybrid"/>
    <s v="Contract"/>
    <x v="120"/>
    <x v="2"/>
  </r>
  <r>
    <x v="2"/>
    <n v="7098"/>
    <n v="85176"/>
    <x v="9"/>
    <x v="5"/>
    <s v="Hybrid"/>
    <s v="Contract"/>
    <x v="89"/>
    <x v="4"/>
  </r>
  <r>
    <x v="3"/>
    <n v="9581"/>
    <n v="114972"/>
    <x v="8"/>
    <x v="4"/>
    <s v="Remote"/>
    <s v="Freelance"/>
    <x v="340"/>
    <x v="6"/>
  </r>
  <r>
    <x v="1"/>
    <n v="9643"/>
    <n v="115716"/>
    <x v="9"/>
    <x v="10"/>
    <s v="Remote"/>
    <s v="Freelance"/>
    <x v="98"/>
    <x v="3"/>
  </r>
  <r>
    <x v="0"/>
    <n v="5821"/>
    <n v="69852"/>
    <x v="1"/>
    <x v="7"/>
    <s v="Hybrid"/>
    <s v="Freelance"/>
    <x v="47"/>
    <x v="7"/>
  </r>
  <r>
    <x v="6"/>
    <n v="11326"/>
    <n v="135912"/>
    <x v="8"/>
    <x v="3"/>
    <s v="On-Site"/>
    <s v="Part-time"/>
    <x v="112"/>
    <x v="5"/>
  </r>
  <r>
    <x v="8"/>
    <n v="5882"/>
    <n v="70584"/>
    <x v="1"/>
    <x v="10"/>
    <s v="Hybrid"/>
    <s v="Full-time"/>
    <x v="123"/>
    <x v="10"/>
  </r>
  <r>
    <x v="3"/>
    <n v="6938"/>
    <n v="83256"/>
    <x v="5"/>
    <x v="2"/>
    <s v="Hybrid"/>
    <s v="Full-time"/>
    <x v="326"/>
    <x v="3"/>
  </r>
  <r>
    <x v="4"/>
    <n v="11132"/>
    <n v="133584"/>
    <x v="7"/>
    <x v="6"/>
    <s v="On-Site"/>
    <s v="Full-time"/>
    <x v="282"/>
    <x v="8"/>
  </r>
  <r>
    <x v="3"/>
    <n v="11352"/>
    <n v="136224"/>
    <x v="2"/>
    <x v="3"/>
    <s v="Remote"/>
    <s v="Part-time"/>
    <x v="187"/>
    <x v="5"/>
  </r>
  <r>
    <x v="1"/>
    <n v="6145"/>
    <n v="73740"/>
    <x v="6"/>
    <x v="10"/>
    <s v="Remote"/>
    <s v="Freelance"/>
    <x v="85"/>
    <x v="2"/>
  </r>
  <r>
    <x v="1"/>
    <n v="11796"/>
    <n v="141552"/>
    <x v="2"/>
    <x v="7"/>
    <s v="Hybrid"/>
    <s v="Full-time"/>
    <x v="40"/>
    <x v="9"/>
  </r>
  <r>
    <x v="8"/>
    <n v="5069"/>
    <n v="60828"/>
    <x v="5"/>
    <x v="6"/>
    <s v="Remote"/>
    <s v="Contract"/>
    <x v="181"/>
    <x v="8"/>
  </r>
  <r>
    <x v="7"/>
    <n v="6746"/>
    <n v="80952"/>
    <x v="5"/>
    <x v="0"/>
    <s v="Remote"/>
    <s v="Freelance"/>
    <x v="79"/>
    <x v="8"/>
  </r>
  <r>
    <x v="6"/>
    <n v="6499"/>
    <n v="77988"/>
    <x v="6"/>
    <x v="3"/>
    <s v="On-Site"/>
    <s v="Freelance"/>
    <x v="202"/>
    <x v="8"/>
  </r>
  <r>
    <x v="3"/>
    <n v="5331"/>
    <n v="63972"/>
    <x v="6"/>
    <x v="7"/>
    <s v="Remote"/>
    <s v="Freelance"/>
    <x v="238"/>
    <x v="5"/>
  </r>
  <r>
    <x v="7"/>
    <n v="3533"/>
    <n v="42396"/>
    <x v="6"/>
    <x v="7"/>
    <s v="Remote"/>
    <s v="Contract"/>
    <x v="260"/>
    <x v="11"/>
  </r>
  <r>
    <x v="3"/>
    <n v="4939"/>
    <n v="59268"/>
    <x v="7"/>
    <x v="2"/>
    <s v="Hybrid"/>
    <s v="Freelance"/>
    <x v="152"/>
    <x v="4"/>
  </r>
  <r>
    <x v="7"/>
    <n v="3063"/>
    <n v="36756"/>
    <x v="9"/>
    <x v="4"/>
    <s v="Hybrid"/>
    <s v="Full-time"/>
    <x v="362"/>
    <x v="9"/>
  </r>
  <r>
    <x v="9"/>
    <n v="11543"/>
    <n v="138516"/>
    <x v="4"/>
    <x v="6"/>
    <s v="Remote"/>
    <s v="Part-time"/>
    <x v="269"/>
    <x v="2"/>
  </r>
  <r>
    <x v="4"/>
    <n v="10441"/>
    <n v="125292"/>
    <x v="4"/>
    <x v="6"/>
    <s v="Remote"/>
    <s v="Part-time"/>
    <x v="237"/>
    <x v="0"/>
  </r>
  <r>
    <x v="8"/>
    <n v="7715"/>
    <n v="92580"/>
    <x v="0"/>
    <x v="10"/>
    <s v="Remote"/>
    <s v="Part-time"/>
    <x v="242"/>
    <x v="7"/>
  </r>
  <r>
    <x v="3"/>
    <n v="11029"/>
    <n v="132348"/>
    <x v="1"/>
    <x v="7"/>
    <s v="On-Site"/>
    <s v="Part-time"/>
    <x v="281"/>
    <x v="10"/>
  </r>
  <r>
    <x v="5"/>
    <n v="10208"/>
    <n v="122496"/>
    <x v="9"/>
    <x v="5"/>
    <s v="On-Site"/>
    <s v="Full-time"/>
    <x v="35"/>
    <x v="2"/>
  </r>
  <r>
    <x v="7"/>
    <n v="7011"/>
    <n v="84132"/>
    <x v="4"/>
    <x v="7"/>
    <s v="On-Site"/>
    <s v="Contract"/>
    <x v="320"/>
    <x v="2"/>
  </r>
  <r>
    <x v="0"/>
    <n v="10899"/>
    <n v="130788"/>
    <x v="4"/>
    <x v="4"/>
    <s v="Hybrid"/>
    <s v="Part-time"/>
    <x v="184"/>
    <x v="1"/>
  </r>
  <r>
    <x v="6"/>
    <n v="3988"/>
    <n v="47856"/>
    <x v="7"/>
    <x v="6"/>
    <s v="Remote"/>
    <s v="Freelance"/>
    <x v="237"/>
    <x v="0"/>
  </r>
  <r>
    <x v="1"/>
    <n v="9974"/>
    <n v="119688"/>
    <x v="9"/>
    <x v="5"/>
    <s v="On-Site"/>
    <s v="Full-time"/>
    <x v="147"/>
    <x v="9"/>
  </r>
  <r>
    <x v="9"/>
    <n v="10887"/>
    <n v="130644"/>
    <x v="4"/>
    <x v="3"/>
    <s v="Hybrid"/>
    <s v="Part-time"/>
    <x v="309"/>
    <x v="7"/>
  </r>
  <r>
    <x v="2"/>
    <n v="6966"/>
    <n v="83592"/>
    <x v="3"/>
    <x v="1"/>
    <s v="On-Site"/>
    <s v="Full-time"/>
    <x v="183"/>
    <x v="1"/>
  </r>
  <r>
    <x v="3"/>
    <n v="9689"/>
    <n v="116268"/>
    <x v="0"/>
    <x v="4"/>
    <s v="Remote"/>
    <s v="Part-time"/>
    <x v="274"/>
    <x v="6"/>
  </r>
  <r>
    <x v="2"/>
    <n v="8391"/>
    <n v="100692"/>
    <x v="3"/>
    <x v="5"/>
    <s v="On-Site"/>
    <s v="Full-time"/>
    <x v="231"/>
    <x v="11"/>
  </r>
  <r>
    <x v="0"/>
    <n v="3688"/>
    <n v="44256"/>
    <x v="8"/>
    <x v="9"/>
    <s v="Remote"/>
    <s v="Contract"/>
    <x v="327"/>
    <x v="11"/>
  </r>
  <r>
    <x v="8"/>
    <n v="6691"/>
    <n v="80292"/>
    <x v="5"/>
    <x v="4"/>
    <s v="Hybrid"/>
    <s v="Freelance"/>
    <x v="299"/>
    <x v="0"/>
  </r>
  <r>
    <x v="7"/>
    <n v="7093"/>
    <n v="85116"/>
    <x v="4"/>
    <x v="0"/>
    <s v="On-Site"/>
    <s v="Part-time"/>
    <x v="63"/>
    <x v="3"/>
  </r>
  <r>
    <x v="7"/>
    <n v="8408"/>
    <n v="100896"/>
    <x v="2"/>
    <x v="7"/>
    <s v="On-Site"/>
    <s v="Full-time"/>
    <x v="178"/>
    <x v="9"/>
  </r>
  <r>
    <x v="2"/>
    <n v="10092"/>
    <n v="121104"/>
    <x v="7"/>
    <x v="6"/>
    <s v="Remote"/>
    <s v="Contract"/>
    <x v="110"/>
    <x v="9"/>
  </r>
  <r>
    <x v="3"/>
    <n v="7282"/>
    <n v="87384"/>
    <x v="1"/>
    <x v="1"/>
    <s v="Remote"/>
    <s v="Part-time"/>
    <x v="251"/>
    <x v="10"/>
  </r>
  <r>
    <x v="0"/>
    <n v="9015"/>
    <n v="108180"/>
    <x v="7"/>
    <x v="0"/>
    <s v="On-Site"/>
    <s v="Part-time"/>
    <x v="232"/>
    <x v="3"/>
  </r>
  <r>
    <x v="9"/>
    <n v="8843"/>
    <n v="106116"/>
    <x v="4"/>
    <x v="9"/>
    <s v="On-Site"/>
    <s v="Freelance"/>
    <x v="331"/>
    <x v="10"/>
  </r>
  <r>
    <x v="2"/>
    <n v="11384"/>
    <n v="136608"/>
    <x v="0"/>
    <x v="7"/>
    <s v="On-Site"/>
    <s v="Full-time"/>
    <x v="47"/>
    <x v="7"/>
  </r>
  <r>
    <x v="3"/>
    <n v="3456"/>
    <n v="41472"/>
    <x v="5"/>
    <x v="0"/>
    <s v="On-Site"/>
    <s v="Full-time"/>
    <x v="81"/>
    <x v="5"/>
  </r>
  <r>
    <x v="7"/>
    <n v="4411"/>
    <n v="52932"/>
    <x v="5"/>
    <x v="10"/>
    <s v="Remote"/>
    <s v="Full-time"/>
    <x v="337"/>
    <x v="8"/>
  </r>
  <r>
    <x v="6"/>
    <n v="11520"/>
    <n v="138240"/>
    <x v="1"/>
    <x v="10"/>
    <s v="Hybrid"/>
    <s v="Freelance"/>
    <x v="154"/>
    <x v="8"/>
  </r>
  <r>
    <x v="5"/>
    <n v="6733"/>
    <n v="80796"/>
    <x v="1"/>
    <x v="0"/>
    <s v="On-Site"/>
    <s v="Full-time"/>
    <x v="60"/>
    <x v="0"/>
  </r>
  <r>
    <x v="7"/>
    <n v="9921"/>
    <n v="119052"/>
    <x v="6"/>
    <x v="7"/>
    <s v="On-Site"/>
    <s v="Full-time"/>
    <x v="298"/>
    <x v="7"/>
  </r>
  <r>
    <x v="3"/>
    <n v="11635"/>
    <n v="139620"/>
    <x v="2"/>
    <x v="0"/>
    <s v="Hybrid"/>
    <s v="Full-time"/>
    <x v="193"/>
    <x v="4"/>
  </r>
  <r>
    <x v="0"/>
    <n v="11329"/>
    <n v="135948"/>
    <x v="0"/>
    <x v="9"/>
    <s v="Remote"/>
    <s v="Contract"/>
    <x v="84"/>
    <x v="5"/>
  </r>
  <r>
    <x v="8"/>
    <n v="9835"/>
    <n v="118020"/>
    <x v="4"/>
    <x v="4"/>
    <s v="Hybrid"/>
    <s v="Freelance"/>
    <x v="304"/>
    <x v="8"/>
  </r>
  <r>
    <x v="3"/>
    <n v="10243"/>
    <n v="122916"/>
    <x v="6"/>
    <x v="7"/>
    <s v="Remote"/>
    <s v="Full-time"/>
    <x v="85"/>
    <x v="2"/>
  </r>
  <r>
    <x v="0"/>
    <n v="10896"/>
    <n v="130752"/>
    <x v="3"/>
    <x v="4"/>
    <s v="Hybrid"/>
    <s v="Freelance"/>
    <x v="241"/>
    <x v="2"/>
  </r>
  <r>
    <x v="4"/>
    <n v="6169"/>
    <n v="74028"/>
    <x v="0"/>
    <x v="0"/>
    <s v="On-Site"/>
    <s v="Part-time"/>
    <x v="220"/>
    <x v="6"/>
  </r>
  <r>
    <x v="6"/>
    <n v="5206"/>
    <n v="62472"/>
    <x v="6"/>
    <x v="10"/>
    <s v="On-Site"/>
    <s v="Contract"/>
    <x v="356"/>
    <x v="10"/>
  </r>
  <r>
    <x v="7"/>
    <n v="7591"/>
    <n v="91092"/>
    <x v="1"/>
    <x v="1"/>
    <s v="Hybrid"/>
    <s v="Freelance"/>
    <x v="295"/>
    <x v="4"/>
  </r>
  <r>
    <x v="6"/>
    <n v="8003"/>
    <n v="96036"/>
    <x v="9"/>
    <x v="9"/>
    <s v="On-Site"/>
    <s v="Contract"/>
    <x v="191"/>
    <x v="1"/>
  </r>
  <r>
    <x v="8"/>
    <n v="11391"/>
    <n v="136692"/>
    <x v="8"/>
    <x v="4"/>
    <s v="Remote"/>
    <s v="Contract"/>
    <x v="139"/>
    <x v="0"/>
  </r>
  <r>
    <x v="7"/>
    <n v="8501"/>
    <n v="102012"/>
    <x v="6"/>
    <x v="6"/>
    <s v="Remote"/>
    <s v="Full-time"/>
    <x v="296"/>
    <x v="11"/>
  </r>
  <r>
    <x v="9"/>
    <n v="6582"/>
    <n v="78984"/>
    <x v="8"/>
    <x v="10"/>
    <s v="On-Site"/>
    <s v="Contract"/>
    <x v="218"/>
    <x v="10"/>
  </r>
  <r>
    <x v="3"/>
    <n v="6123"/>
    <n v="73476"/>
    <x v="5"/>
    <x v="9"/>
    <s v="Remote"/>
    <s v="Full-time"/>
    <x v="58"/>
    <x v="8"/>
  </r>
  <r>
    <x v="7"/>
    <n v="11367"/>
    <n v="136404"/>
    <x v="5"/>
    <x v="6"/>
    <s v="On-Site"/>
    <s v="Full-time"/>
    <x v="161"/>
    <x v="4"/>
  </r>
  <r>
    <x v="6"/>
    <n v="11340"/>
    <n v="136080"/>
    <x v="1"/>
    <x v="7"/>
    <s v="On-Site"/>
    <s v="Full-time"/>
    <x v="201"/>
    <x v="2"/>
  </r>
  <r>
    <x v="8"/>
    <n v="10621"/>
    <n v="127452"/>
    <x v="7"/>
    <x v="3"/>
    <s v="Hybrid"/>
    <s v="Contract"/>
    <x v="41"/>
    <x v="1"/>
  </r>
  <r>
    <x v="0"/>
    <n v="8954"/>
    <n v="107448"/>
    <x v="9"/>
    <x v="2"/>
    <s v="Remote"/>
    <s v="Freelance"/>
    <x v="49"/>
    <x v="11"/>
  </r>
  <r>
    <x v="7"/>
    <n v="3484"/>
    <n v="41808"/>
    <x v="5"/>
    <x v="7"/>
    <s v="On-Site"/>
    <s v="Contract"/>
    <x v="333"/>
    <x v="3"/>
  </r>
  <r>
    <x v="9"/>
    <n v="7147"/>
    <n v="85764"/>
    <x v="9"/>
    <x v="2"/>
    <s v="Hybrid"/>
    <s v="Freelance"/>
    <x v="110"/>
    <x v="9"/>
  </r>
  <r>
    <x v="2"/>
    <n v="7988"/>
    <n v="95856"/>
    <x v="2"/>
    <x v="7"/>
    <s v="On-Site"/>
    <s v="Part-time"/>
    <x v="152"/>
    <x v="4"/>
  </r>
  <r>
    <x v="7"/>
    <n v="10033"/>
    <n v="120396"/>
    <x v="1"/>
    <x v="4"/>
    <s v="On-Site"/>
    <s v="Full-time"/>
    <x v="349"/>
    <x v="11"/>
  </r>
  <r>
    <x v="1"/>
    <n v="4311"/>
    <n v="51732"/>
    <x v="1"/>
    <x v="6"/>
    <s v="Hybrid"/>
    <s v="Contract"/>
    <x v="20"/>
    <x v="1"/>
  </r>
  <r>
    <x v="9"/>
    <n v="8689"/>
    <n v="104268"/>
    <x v="8"/>
    <x v="7"/>
    <s v="Hybrid"/>
    <s v="Contract"/>
    <x v="327"/>
    <x v="11"/>
  </r>
  <r>
    <x v="1"/>
    <n v="8005"/>
    <n v="96060"/>
    <x v="7"/>
    <x v="9"/>
    <s v="Remote"/>
    <s v="Freelance"/>
    <x v="257"/>
    <x v="4"/>
  </r>
  <r>
    <x v="6"/>
    <n v="7819"/>
    <n v="93828"/>
    <x v="2"/>
    <x v="10"/>
    <s v="On-Site"/>
    <s v="Part-time"/>
    <x v="210"/>
    <x v="10"/>
  </r>
  <r>
    <x v="9"/>
    <n v="6432"/>
    <n v="77184"/>
    <x v="6"/>
    <x v="5"/>
    <s v="On-Site"/>
    <s v="Full-time"/>
    <x v="149"/>
    <x v="2"/>
  </r>
  <r>
    <x v="0"/>
    <n v="11752"/>
    <n v="141024"/>
    <x v="0"/>
    <x v="4"/>
    <s v="Remote"/>
    <s v="Full-time"/>
    <x v="128"/>
    <x v="8"/>
  </r>
  <r>
    <x v="4"/>
    <n v="7213"/>
    <n v="86556"/>
    <x v="9"/>
    <x v="4"/>
    <s v="Remote"/>
    <s v="Freelance"/>
    <x v="180"/>
    <x v="2"/>
  </r>
  <r>
    <x v="0"/>
    <n v="4138"/>
    <n v="49656"/>
    <x v="0"/>
    <x v="0"/>
    <s v="Hybrid"/>
    <s v="Part-time"/>
    <x v="116"/>
    <x v="5"/>
  </r>
  <r>
    <x v="3"/>
    <n v="5088"/>
    <n v="61056"/>
    <x v="8"/>
    <x v="6"/>
    <s v="On-Site"/>
    <s v="Full-time"/>
    <x v="124"/>
    <x v="0"/>
  </r>
  <r>
    <x v="6"/>
    <n v="9281"/>
    <n v="111372"/>
    <x v="1"/>
    <x v="10"/>
    <s v="Remote"/>
    <s v="Part-time"/>
    <x v="17"/>
    <x v="6"/>
  </r>
  <r>
    <x v="5"/>
    <n v="3959"/>
    <n v="47508"/>
    <x v="3"/>
    <x v="1"/>
    <s v="Hybrid"/>
    <s v="Freelance"/>
    <x v="232"/>
    <x v="3"/>
  </r>
  <r>
    <x v="0"/>
    <n v="11389"/>
    <n v="136668"/>
    <x v="2"/>
    <x v="7"/>
    <s v="Hybrid"/>
    <s v="Contract"/>
    <x v="278"/>
    <x v="9"/>
  </r>
  <r>
    <x v="5"/>
    <n v="4489"/>
    <n v="53868"/>
    <x v="5"/>
    <x v="5"/>
    <s v="On-Site"/>
    <s v="Part-time"/>
    <x v="321"/>
    <x v="4"/>
  </r>
  <r>
    <x v="9"/>
    <n v="7994"/>
    <n v="95928"/>
    <x v="3"/>
    <x v="4"/>
    <s v="On-Site"/>
    <s v="Contract"/>
    <x v="237"/>
    <x v="0"/>
  </r>
  <r>
    <x v="3"/>
    <n v="9713"/>
    <n v="116556"/>
    <x v="6"/>
    <x v="7"/>
    <s v="Remote"/>
    <s v="Full-time"/>
    <x v="64"/>
    <x v="4"/>
  </r>
  <r>
    <x v="6"/>
    <n v="8149"/>
    <n v="97788"/>
    <x v="5"/>
    <x v="5"/>
    <s v="On-Site"/>
    <s v="Contract"/>
    <x v="44"/>
    <x v="0"/>
  </r>
  <r>
    <x v="2"/>
    <n v="3679"/>
    <n v="44148"/>
    <x v="1"/>
    <x v="2"/>
    <s v="Hybrid"/>
    <s v="Freelance"/>
    <x v="287"/>
    <x v="8"/>
  </r>
  <r>
    <x v="4"/>
    <n v="4771"/>
    <n v="57252"/>
    <x v="5"/>
    <x v="5"/>
    <s v="On-Site"/>
    <s v="Full-time"/>
    <x v="296"/>
    <x v="11"/>
  </r>
  <r>
    <x v="5"/>
    <n v="4326"/>
    <n v="51912"/>
    <x v="3"/>
    <x v="0"/>
    <s v="Hybrid"/>
    <s v="Contract"/>
    <x v="10"/>
    <x v="3"/>
  </r>
  <r>
    <x v="4"/>
    <n v="6072"/>
    <n v="72864"/>
    <x v="0"/>
    <x v="9"/>
    <s v="Hybrid"/>
    <s v="Full-time"/>
    <x v="41"/>
    <x v="1"/>
  </r>
  <r>
    <x v="0"/>
    <n v="8196"/>
    <n v="98352"/>
    <x v="8"/>
    <x v="0"/>
    <s v="Remote"/>
    <s v="Contract"/>
    <x v="1"/>
    <x v="1"/>
  </r>
  <r>
    <x v="3"/>
    <n v="9914"/>
    <n v="118968"/>
    <x v="8"/>
    <x v="4"/>
    <s v="Remote"/>
    <s v="Part-time"/>
    <x v="211"/>
    <x v="4"/>
  </r>
  <r>
    <x v="0"/>
    <n v="8658"/>
    <n v="103896"/>
    <x v="6"/>
    <x v="5"/>
    <s v="Hybrid"/>
    <s v="Freelance"/>
    <x v="288"/>
    <x v="2"/>
  </r>
  <r>
    <x v="4"/>
    <n v="10155"/>
    <n v="121860"/>
    <x v="1"/>
    <x v="9"/>
    <s v="On-Site"/>
    <s v="Contract"/>
    <x v="326"/>
    <x v="3"/>
  </r>
  <r>
    <x v="5"/>
    <n v="6966"/>
    <n v="83592"/>
    <x v="2"/>
    <x v="10"/>
    <s v="Hybrid"/>
    <s v="Freelance"/>
    <x v="158"/>
    <x v="9"/>
  </r>
  <r>
    <x v="1"/>
    <n v="4422"/>
    <n v="53064"/>
    <x v="1"/>
    <x v="5"/>
    <s v="Remote"/>
    <s v="Freelance"/>
    <x v="284"/>
    <x v="2"/>
  </r>
  <r>
    <x v="2"/>
    <n v="8270"/>
    <n v="99240"/>
    <x v="2"/>
    <x v="1"/>
    <s v="On-Site"/>
    <s v="Contract"/>
    <x v="58"/>
    <x v="8"/>
  </r>
  <r>
    <x v="7"/>
    <n v="6062"/>
    <n v="72744"/>
    <x v="4"/>
    <x v="1"/>
    <s v="Remote"/>
    <s v="Contract"/>
    <x v="169"/>
    <x v="10"/>
  </r>
  <r>
    <x v="0"/>
    <n v="8167"/>
    <n v="98004"/>
    <x v="9"/>
    <x v="6"/>
    <s v="On-Site"/>
    <s v="Part-time"/>
    <x v="64"/>
    <x v="4"/>
  </r>
  <r>
    <x v="7"/>
    <n v="8364"/>
    <n v="100368"/>
    <x v="2"/>
    <x v="3"/>
    <s v="Hybrid"/>
    <s v="Freelance"/>
    <x v="300"/>
    <x v="6"/>
  </r>
  <r>
    <x v="2"/>
    <n v="8119"/>
    <n v="97428"/>
    <x v="3"/>
    <x v="3"/>
    <s v="On-Site"/>
    <s v="Freelance"/>
    <x v="363"/>
    <x v="3"/>
  </r>
  <r>
    <x v="3"/>
    <n v="11212"/>
    <n v="134544"/>
    <x v="8"/>
    <x v="1"/>
    <s v="Hybrid"/>
    <s v="Contract"/>
    <x v="173"/>
    <x v="11"/>
  </r>
  <r>
    <x v="4"/>
    <n v="9059"/>
    <n v="108708"/>
    <x v="6"/>
    <x v="4"/>
    <s v="On-Site"/>
    <s v="Contract"/>
    <x v="105"/>
    <x v="2"/>
  </r>
  <r>
    <x v="2"/>
    <n v="4221"/>
    <n v="50652"/>
    <x v="0"/>
    <x v="4"/>
    <s v="On-Site"/>
    <s v="Contract"/>
    <x v="173"/>
    <x v="11"/>
  </r>
  <r>
    <x v="1"/>
    <n v="8721"/>
    <n v="104652"/>
    <x v="9"/>
    <x v="7"/>
    <s v="Hybrid"/>
    <s v="Contract"/>
    <x v="108"/>
    <x v="10"/>
  </r>
  <r>
    <x v="1"/>
    <n v="11753"/>
    <n v="141036"/>
    <x v="1"/>
    <x v="5"/>
    <s v="Remote"/>
    <s v="Full-time"/>
    <x v="320"/>
    <x v="2"/>
  </r>
  <r>
    <x v="5"/>
    <n v="4677"/>
    <n v="56124"/>
    <x v="5"/>
    <x v="0"/>
    <s v="Remote"/>
    <s v="Full-time"/>
    <x v="115"/>
    <x v="5"/>
  </r>
  <r>
    <x v="5"/>
    <n v="7667"/>
    <n v="92004"/>
    <x v="8"/>
    <x v="0"/>
    <s v="On-Site"/>
    <s v="Part-time"/>
    <x v="78"/>
    <x v="5"/>
  </r>
  <r>
    <x v="6"/>
    <n v="9490"/>
    <n v="113880"/>
    <x v="6"/>
    <x v="3"/>
    <s v="On-Site"/>
    <s v="Part-time"/>
    <x v="90"/>
    <x v="5"/>
  </r>
  <r>
    <x v="4"/>
    <n v="11557"/>
    <n v="138684"/>
    <x v="0"/>
    <x v="9"/>
    <s v="On-Site"/>
    <s v="Contract"/>
    <x v="268"/>
    <x v="1"/>
  </r>
  <r>
    <x v="6"/>
    <n v="6214"/>
    <n v="74568"/>
    <x v="0"/>
    <x v="7"/>
    <s v="Remote"/>
    <s v="Contract"/>
    <x v="190"/>
    <x v="1"/>
  </r>
  <r>
    <x v="2"/>
    <n v="7385"/>
    <n v="88620"/>
    <x v="7"/>
    <x v="10"/>
    <s v="On-Site"/>
    <s v="Part-time"/>
    <x v="230"/>
    <x v="11"/>
  </r>
  <r>
    <x v="1"/>
    <n v="4768"/>
    <n v="57216"/>
    <x v="2"/>
    <x v="0"/>
    <s v="On-Site"/>
    <s v="Freelance"/>
    <x v="285"/>
    <x v="0"/>
  </r>
  <r>
    <x v="5"/>
    <n v="6685"/>
    <n v="80220"/>
    <x v="3"/>
    <x v="7"/>
    <s v="Hybrid"/>
    <s v="Contract"/>
    <x v="155"/>
    <x v="6"/>
  </r>
  <r>
    <x v="3"/>
    <n v="8231"/>
    <n v="98772"/>
    <x v="2"/>
    <x v="6"/>
    <s v="Remote"/>
    <s v="Freelance"/>
    <x v="185"/>
    <x v="1"/>
  </r>
  <r>
    <x v="4"/>
    <n v="4965"/>
    <n v="59580"/>
    <x v="5"/>
    <x v="1"/>
    <s v="Remote"/>
    <s v="Contract"/>
    <x v="104"/>
    <x v="9"/>
  </r>
  <r>
    <x v="6"/>
    <n v="10120"/>
    <n v="121440"/>
    <x v="4"/>
    <x v="5"/>
    <s v="Remote"/>
    <s v="Full-time"/>
    <x v="159"/>
    <x v="8"/>
  </r>
  <r>
    <x v="9"/>
    <n v="6687"/>
    <n v="80244"/>
    <x v="9"/>
    <x v="5"/>
    <s v="Remote"/>
    <s v="Full-time"/>
    <x v="256"/>
    <x v="3"/>
  </r>
  <r>
    <x v="4"/>
    <n v="3537"/>
    <n v="42444"/>
    <x v="5"/>
    <x v="4"/>
    <s v="Hybrid"/>
    <s v="Part-time"/>
    <x v="91"/>
    <x v="0"/>
  </r>
  <r>
    <x v="6"/>
    <n v="4744"/>
    <n v="56928"/>
    <x v="4"/>
    <x v="2"/>
    <s v="Remote"/>
    <s v="Freelance"/>
    <x v="346"/>
    <x v="8"/>
  </r>
  <r>
    <x v="8"/>
    <n v="3749"/>
    <n v="44988"/>
    <x v="2"/>
    <x v="7"/>
    <s v="On-Site"/>
    <s v="Full-time"/>
    <x v="20"/>
    <x v="1"/>
  </r>
  <r>
    <x v="9"/>
    <n v="10178"/>
    <n v="122136"/>
    <x v="3"/>
    <x v="10"/>
    <s v="Remote"/>
    <s v="Contract"/>
    <x v="293"/>
    <x v="6"/>
  </r>
  <r>
    <x v="9"/>
    <n v="11863"/>
    <n v="142356"/>
    <x v="7"/>
    <x v="10"/>
    <s v="Remote"/>
    <s v="Freelance"/>
    <x v="127"/>
    <x v="3"/>
  </r>
  <r>
    <x v="1"/>
    <n v="11578"/>
    <n v="138936"/>
    <x v="6"/>
    <x v="0"/>
    <s v="On-Site"/>
    <s v="Contract"/>
    <x v="180"/>
    <x v="2"/>
  </r>
  <r>
    <x v="5"/>
    <n v="5550"/>
    <n v="66600"/>
    <x v="0"/>
    <x v="0"/>
    <s v="Hybrid"/>
    <s v="Part-time"/>
    <x v="283"/>
    <x v="6"/>
  </r>
  <r>
    <x v="1"/>
    <n v="10470"/>
    <n v="125640"/>
    <x v="2"/>
    <x v="1"/>
    <s v="On-Site"/>
    <s v="Full-time"/>
    <x v="220"/>
    <x v="6"/>
  </r>
  <r>
    <x v="0"/>
    <n v="4479"/>
    <n v="53748"/>
    <x v="4"/>
    <x v="10"/>
    <s v="On-Site"/>
    <s v="Full-time"/>
    <x v="360"/>
    <x v="8"/>
  </r>
  <r>
    <x v="8"/>
    <n v="4468"/>
    <n v="53616"/>
    <x v="7"/>
    <x v="5"/>
    <s v="Remote"/>
    <s v="Freelance"/>
    <x v="334"/>
    <x v="9"/>
  </r>
  <r>
    <x v="0"/>
    <n v="11112"/>
    <n v="133344"/>
    <x v="8"/>
    <x v="4"/>
    <s v="Remote"/>
    <s v="Full-time"/>
    <x v="160"/>
    <x v="11"/>
  </r>
  <r>
    <x v="5"/>
    <n v="7097"/>
    <n v="85164"/>
    <x v="9"/>
    <x v="0"/>
    <s v="On-Site"/>
    <s v="Contract"/>
    <x v="103"/>
    <x v="9"/>
  </r>
  <r>
    <x v="2"/>
    <n v="5614"/>
    <n v="67368"/>
    <x v="4"/>
    <x v="9"/>
    <s v="On-Site"/>
    <s v="Full-time"/>
    <x v="202"/>
    <x v="8"/>
  </r>
  <r>
    <x v="7"/>
    <n v="9319"/>
    <n v="111828"/>
    <x v="3"/>
    <x v="5"/>
    <s v="On-Site"/>
    <s v="Freelance"/>
    <x v="20"/>
    <x v="1"/>
  </r>
  <r>
    <x v="5"/>
    <n v="4652"/>
    <n v="55824"/>
    <x v="0"/>
    <x v="0"/>
    <s v="Remote"/>
    <s v="Full-time"/>
    <x v="212"/>
    <x v="8"/>
  </r>
  <r>
    <x v="4"/>
    <n v="3948"/>
    <n v="47376"/>
    <x v="0"/>
    <x v="5"/>
    <s v="On-Site"/>
    <s v="Freelance"/>
    <x v="284"/>
    <x v="2"/>
  </r>
  <r>
    <x v="5"/>
    <n v="11149"/>
    <n v="133788"/>
    <x v="9"/>
    <x v="10"/>
    <s v="Hybrid"/>
    <s v="Freelance"/>
    <x v="35"/>
    <x v="2"/>
  </r>
  <r>
    <x v="0"/>
    <n v="5990"/>
    <n v="71880"/>
    <x v="0"/>
    <x v="4"/>
    <s v="On-Site"/>
    <s v="Part-time"/>
    <x v="346"/>
    <x v="8"/>
  </r>
  <r>
    <x v="1"/>
    <n v="4753"/>
    <n v="57036"/>
    <x v="0"/>
    <x v="7"/>
    <s v="Remote"/>
    <s v="Part-time"/>
    <x v="70"/>
    <x v="11"/>
  </r>
  <r>
    <x v="3"/>
    <n v="7592"/>
    <n v="91104"/>
    <x v="7"/>
    <x v="7"/>
    <s v="Remote"/>
    <s v="Part-time"/>
    <x v="288"/>
    <x v="2"/>
  </r>
  <r>
    <x v="1"/>
    <n v="8589"/>
    <n v="103068"/>
    <x v="5"/>
    <x v="2"/>
    <s v="Hybrid"/>
    <s v="Full-time"/>
    <x v="164"/>
    <x v="1"/>
  </r>
  <r>
    <x v="8"/>
    <n v="4885"/>
    <n v="58620"/>
    <x v="8"/>
    <x v="5"/>
    <s v="Hybrid"/>
    <s v="Freelance"/>
    <x v="261"/>
    <x v="4"/>
  </r>
  <r>
    <x v="1"/>
    <n v="11828"/>
    <n v="141936"/>
    <x v="3"/>
    <x v="4"/>
    <s v="Hybrid"/>
    <s v="Contract"/>
    <x v="304"/>
    <x v="8"/>
  </r>
  <r>
    <x v="4"/>
    <n v="9545"/>
    <n v="114540"/>
    <x v="3"/>
    <x v="6"/>
    <s v="Remote"/>
    <s v="Freelance"/>
    <x v="28"/>
    <x v="7"/>
  </r>
  <r>
    <x v="8"/>
    <n v="10024"/>
    <n v="120288"/>
    <x v="0"/>
    <x v="7"/>
    <s v="On-Site"/>
    <s v="Freelance"/>
    <x v="316"/>
    <x v="10"/>
  </r>
  <r>
    <x v="6"/>
    <n v="4517"/>
    <n v="54204"/>
    <x v="8"/>
    <x v="7"/>
    <s v="Remote"/>
    <s v="Full-time"/>
    <x v="4"/>
    <x v="3"/>
  </r>
  <r>
    <x v="9"/>
    <n v="5649"/>
    <n v="67788"/>
    <x v="2"/>
    <x v="6"/>
    <s v="Hybrid"/>
    <s v="Contract"/>
    <x v="247"/>
    <x v="7"/>
  </r>
  <r>
    <x v="8"/>
    <n v="4515"/>
    <n v="54180"/>
    <x v="3"/>
    <x v="7"/>
    <s v="Hybrid"/>
    <s v="Full-time"/>
    <x v="354"/>
    <x v="3"/>
  </r>
  <r>
    <x v="6"/>
    <n v="6015"/>
    <n v="72180"/>
    <x v="0"/>
    <x v="3"/>
    <s v="Remote"/>
    <s v="Part-time"/>
    <x v="172"/>
    <x v="4"/>
  </r>
  <r>
    <x v="1"/>
    <n v="8268"/>
    <n v="99216"/>
    <x v="5"/>
    <x v="0"/>
    <s v="On-Site"/>
    <s v="Freelance"/>
    <x v="47"/>
    <x v="7"/>
  </r>
  <r>
    <x v="0"/>
    <n v="4216"/>
    <n v="50592"/>
    <x v="2"/>
    <x v="0"/>
    <s v="Remote"/>
    <s v="Full-time"/>
    <x v="118"/>
    <x v="2"/>
  </r>
  <r>
    <x v="7"/>
    <n v="7865"/>
    <n v="94380"/>
    <x v="7"/>
    <x v="5"/>
    <s v="Hybrid"/>
    <s v="Contract"/>
    <x v="243"/>
    <x v="0"/>
  </r>
  <r>
    <x v="8"/>
    <n v="4992"/>
    <n v="59904"/>
    <x v="8"/>
    <x v="4"/>
    <s v="Remote"/>
    <s v="Full-time"/>
    <x v="296"/>
    <x v="11"/>
  </r>
  <r>
    <x v="4"/>
    <n v="10038"/>
    <n v="120456"/>
    <x v="7"/>
    <x v="1"/>
    <s v="On-Site"/>
    <s v="Freelance"/>
    <x v="348"/>
    <x v="4"/>
  </r>
  <r>
    <x v="5"/>
    <n v="10992"/>
    <n v="131904"/>
    <x v="2"/>
    <x v="3"/>
    <s v="On-Site"/>
    <s v="Part-time"/>
    <x v="112"/>
    <x v="5"/>
  </r>
  <r>
    <x v="7"/>
    <n v="7827"/>
    <n v="93924"/>
    <x v="0"/>
    <x v="3"/>
    <s v="On-Site"/>
    <s v="Part-time"/>
    <x v="7"/>
    <x v="6"/>
  </r>
  <r>
    <x v="7"/>
    <n v="11518"/>
    <n v="138216"/>
    <x v="9"/>
    <x v="1"/>
    <s v="Hybrid"/>
    <s v="Freelance"/>
    <x v="159"/>
    <x v="8"/>
  </r>
  <r>
    <x v="1"/>
    <n v="5660"/>
    <n v="67920"/>
    <x v="1"/>
    <x v="6"/>
    <s v="Hybrid"/>
    <s v="Part-time"/>
    <x v="86"/>
    <x v="11"/>
  </r>
  <r>
    <x v="8"/>
    <n v="7614"/>
    <n v="91368"/>
    <x v="8"/>
    <x v="7"/>
    <s v="Hybrid"/>
    <s v="Freelance"/>
    <x v="298"/>
    <x v="7"/>
  </r>
  <r>
    <x v="0"/>
    <n v="11343"/>
    <n v="136116"/>
    <x v="0"/>
    <x v="10"/>
    <s v="Hybrid"/>
    <s v="Part-time"/>
    <x v="21"/>
    <x v="3"/>
  </r>
  <r>
    <x v="3"/>
    <n v="3461"/>
    <n v="41532"/>
    <x v="7"/>
    <x v="3"/>
    <s v="On-Site"/>
    <s v="Full-time"/>
    <x v="70"/>
    <x v="11"/>
  </r>
  <r>
    <x v="7"/>
    <n v="6501"/>
    <n v="78012"/>
    <x v="2"/>
    <x v="9"/>
    <s v="On-Site"/>
    <s v="Freelance"/>
    <x v="206"/>
    <x v="4"/>
  </r>
  <r>
    <x v="2"/>
    <n v="3732"/>
    <n v="44784"/>
    <x v="1"/>
    <x v="2"/>
    <s v="Remote"/>
    <s v="Part-time"/>
    <x v="218"/>
    <x v="10"/>
  </r>
  <r>
    <x v="0"/>
    <n v="11097"/>
    <n v="133164"/>
    <x v="2"/>
    <x v="1"/>
    <s v="Hybrid"/>
    <s v="Contract"/>
    <x v="280"/>
    <x v="9"/>
  </r>
  <r>
    <x v="9"/>
    <n v="6070"/>
    <n v="72840"/>
    <x v="0"/>
    <x v="6"/>
    <s v="On-Site"/>
    <s v="Freelance"/>
    <x v="192"/>
    <x v="11"/>
  </r>
  <r>
    <x v="2"/>
    <n v="7379"/>
    <n v="88548"/>
    <x v="6"/>
    <x v="6"/>
    <s v="Hybrid"/>
    <s v="Contract"/>
    <x v="175"/>
    <x v="1"/>
  </r>
  <r>
    <x v="1"/>
    <n v="9754"/>
    <n v="117048"/>
    <x v="3"/>
    <x v="2"/>
    <s v="Hybrid"/>
    <s v="Freelance"/>
    <x v="132"/>
    <x v="11"/>
  </r>
  <r>
    <x v="7"/>
    <n v="4541"/>
    <n v="54492"/>
    <x v="7"/>
    <x v="10"/>
    <s v="Remote"/>
    <s v="Full-time"/>
    <x v="8"/>
    <x v="1"/>
  </r>
  <r>
    <x v="0"/>
    <n v="6886"/>
    <n v="82632"/>
    <x v="7"/>
    <x v="6"/>
    <s v="Remote"/>
    <s v="Full-time"/>
    <x v="277"/>
    <x v="4"/>
  </r>
  <r>
    <x v="7"/>
    <n v="4431"/>
    <n v="53172"/>
    <x v="9"/>
    <x v="9"/>
    <s v="On-Site"/>
    <s v="Contract"/>
    <x v="122"/>
    <x v="7"/>
  </r>
  <r>
    <x v="4"/>
    <n v="4278"/>
    <n v="51336"/>
    <x v="5"/>
    <x v="7"/>
    <s v="Hybrid"/>
    <s v="Contract"/>
    <x v="364"/>
    <x v="2"/>
  </r>
  <r>
    <x v="6"/>
    <n v="5732"/>
    <n v="68784"/>
    <x v="2"/>
    <x v="0"/>
    <s v="On-Site"/>
    <s v="Part-time"/>
    <x v="47"/>
    <x v="7"/>
  </r>
  <r>
    <x v="2"/>
    <n v="5224"/>
    <n v="62688"/>
    <x v="3"/>
    <x v="3"/>
    <s v="On-Site"/>
    <s v="Freelance"/>
    <x v="124"/>
    <x v="0"/>
  </r>
  <r>
    <x v="9"/>
    <n v="11500"/>
    <n v="138000"/>
    <x v="7"/>
    <x v="4"/>
    <s v="Hybrid"/>
    <s v="Freelance"/>
    <x v="189"/>
    <x v="4"/>
  </r>
  <r>
    <x v="4"/>
    <n v="10902"/>
    <n v="130824"/>
    <x v="4"/>
    <x v="7"/>
    <s v="Remote"/>
    <s v="Freelance"/>
    <x v="144"/>
    <x v="11"/>
  </r>
  <r>
    <x v="0"/>
    <n v="9640"/>
    <n v="115680"/>
    <x v="7"/>
    <x v="9"/>
    <s v="Hybrid"/>
    <s v="Contract"/>
    <x v="38"/>
    <x v="2"/>
  </r>
  <r>
    <x v="2"/>
    <n v="9357"/>
    <n v="112284"/>
    <x v="9"/>
    <x v="6"/>
    <s v="Remote"/>
    <s v="Part-time"/>
    <x v="125"/>
    <x v="3"/>
  </r>
  <r>
    <x v="8"/>
    <n v="6113"/>
    <n v="73356"/>
    <x v="0"/>
    <x v="3"/>
    <s v="On-Site"/>
    <s v="Part-time"/>
    <x v="63"/>
    <x v="3"/>
  </r>
  <r>
    <x v="6"/>
    <n v="5604"/>
    <n v="67248"/>
    <x v="9"/>
    <x v="6"/>
    <s v="On-Site"/>
    <s v="Part-time"/>
    <x v="52"/>
    <x v="2"/>
  </r>
  <r>
    <x v="5"/>
    <n v="5006"/>
    <n v="60072"/>
    <x v="3"/>
    <x v="5"/>
    <s v="On-Site"/>
    <s v="Freelance"/>
    <x v="248"/>
    <x v="10"/>
  </r>
  <r>
    <x v="0"/>
    <n v="3976"/>
    <n v="47712"/>
    <x v="0"/>
    <x v="10"/>
    <s v="On-Site"/>
    <s v="Freelance"/>
    <x v="321"/>
    <x v="4"/>
  </r>
  <r>
    <x v="9"/>
    <n v="5635"/>
    <n v="67620"/>
    <x v="6"/>
    <x v="6"/>
    <s v="Hybrid"/>
    <s v="Full-time"/>
    <x v="87"/>
    <x v="0"/>
  </r>
  <r>
    <x v="1"/>
    <n v="4516"/>
    <n v="54192"/>
    <x v="3"/>
    <x v="5"/>
    <s v="Hybrid"/>
    <s v="Contract"/>
    <x v="105"/>
    <x v="2"/>
  </r>
  <r>
    <x v="3"/>
    <n v="7332"/>
    <n v="87984"/>
    <x v="2"/>
    <x v="0"/>
    <s v="Remote"/>
    <s v="Freelance"/>
    <x v="234"/>
    <x v="5"/>
  </r>
  <r>
    <x v="9"/>
    <n v="10500"/>
    <n v="126000"/>
    <x v="9"/>
    <x v="1"/>
    <s v="On-Site"/>
    <s v="Part-time"/>
    <x v="172"/>
    <x v="4"/>
  </r>
  <r>
    <x v="3"/>
    <n v="8257"/>
    <n v="99084"/>
    <x v="5"/>
    <x v="9"/>
    <s v="Hybrid"/>
    <s v="Contract"/>
    <x v="45"/>
    <x v="1"/>
  </r>
  <r>
    <x v="3"/>
    <n v="6326"/>
    <n v="75912"/>
    <x v="3"/>
    <x v="3"/>
    <s v="Remote"/>
    <s v="Full-time"/>
    <x v="223"/>
    <x v="10"/>
  </r>
  <r>
    <x v="0"/>
    <n v="10698"/>
    <n v="128376"/>
    <x v="9"/>
    <x v="1"/>
    <s v="On-Site"/>
    <s v="Part-time"/>
    <x v="182"/>
    <x v="9"/>
  </r>
  <r>
    <x v="4"/>
    <n v="8966"/>
    <n v="107592"/>
    <x v="3"/>
    <x v="5"/>
    <s v="Remote"/>
    <s v="Contract"/>
    <x v="75"/>
    <x v="1"/>
  </r>
  <r>
    <x v="9"/>
    <n v="5208"/>
    <n v="62496"/>
    <x v="6"/>
    <x v="5"/>
    <s v="Remote"/>
    <s v="Freelance"/>
    <x v="311"/>
    <x v="7"/>
  </r>
  <r>
    <x v="8"/>
    <n v="3390"/>
    <n v="40680"/>
    <x v="8"/>
    <x v="6"/>
    <s v="Remote"/>
    <s v="Full-time"/>
    <x v="215"/>
    <x v="9"/>
  </r>
  <r>
    <x v="3"/>
    <n v="4926"/>
    <n v="59112"/>
    <x v="1"/>
    <x v="2"/>
    <s v="On-Site"/>
    <s v="Part-time"/>
    <x v="201"/>
    <x v="2"/>
  </r>
  <r>
    <x v="7"/>
    <n v="9676"/>
    <n v="116112"/>
    <x v="3"/>
    <x v="3"/>
    <s v="Remote"/>
    <s v="Part-time"/>
    <x v="94"/>
    <x v="11"/>
  </r>
  <r>
    <x v="0"/>
    <n v="4910"/>
    <n v="58920"/>
    <x v="8"/>
    <x v="2"/>
    <s v="Remote"/>
    <s v="Part-time"/>
    <x v="269"/>
    <x v="2"/>
  </r>
  <r>
    <x v="1"/>
    <n v="3920"/>
    <n v="47040"/>
    <x v="8"/>
    <x v="0"/>
    <s v="Remote"/>
    <s v="Freelance"/>
    <x v="217"/>
    <x v="11"/>
  </r>
  <r>
    <x v="8"/>
    <n v="5618"/>
    <n v="67416"/>
    <x v="7"/>
    <x v="7"/>
    <s v="On-Site"/>
    <s v="Contract"/>
    <x v="62"/>
    <x v="7"/>
  </r>
  <r>
    <x v="4"/>
    <n v="3884"/>
    <n v="46608"/>
    <x v="0"/>
    <x v="7"/>
    <s v="Hybrid"/>
    <s v="Freelance"/>
    <x v="150"/>
    <x v="8"/>
  </r>
  <r>
    <x v="9"/>
    <n v="5248"/>
    <n v="62976"/>
    <x v="8"/>
    <x v="1"/>
    <s v="On-Site"/>
    <s v="Full-time"/>
    <x v="132"/>
    <x v="11"/>
  </r>
  <r>
    <x v="2"/>
    <n v="7541"/>
    <n v="90492"/>
    <x v="8"/>
    <x v="3"/>
    <s v="Hybrid"/>
    <s v="Contract"/>
    <x v="46"/>
    <x v="10"/>
  </r>
  <r>
    <x v="6"/>
    <n v="5939"/>
    <n v="71268"/>
    <x v="2"/>
    <x v="5"/>
    <s v="On-Site"/>
    <s v="Contract"/>
    <x v="291"/>
    <x v="11"/>
  </r>
  <r>
    <x v="6"/>
    <n v="11575"/>
    <n v="138900"/>
    <x v="8"/>
    <x v="0"/>
    <s v="On-Site"/>
    <s v="Full-time"/>
    <x v="22"/>
    <x v="5"/>
  </r>
  <r>
    <x v="8"/>
    <n v="5764"/>
    <n v="69168"/>
    <x v="9"/>
    <x v="2"/>
    <s v="Remote"/>
    <s v="Part-time"/>
    <x v="250"/>
    <x v="11"/>
  </r>
  <r>
    <x v="9"/>
    <n v="7241"/>
    <n v="86892"/>
    <x v="3"/>
    <x v="2"/>
    <s v="On-Site"/>
    <s v="Full-time"/>
    <x v="211"/>
    <x v="4"/>
  </r>
  <r>
    <x v="4"/>
    <n v="6919"/>
    <n v="83028"/>
    <x v="0"/>
    <x v="6"/>
    <s v="Remote"/>
    <s v="Freelance"/>
    <x v="295"/>
    <x v="4"/>
  </r>
  <r>
    <x v="6"/>
    <n v="7601"/>
    <n v="91212"/>
    <x v="9"/>
    <x v="1"/>
    <s v="Hybrid"/>
    <s v="Contract"/>
    <x v="28"/>
    <x v="7"/>
  </r>
  <r>
    <x v="0"/>
    <n v="7088"/>
    <n v="85056"/>
    <x v="7"/>
    <x v="2"/>
    <s v="On-Site"/>
    <s v="Contract"/>
    <x v="222"/>
    <x v="2"/>
  </r>
  <r>
    <x v="1"/>
    <n v="10319"/>
    <n v="123828"/>
    <x v="7"/>
    <x v="10"/>
    <s v="Remote"/>
    <s v="Contract"/>
    <x v="163"/>
    <x v="2"/>
  </r>
  <r>
    <x v="1"/>
    <n v="4291"/>
    <n v="51492"/>
    <x v="0"/>
    <x v="5"/>
    <s v="On-Site"/>
    <s v="Part-time"/>
    <x v="283"/>
    <x v="6"/>
  </r>
  <r>
    <x v="3"/>
    <n v="5159"/>
    <n v="61908"/>
    <x v="4"/>
    <x v="4"/>
    <s v="Remote"/>
    <s v="Freelance"/>
    <x v="228"/>
    <x v="5"/>
  </r>
  <r>
    <x v="0"/>
    <n v="7997"/>
    <n v="95964"/>
    <x v="0"/>
    <x v="7"/>
    <s v="Remote"/>
    <s v="Part-time"/>
    <x v="297"/>
    <x v="9"/>
  </r>
  <r>
    <x v="5"/>
    <n v="3584"/>
    <n v="43008"/>
    <x v="4"/>
    <x v="0"/>
    <s v="Remote"/>
    <s v="Contract"/>
    <x v="110"/>
    <x v="9"/>
  </r>
  <r>
    <x v="3"/>
    <n v="9003"/>
    <n v="108036"/>
    <x v="5"/>
    <x v="6"/>
    <s v="On-Site"/>
    <s v="Part-time"/>
    <x v="255"/>
    <x v="6"/>
  </r>
  <r>
    <x v="8"/>
    <n v="7782"/>
    <n v="93384"/>
    <x v="2"/>
    <x v="9"/>
    <s v="On-Site"/>
    <s v="Freelance"/>
    <x v="161"/>
    <x v="4"/>
  </r>
  <r>
    <x v="0"/>
    <n v="5243"/>
    <n v="62916"/>
    <x v="2"/>
    <x v="3"/>
    <s v="On-Site"/>
    <s v="Contract"/>
    <x v="122"/>
    <x v="7"/>
  </r>
  <r>
    <x v="6"/>
    <n v="5081"/>
    <n v="60972"/>
    <x v="2"/>
    <x v="5"/>
    <s v="On-Site"/>
    <s v="Freelance"/>
    <x v="12"/>
    <x v="1"/>
  </r>
  <r>
    <x v="7"/>
    <n v="3555"/>
    <n v="42660"/>
    <x v="5"/>
    <x v="5"/>
    <s v="On-Site"/>
    <s v="Full-time"/>
    <x v="128"/>
    <x v="8"/>
  </r>
  <r>
    <x v="8"/>
    <n v="6201"/>
    <n v="74412"/>
    <x v="5"/>
    <x v="2"/>
    <s v="Remote"/>
    <s v="Part-time"/>
    <x v="97"/>
    <x v="1"/>
  </r>
  <r>
    <x v="3"/>
    <n v="4443"/>
    <n v="53316"/>
    <x v="6"/>
    <x v="5"/>
    <s v="Hybrid"/>
    <s v="Part-time"/>
    <x v="297"/>
    <x v="9"/>
  </r>
  <r>
    <x v="0"/>
    <n v="10778"/>
    <n v="129336"/>
    <x v="1"/>
    <x v="2"/>
    <s v="On-Site"/>
    <s v="Contract"/>
    <x v="103"/>
    <x v="9"/>
  </r>
  <r>
    <x v="2"/>
    <n v="7045"/>
    <n v="84540"/>
    <x v="4"/>
    <x v="6"/>
    <s v="On-Site"/>
    <s v="Contract"/>
    <x v="57"/>
    <x v="6"/>
  </r>
  <r>
    <x v="0"/>
    <n v="11158"/>
    <n v="133896"/>
    <x v="3"/>
    <x v="1"/>
    <s v="Hybrid"/>
    <s v="Part-time"/>
    <x v="362"/>
    <x v="9"/>
  </r>
  <r>
    <x v="7"/>
    <n v="10965"/>
    <n v="131580"/>
    <x v="1"/>
    <x v="5"/>
    <s v="Hybrid"/>
    <s v="Contract"/>
    <x v="323"/>
    <x v="9"/>
  </r>
  <r>
    <x v="0"/>
    <n v="4696"/>
    <n v="56352"/>
    <x v="3"/>
    <x v="6"/>
    <s v="On-Site"/>
    <s v="Freelance"/>
    <x v="7"/>
    <x v="6"/>
  </r>
  <r>
    <x v="5"/>
    <n v="7330"/>
    <n v="87960"/>
    <x v="6"/>
    <x v="7"/>
    <s v="Remote"/>
    <s v="Contract"/>
    <x v="97"/>
    <x v="1"/>
  </r>
  <r>
    <x v="8"/>
    <n v="11756"/>
    <n v="141072"/>
    <x v="4"/>
    <x v="5"/>
    <s v="On-Site"/>
    <s v="Freelance"/>
    <x v="51"/>
    <x v="7"/>
  </r>
  <r>
    <x v="6"/>
    <n v="7992"/>
    <n v="95904"/>
    <x v="4"/>
    <x v="0"/>
    <s v="On-Site"/>
    <s v="Part-time"/>
    <x v="56"/>
    <x v="4"/>
  </r>
  <r>
    <x v="1"/>
    <n v="3703"/>
    <n v="44436"/>
    <x v="3"/>
    <x v="0"/>
    <s v="Remote"/>
    <s v="Freelance"/>
    <x v="46"/>
    <x v="10"/>
  </r>
  <r>
    <x v="5"/>
    <n v="9739"/>
    <n v="116868"/>
    <x v="7"/>
    <x v="9"/>
    <s v="On-Site"/>
    <s v="Freelance"/>
    <x v="329"/>
    <x v="6"/>
  </r>
  <r>
    <x v="0"/>
    <n v="5621"/>
    <n v="67452"/>
    <x v="6"/>
    <x v="2"/>
    <s v="Hybrid"/>
    <s v="Contract"/>
    <x v="319"/>
    <x v="9"/>
  </r>
  <r>
    <x v="7"/>
    <n v="3371"/>
    <n v="40452"/>
    <x v="2"/>
    <x v="9"/>
    <s v="Hybrid"/>
    <s v="Contract"/>
    <x v="119"/>
    <x v="4"/>
  </r>
  <r>
    <x v="9"/>
    <n v="7226"/>
    <n v="86712"/>
    <x v="3"/>
    <x v="0"/>
    <s v="Hybrid"/>
    <s v="Contract"/>
    <x v="276"/>
    <x v="6"/>
  </r>
  <r>
    <x v="3"/>
    <n v="5411"/>
    <n v="64932"/>
    <x v="0"/>
    <x v="4"/>
    <s v="On-Site"/>
    <s v="Full-time"/>
    <x v="240"/>
    <x v="6"/>
  </r>
  <r>
    <x v="6"/>
    <n v="5662"/>
    <n v="67944"/>
    <x v="1"/>
    <x v="9"/>
    <s v="Remote"/>
    <s v="Full-time"/>
    <x v="119"/>
    <x v="4"/>
  </r>
  <r>
    <x v="8"/>
    <n v="9461"/>
    <n v="113532"/>
    <x v="1"/>
    <x v="2"/>
    <s v="On-Site"/>
    <s v="Freelance"/>
    <x v="209"/>
    <x v="4"/>
  </r>
  <r>
    <x v="3"/>
    <n v="10519"/>
    <n v="126228"/>
    <x v="1"/>
    <x v="0"/>
    <s v="Remote"/>
    <s v="Part-time"/>
    <x v="345"/>
    <x v="5"/>
  </r>
  <r>
    <x v="8"/>
    <n v="10514"/>
    <n v="126168"/>
    <x v="5"/>
    <x v="1"/>
    <s v="On-Site"/>
    <s v="Freelance"/>
    <x v="309"/>
    <x v="7"/>
  </r>
  <r>
    <x v="0"/>
    <n v="7808"/>
    <n v="93696"/>
    <x v="7"/>
    <x v="7"/>
    <s v="Remote"/>
    <s v="Freelance"/>
    <x v="284"/>
    <x v="2"/>
  </r>
  <r>
    <x v="3"/>
    <n v="8707"/>
    <n v="104484"/>
    <x v="6"/>
    <x v="7"/>
    <s v="Hybrid"/>
    <s v="Freelance"/>
    <x v="85"/>
    <x v="2"/>
  </r>
  <r>
    <x v="8"/>
    <n v="6378"/>
    <n v="76536"/>
    <x v="9"/>
    <x v="4"/>
    <s v="On-Site"/>
    <s v="Contract"/>
    <x v="80"/>
    <x v="0"/>
  </r>
  <r>
    <x v="7"/>
    <n v="10334"/>
    <n v="124008"/>
    <x v="0"/>
    <x v="10"/>
    <s v="On-Site"/>
    <s v="Contract"/>
    <x v="227"/>
    <x v="10"/>
  </r>
  <r>
    <x v="3"/>
    <n v="5895"/>
    <n v="70740"/>
    <x v="7"/>
    <x v="6"/>
    <s v="Remote"/>
    <s v="Full-time"/>
    <x v="337"/>
    <x v="8"/>
  </r>
  <r>
    <x v="8"/>
    <n v="4602"/>
    <n v="55224"/>
    <x v="9"/>
    <x v="0"/>
    <s v="Hybrid"/>
    <s v="Part-time"/>
    <x v="216"/>
    <x v="6"/>
  </r>
  <r>
    <x v="3"/>
    <n v="10729"/>
    <n v="128748"/>
    <x v="6"/>
    <x v="5"/>
    <s v="Remote"/>
    <s v="Freelance"/>
    <x v="301"/>
    <x v="3"/>
  </r>
  <r>
    <x v="8"/>
    <n v="7608"/>
    <n v="91296"/>
    <x v="6"/>
    <x v="4"/>
    <s v="On-Site"/>
    <s v="Full-time"/>
    <x v="216"/>
    <x v="6"/>
  </r>
  <r>
    <x v="2"/>
    <n v="10030"/>
    <n v="120360"/>
    <x v="4"/>
    <x v="5"/>
    <s v="Remote"/>
    <s v="Part-time"/>
    <x v="79"/>
    <x v="8"/>
  </r>
  <r>
    <x v="4"/>
    <n v="6482"/>
    <n v="77784"/>
    <x v="0"/>
    <x v="7"/>
    <s v="Remote"/>
    <s v="Contract"/>
    <x v="84"/>
    <x v="5"/>
  </r>
  <r>
    <x v="8"/>
    <n v="5382"/>
    <n v="64584"/>
    <x v="2"/>
    <x v="9"/>
    <s v="Hybrid"/>
    <s v="Full-time"/>
    <x v="109"/>
    <x v="5"/>
  </r>
  <r>
    <x v="9"/>
    <n v="6497"/>
    <n v="77964"/>
    <x v="0"/>
    <x v="1"/>
    <s v="Hybrid"/>
    <s v="Part-time"/>
    <x v="253"/>
    <x v="4"/>
  </r>
  <r>
    <x v="5"/>
    <n v="4733"/>
    <n v="56796"/>
    <x v="9"/>
    <x v="5"/>
    <s v="Remote"/>
    <s v="Part-time"/>
    <x v="239"/>
    <x v="5"/>
  </r>
  <r>
    <x v="7"/>
    <n v="9555"/>
    <n v="114660"/>
    <x v="0"/>
    <x v="3"/>
    <s v="Remote"/>
    <s v="Freelance"/>
    <x v="7"/>
    <x v="6"/>
  </r>
  <r>
    <x v="8"/>
    <n v="9698"/>
    <n v="116376"/>
    <x v="1"/>
    <x v="4"/>
    <s v="Remote"/>
    <s v="Contract"/>
    <x v="196"/>
    <x v="5"/>
  </r>
  <r>
    <x v="8"/>
    <n v="9668"/>
    <n v="116016"/>
    <x v="7"/>
    <x v="3"/>
    <s v="On-Site"/>
    <s v="Contract"/>
    <x v="305"/>
    <x v="7"/>
  </r>
  <r>
    <x v="4"/>
    <n v="5940"/>
    <n v="71280"/>
    <x v="4"/>
    <x v="6"/>
    <s v="On-Site"/>
    <s v="Contract"/>
    <x v="117"/>
    <x v="8"/>
  </r>
  <r>
    <x v="8"/>
    <n v="5875"/>
    <n v="70500"/>
    <x v="6"/>
    <x v="9"/>
    <s v="Remote"/>
    <s v="Contract"/>
    <x v="36"/>
    <x v="8"/>
  </r>
  <r>
    <x v="2"/>
    <n v="8751"/>
    <n v="105012"/>
    <x v="6"/>
    <x v="5"/>
    <s v="Hybrid"/>
    <s v="Contract"/>
    <x v="156"/>
    <x v="10"/>
  </r>
  <r>
    <x v="7"/>
    <n v="7989"/>
    <n v="95868"/>
    <x v="7"/>
    <x v="0"/>
    <s v="Hybrid"/>
    <s v="Full-time"/>
    <x v="87"/>
    <x v="0"/>
  </r>
  <r>
    <x v="8"/>
    <n v="6422"/>
    <n v="77064"/>
    <x v="4"/>
    <x v="0"/>
    <s v="On-Site"/>
    <s v="Freelance"/>
    <x v="347"/>
    <x v="3"/>
  </r>
  <r>
    <x v="9"/>
    <n v="4177"/>
    <n v="50124"/>
    <x v="1"/>
    <x v="2"/>
    <s v="Hybrid"/>
    <s v="Part-time"/>
    <x v="117"/>
    <x v="8"/>
  </r>
  <r>
    <x v="9"/>
    <n v="4397"/>
    <n v="52764"/>
    <x v="5"/>
    <x v="0"/>
    <s v="Hybrid"/>
    <s v="Part-time"/>
    <x v="255"/>
    <x v="6"/>
  </r>
  <r>
    <x v="2"/>
    <n v="5132"/>
    <n v="61584"/>
    <x v="0"/>
    <x v="5"/>
    <s v="Hybrid"/>
    <s v="Freelance"/>
    <x v="165"/>
    <x v="9"/>
  </r>
  <r>
    <x v="4"/>
    <n v="9412"/>
    <n v="112944"/>
    <x v="5"/>
    <x v="9"/>
    <s v="Hybrid"/>
    <s v="Part-time"/>
    <x v="196"/>
    <x v="5"/>
  </r>
  <r>
    <x v="6"/>
    <n v="9293"/>
    <n v="111516"/>
    <x v="9"/>
    <x v="3"/>
    <s v="Remote"/>
    <s v="Freelance"/>
    <x v="284"/>
    <x v="2"/>
  </r>
  <r>
    <x v="5"/>
    <n v="4234"/>
    <n v="50808"/>
    <x v="3"/>
    <x v="3"/>
    <s v="Hybrid"/>
    <s v="Full-time"/>
    <x v="78"/>
    <x v="5"/>
  </r>
  <r>
    <x v="6"/>
    <n v="11668"/>
    <n v="140016"/>
    <x v="1"/>
    <x v="10"/>
    <s v="Remote"/>
    <s v="Freelance"/>
    <x v="182"/>
    <x v="9"/>
  </r>
  <r>
    <x v="3"/>
    <n v="10760"/>
    <n v="129120"/>
    <x v="3"/>
    <x v="5"/>
    <s v="On-Site"/>
    <s v="Part-time"/>
    <x v="134"/>
    <x v="1"/>
  </r>
  <r>
    <x v="7"/>
    <n v="3978"/>
    <n v="47736"/>
    <x v="9"/>
    <x v="3"/>
    <s v="Hybrid"/>
    <s v="Full-time"/>
    <x v="26"/>
    <x v="9"/>
  </r>
  <r>
    <x v="0"/>
    <n v="8514"/>
    <n v="102168"/>
    <x v="7"/>
    <x v="0"/>
    <s v="Hybrid"/>
    <s v="Contract"/>
    <x v="145"/>
    <x v="11"/>
  </r>
  <r>
    <x v="2"/>
    <n v="4900"/>
    <n v="58800"/>
    <x v="4"/>
    <x v="0"/>
    <s v="Remote"/>
    <s v="Part-time"/>
    <x v="362"/>
    <x v="9"/>
  </r>
  <r>
    <x v="8"/>
    <n v="3286"/>
    <n v="39432"/>
    <x v="2"/>
    <x v="5"/>
    <s v="Remote"/>
    <s v="Full-time"/>
    <x v="51"/>
    <x v="7"/>
  </r>
  <r>
    <x v="4"/>
    <n v="10562"/>
    <n v="126744"/>
    <x v="1"/>
    <x v="9"/>
    <s v="Remote"/>
    <s v="Full-time"/>
    <x v="138"/>
    <x v="5"/>
  </r>
  <r>
    <x v="7"/>
    <n v="9951"/>
    <n v="119412"/>
    <x v="8"/>
    <x v="1"/>
    <s v="Hybrid"/>
    <s v="Full-time"/>
    <x v="291"/>
    <x v="11"/>
  </r>
  <r>
    <x v="7"/>
    <n v="7085"/>
    <n v="85020"/>
    <x v="4"/>
    <x v="3"/>
    <s v="Remote"/>
    <s v="Freelance"/>
    <x v="219"/>
    <x v="10"/>
  </r>
  <r>
    <x v="4"/>
    <n v="9889"/>
    <n v="118668"/>
    <x v="1"/>
    <x v="10"/>
    <s v="Hybrid"/>
    <s v="Part-time"/>
    <x v="265"/>
    <x v="11"/>
  </r>
  <r>
    <x v="7"/>
    <n v="5663"/>
    <n v="67956"/>
    <x v="0"/>
    <x v="5"/>
    <s v="Hybrid"/>
    <s v="Freelance"/>
    <x v="36"/>
    <x v="8"/>
  </r>
  <r>
    <x v="8"/>
    <n v="4241"/>
    <n v="50892"/>
    <x v="2"/>
    <x v="1"/>
    <s v="On-Site"/>
    <s v="Freelance"/>
    <x v="93"/>
    <x v="10"/>
  </r>
  <r>
    <x v="6"/>
    <n v="3383"/>
    <n v="40596"/>
    <x v="4"/>
    <x v="10"/>
    <s v="Hybrid"/>
    <s v="Freelance"/>
    <x v="277"/>
    <x v="4"/>
  </r>
  <r>
    <x v="8"/>
    <n v="5776"/>
    <n v="69312"/>
    <x v="8"/>
    <x v="2"/>
    <s v="Remote"/>
    <s v="Full-time"/>
    <x v="178"/>
    <x v="9"/>
  </r>
  <r>
    <x v="4"/>
    <n v="8615"/>
    <n v="103380"/>
    <x v="9"/>
    <x v="7"/>
    <s v="Hybrid"/>
    <s v="Contract"/>
    <x v="259"/>
    <x v="0"/>
  </r>
  <r>
    <x v="3"/>
    <n v="7021"/>
    <n v="84252"/>
    <x v="2"/>
    <x v="4"/>
    <s v="Hybrid"/>
    <s v="Full-time"/>
    <x v="267"/>
    <x v="2"/>
  </r>
  <r>
    <x v="1"/>
    <n v="9279"/>
    <n v="111348"/>
    <x v="1"/>
    <x v="6"/>
    <s v="Remote"/>
    <s v="Contract"/>
    <x v="76"/>
    <x v="6"/>
  </r>
  <r>
    <x v="7"/>
    <n v="3389"/>
    <n v="40668"/>
    <x v="2"/>
    <x v="9"/>
    <s v="Remote"/>
    <s v="Part-time"/>
    <x v="280"/>
    <x v="9"/>
  </r>
  <r>
    <x v="6"/>
    <n v="8732"/>
    <n v="104784"/>
    <x v="1"/>
    <x v="10"/>
    <s v="On-Site"/>
    <s v="Freelance"/>
    <x v="267"/>
    <x v="2"/>
  </r>
  <r>
    <x v="2"/>
    <n v="7742"/>
    <n v="92904"/>
    <x v="2"/>
    <x v="9"/>
    <s v="On-Site"/>
    <s v="Contract"/>
    <x v="269"/>
    <x v="2"/>
  </r>
  <r>
    <x v="4"/>
    <n v="3022"/>
    <n v="36264"/>
    <x v="8"/>
    <x v="4"/>
    <s v="Remote"/>
    <s v="Part-time"/>
    <x v="257"/>
    <x v="4"/>
  </r>
  <r>
    <x v="3"/>
    <n v="9677"/>
    <n v="116124"/>
    <x v="0"/>
    <x v="10"/>
    <s v="Remote"/>
    <s v="Part-time"/>
    <x v="201"/>
    <x v="2"/>
  </r>
  <r>
    <x v="3"/>
    <n v="5420"/>
    <n v="65040"/>
    <x v="5"/>
    <x v="5"/>
    <s v="Hybrid"/>
    <s v="Contract"/>
    <x v="269"/>
    <x v="2"/>
  </r>
  <r>
    <x v="3"/>
    <n v="9009"/>
    <n v="108108"/>
    <x v="6"/>
    <x v="3"/>
    <s v="Hybrid"/>
    <s v="Part-time"/>
    <x v="337"/>
    <x v="8"/>
  </r>
  <r>
    <x v="3"/>
    <n v="5058"/>
    <n v="60696"/>
    <x v="5"/>
    <x v="5"/>
    <s v="Remote"/>
    <s v="Full-time"/>
    <x v="69"/>
    <x v="9"/>
  </r>
  <r>
    <x v="0"/>
    <n v="11663"/>
    <n v="139956"/>
    <x v="8"/>
    <x v="9"/>
    <s v="On-Site"/>
    <s v="Freelance"/>
    <x v="33"/>
    <x v="9"/>
  </r>
  <r>
    <x v="5"/>
    <n v="6480"/>
    <n v="77760"/>
    <x v="0"/>
    <x v="4"/>
    <s v="Hybrid"/>
    <s v="Part-time"/>
    <x v="234"/>
    <x v="5"/>
  </r>
  <r>
    <x v="8"/>
    <n v="3234"/>
    <n v="38808"/>
    <x v="4"/>
    <x v="3"/>
    <s v="On-Site"/>
    <s v="Freelance"/>
    <x v="312"/>
    <x v="3"/>
  </r>
  <r>
    <x v="8"/>
    <n v="4868"/>
    <n v="58416"/>
    <x v="3"/>
    <x v="2"/>
    <s v="Remote"/>
    <s v="Contract"/>
    <x v="32"/>
    <x v="3"/>
  </r>
  <r>
    <x v="5"/>
    <n v="7154"/>
    <n v="85848"/>
    <x v="3"/>
    <x v="0"/>
    <s v="Hybrid"/>
    <s v="Part-time"/>
    <x v="59"/>
    <x v="11"/>
  </r>
  <r>
    <x v="6"/>
    <n v="11189"/>
    <n v="134268"/>
    <x v="8"/>
    <x v="0"/>
    <s v="On-Site"/>
    <s v="Part-time"/>
    <x v="237"/>
    <x v="0"/>
  </r>
  <r>
    <x v="9"/>
    <n v="8928"/>
    <n v="107136"/>
    <x v="7"/>
    <x v="4"/>
    <s v="Hybrid"/>
    <s v="Full-time"/>
    <x v="225"/>
    <x v="8"/>
  </r>
  <r>
    <x v="2"/>
    <n v="9944"/>
    <n v="119328"/>
    <x v="1"/>
    <x v="5"/>
    <s v="Remote"/>
    <s v="Freelance"/>
    <x v="77"/>
    <x v="9"/>
  </r>
  <r>
    <x v="0"/>
    <n v="5895"/>
    <n v="70740"/>
    <x v="4"/>
    <x v="3"/>
    <s v="Hybrid"/>
    <s v="Part-time"/>
    <x v="233"/>
    <x v="3"/>
  </r>
  <r>
    <x v="7"/>
    <n v="3843"/>
    <n v="46116"/>
    <x v="1"/>
    <x v="5"/>
    <s v="Hybrid"/>
    <s v="Part-time"/>
    <x v="359"/>
    <x v="7"/>
  </r>
  <r>
    <x v="2"/>
    <n v="6169"/>
    <n v="74028"/>
    <x v="9"/>
    <x v="9"/>
    <s v="Hybrid"/>
    <s v="Part-time"/>
    <x v="75"/>
    <x v="1"/>
  </r>
  <r>
    <x v="9"/>
    <n v="5875"/>
    <n v="70500"/>
    <x v="8"/>
    <x v="9"/>
    <s v="Remote"/>
    <s v="Freelance"/>
    <x v="351"/>
    <x v="8"/>
  </r>
  <r>
    <x v="2"/>
    <n v="10801"/>
    <n v="129612"/>
    <x v="7"/>
    <x v="7"/>
    <s v="Remote"/>
    <s v="Full-time"/>
    <x v="94"/>
    <x v="11"/>
  </r>
  <r>
    <x v="9"/>
    <n v="5141"/>
    <n v="61692"/>
    <x v="6"/>
    <x v="9"/>
    <s v="Remote"/>
    <s v="Contract"/>
    <x v="188"/>
    <x v="9"/>
  </r>
  <r>
    <x v="9"/>
    <n v="6497"/>
    <n v="77964"/>
    <x v="2"/>
    <x v="6"/>
    <s v="Hybrid"/>
    <s v="Freelance"/>
    <x v="1"/>
    <x v="1"/>
  </r>
  <r>
    <x v="9"/>
    <n v="9218"/>
    <n v="110616"/>
    <x v="7"/>
    <x v="5"/>
    <s v="On-Site"/>
    <s v="Full-time"/>
    <x v="355"/>
    <x v="3"/>
  </r>
  <r>
    <x v="4"/>
    <n v="4022"/>
    <n v="48264"/>
    <x v="0"/>
    <x v="3"/>
    <s v="On-Site"/>
    <s v="Full-time"/>
    <x v="155"/>
    <x v="6"/>
  </r>
  <r>
    <x v="1"/>
    <n v="9023"/>
    <n v="108276"/>
    <x v="5"/>
    <x v="5"/>
    <s v="Remote"/>
    <s v="Part-time"/>
    <x v="364"/>
    <x v="2"/>
  </r>
  <r>
    <x v="4"/>
    <n v="4041"/>
    <n v="48492"/>
    <x v="1"/>
    <x v="0"/>
    <s v="Remote"/>
    <s v="Freelance"/>
    <x v="276"/>
    <x v="6"/>
  </r>
  <r>
    <x v="5"/>
    <n v="3878"/>
    <n v="46536"/>
    <x v="6"/>
    <x v="2"/>
    <s v="Hybrid"/>
    <s v="Contract"/>
    <x v="359"/>
    <x v="7"/>
  </r>
  <r>
    <x v="7"/>
    <n v="6216"/>
    <n v="74592"/>
    <x v="6"/>
    <x v="6"/>
    <s v="Hybrid"/>
    <s v="Full-time"/>
    <x v="124"/>
    <x v="0"/>
  </r>
  <r>
    <x v="5"/>
    <n v="8857"/>
    <n v="106284"/>
    <x v="4"/>
    <x v="7"/>
    <s v="Remote"/>
    <s v="Part-time"/>
    <x v="143"/>
    <x v="0"/>
  </r>
  <r>
    <x v="8"/>
    <n v="7009"/>
    <n v="84108"/>
    <x v="7"/>
    <x v="2"/>
    <s v="Remote"/>
    <s v="Part-time"/>
    <x v="232"/>
    <x v="3"/>
  </r>
  <r>
    <x v="6"/>
    <n v="6140"/>
    <n v="73680"/>
    <x v="8"/>
    <x v="2"/>
    <s v="Hybrid"/>
    <s v="Contract"/>
    <x v="336"/>
    <x v="2"/>
  </r>
  <r>
    <x v="7"/>
    <n v="7535"/>
    <n v="90420"/>
    <x v="7"/>
    <x v="10"/>
    <s v="Hybrid"/>
    <s v="Full-time"/>
    <x v="52"/>
    <x v="2"/>
  </r>
  <r>
    <x v="7"/>
    <n v="5404"/>
    <n v="64848"/>
    <x v="9"/>
    <x v="5"/>
    <s v="On-Site"/>
    <s v="Contract"/>
    <x v="112"/>
    <x v="5"/>
  </r>
  <r>
    <x v="7"/>
    <n v="4636"/>
    <n v="55632"/>
    <x v="3"/>
    <x v="10"/>
    <s v="On-Site"/>
    <s v="Contract"/>
    <x v="151"/>
    <x v="11"/>
  </r>
  <r>
    <x v="2"/>
    <n v="3558"/>
    <n v="42696"/>
    <x v="9"/>
    <x v="7"/>
    <s v="Remote"/>
    <s v="Freelance"/>
    <x v="315"/>
    <x v="0"/>
  </r>
  <r>
    <x v="7"/>
    <n v="11017"/>
    <n v="132204"/>
    <x v="6"/>
    <x v="4"/>
    <s v="On-Site"/>
    <s v="Contract"/>
    <x v="121"/>
    <x v="1"/>
  </r>
  <r>
    <x v="5"/>
    <n v="7782"/>
    <n v="93384"/>
    <x v="1"/>
    <x v="5"/>
    <s v="On-Site"/>
    <s v="Part-time"/>
    <x v="169"/>
    <x v="10"/>
  </r>
  <r>
    <x v="0"/>
    <n v="4937"/>
    <n v="59244"/>
    <x v="5"/>
    <x v="5"/>
    <s v="Remote"/>
    <s v="Contract"/>
    <x v="291"/>
    <x v="11"/>
  </r>
  <r>
    <x v="6"/>
    <n v="11920"/>
    <n v="143040"/>
    <x v="1"/>
    <x v="1"/>
    <s v="Hybrid"/>
    <s v="Contract"/>
    <x v="149"/>
    <x v="2"/>
  </r>
  <r>
    <x v="5"/>
    <n v="4333"/>
    <n v="51996"/>
    <x v="9"/>
    <x v="10"/>
    <s v="Hybrid"/>
    <s v="Part-time"/>
    <x v="292"/>
    <x v="5"/>
  </r>
  <r>
    <x v="4"/>
    <n v="6453"/>
    <n v="77436"/>
    <x v="9"/>
    <x v="3"/>
    <s v="Hybrid"/>
    <s v="Full-time"/>
    <x v="296"/>
    <x v="11"/>
  </r>
  <r>
    <x v="1"/>
    <n v="11055"/>
    <n v="132660"/>
    <x v="9"/>
    <x v="5"/>
    <s v="Remote"/>
    <s v="Full-time"/>
    <x v="93"/>
    <x v="10"/>
  </r>
  <r>
    <x v="3"/>
    <n v="5604"/>
    <n v="67248"/>
    <x v="7"/>
    <x v="5"/>
    <s v="Remote"/>
    <s v="Freelance"/>
    <x v="67"/>
    <x v="1"/>
  </r>
  <r>
    <x v="4"/>
    <n v="5208"/>
    <n v="62496"/>
    <x v="6"/>
    <x v="4"/>
    <s v="Hybrid"/>
    <s v="Part-time"/>
    <x v="214"/>
    <x v="1"/>
  </r>
  <r>
    <x v="1"/>
    <n v="10493"/>
    <n v="125916"/>
    <x v="5"/>
    <x v="0"/>
    <s v="Hybrid"/>
    <s v="Full-time"/>
    <x v="92"/>
    <x v="11"/>
  </r>
  <r>
    <x v="3"/>
    <n v="4237"/>
    <n v="50844"/>
    <x v="2"/>
    <x v="5"/>
    <s v="Hybrid"/>
    <s v="Contract"/>
    <x v="115"/>
    <x v="5"/>
  </r>
  <r>
    <x v="8"/>
    <n v="3434"/>
    <n v="41208"/>
    <x v="7"/>
    <x v="3"/>
    <s v="On-Site"/>
    <s v="Contract"/>
    <x v="21"/>
    <x v="3"/>
  </r>
  <r>
    <x v="1"/>
    <n v="8039"/>
    <n v="96468"/>
    <x v="9"/>
    <x v="10"/>
    <s v="On-Site"/>
    <s v="Part-time"/>
    <x v="153"/>
    <x v="2"/>
  </r>
  <r>
    <x v="2"/>
    <n v="5426"/>
    <n v="65112"/>
    <x v="6"/>
    <x v="1"/>
    <s v="Remote"/>
    <s v="Part-time"/>
    <x v="288"/>
    <x v="2"/>
  </r>
  <r>
    <x v="4"/>
    <n v="11804"/>
    <n v="141648"/>
    <x v="1"/>
    <x v="0"/>
    <s v="Hybrid"/>
    <s v="Part-time"/>
    <x v="255"/>
    <x v="6"/>
  </r>
  <r>
    <x v="5"/>
    <n v="5161"/>
    <n v="61932"/>
    <x v="2"/>
    <x v="7"/>
    <s v="On-Site"/>
    <s v="Freelance"/>
    <x v="96"/>
    <x v="2"/>
  </r>
  <r>
    <x v="1"/>
    <n v="11898"/>
    <n v="142776"/>
    <x v="2"/>
    <x v="7"/>
    <s v="Hybrid"/>
    <s v="Freelance"/>
    <x v="137"/>
    <x v="10"/>
  </r>
  <r>
    <x v="4"/>
    <n v="9290"/>
    <n v="111480"/>
    <x v="4"/>
    <x v="3"/>
    <s v="On-Site"/>
    <s v="Freelance"/>
    <x v="91"/>
    <x v="0"/>
  </r>
  <r>
    <x v="1"/>
    <n v="5426"/>
    <n v="65112"/>
    <x v="7"/>
    <x v="5"/>
    <s v="Remote"/>
    <s v="Contract"/>
    <x v="42"/>
    <x v="10"/>
  </r>
  <r>
    <x v="4"/>
    <n v="5074"/>
    <n v="60888"/>
    <x v="2"/>
    <x v="7"/>
    <s v="On-Site"/>
    <s v="Freelance"/>
    <x v="256"/>
    <x v="3"/>
  </r>
  <r>
    <x v="5"/>
    <n v="3322"/>
    <n v="39864"/>
    <x v="0"/>
    <x v="5"/>
    <s v="Remote"/>
    <s v="Full-time"/>
    <x v="362"/>
    <x v="9"/>
  </r>
  <r>
    <x v="7"/>
    <n v="8923"/>
    <n v="107076"/>
    <x v="9"/>
    <x v="7"/>
    <s v="On-Site"/>
    <s v="Freelance"/>
    <x v="350"/>
    <x v="9"/>
  </r>
  <r>
    <x v="9"/>
    <n v="8339"/>
    <n v="100068"/>
    <x v="1"/>
    <x v="6"/>
    <s v="On-Site"/>
    <s v="Full-time"/>
    <x v="127"/>
    <x v="3"/>
  </r>
  <r>
    <x v="5"/>
    <n v="10443"/>
    <n v="125316"/>
    <x v="2"/>
    <x v="9"/>
    <s v="Remote"/>
    <s v="Contract"/>
    <x v="195"/>
    <x v="4"/>
  </r>
  <r>
    <x v="0"/>
    <n v="8895"/>
    <n v="106740"/>
    <x v="4"/>
    <x v="9"/>
    <s v="Hybrid"/>
    <s v="Part-time"/>
    <x v="14"/>
    <x v="5"/>
  </r>
  <r>
    <x v="1"/>
    <n v="5030"/>
    <n v="60360"/>
    <x v="4"/>
    <x v="0"/>
    <s v="Hybrid"/>
    <s v="Part-time"/>
    <x v="129"/>
    <x v="9"/>
  </r>
  <r>
    <x v="8"/>
    <n v="7968"/>
    <n v="95616"/>
    <x v="7"/>
    <x v="1"/>
    <s v="Remote"/>
    <s v="Freelance"/>
    <x v="26"/>
    <x v="9"/>
  </r>
  <r>
    <x v="3"/>
    <n v="10874"/>
    <n v="130488"/>
    <x v="5"/>
    <x v="0"/>
    <s v="Hybrid"/>
    <s v="Freelance"/>
    <x v="329"/>
    <x v="6"/>
  </r>
  <r>
    <x v="3"/>
    <n v="10643"/>
    <n v="127716"/>
    <x v="2"/>
    <x v="10"/>
    <s v="Hybrid"/>
    <s v="Full-time"/>
    <x v="177"/>
    <x v="0"/>
  </r>
  <r>
    <x v="3"/>
    <n v="9513"/>
    <n v="114156"/>
    <x v="3"/>
    <x v="7"/>
    <s v="On-Site"/>
    <s v="Contract"/>
    <x v="365"/>
    <x v="6"/>
  </r>
  <r>
    <x v="8"/>
    <n v="4488"/>
    <n v="53856"/>
    <x v="4"/>
    <x v="1"/>
    <s v="Hybrid"/>
    <s v="Full-time"/>
    <x v="217"/>
    <x v="11"/>
  </r>
  <r>
    <x v="5"/>
    <n v="9441"/>
    <n v="113292"/>
    <x v="3"/>
    <x v="9"/>
    <s v="On-Site"/>
    <s v="Contract"/>
    <x v="105"/>
    <x v="2"/>
  </r>
  <r>
    <x v="7"/>
    <n v="8015"/>
    <n v="96180"/>
    <x v="6"/>
    <x v="9"/>
    <s v="Remote"/>
    <s v="Full-time"/>
    <x v="270"/>
    <x v="3"/>
  </r>
  <r>
    <x v="8"/>
    <n v="10064"/>
    <n v="120768"/>
    <x v="8"/>
    <x v="5"/>
    <s v="Remote"/>
    <s v="Part-time"/>
    <x v="188"/>
    <x v="9"/>
  </r>
  <r>
    <x v="8"/>
    <n v="7378"/>
    <n v="88536"/>
    <x v="3"/>
    <x v="1"/>
    <s v="Hybrid"/>
    <s v="Freelance"/>
    <x v="35"/>
    <x v="2"/>
  </r>
  <r>
    <x v="8"/>
    <n v="6512"/>
    <n v="78144"/>
    <x v="0"/>
    <x v="2"/>
    <s v="Hybrid"/>
    <s v="Freelance"/>
    <x v="178"/>
    <x v="9"/>
  </r>
  <r>
    <x v="2"/>
    <n v="4355"/>
    <n v="52260"/>
    <x v="6"/>
    <x v="5"/>
    <s v="Hybrid"/>
    <s v="Freelance"/>
    <x v="30"/>
    <x v="10"/>
  </r>
  <r>
    <x v="9"/>
    <n v="4798"/>
    <n v="57576"/>
    <x v="8"/>
    <x v="0"/>
    <s v="Remote"/>
    <s v="Contract"/>
    <x v="293"/>
    <x v="6"/>
  </r>
  <r>
    <x v="3"/>
    <n v="9740"/>
    <n v="116880"/>
    <x v="9"/>
    <x v="5"/>
    <s v="On-Site"/>
    <s v="Contract"/>
    <x v="21"/>
    <x v="3"/>
  </r>
  <r>
    <x v="5"/>
    <n v="6447"/>
    <n v="77364"/>
    <x v="5"/>
    <x v="6"/>
    <s v="Hybrid"/>
    <s v="Freelance"/>
    <x v="110"/>
    <x v="9"/>
  </r>
  <r>
    <x v="4"/>
    <n v="3575"/>
    <n v="42900"/>
    <x v="9"/>
    <x v="7"/>
    <s v="Remote"/>
    <s v="Full-time"/>
    <x v="243"/>
    <x v="0"/>
  </r>
  <r>
    <x v="8"/>
    <n v="4168"/>
    <n v="50016"/>
    <x v="8"/>
    <x v="7"/>
    <s v="Hybrid"/>
    <s v="Part-time"/>
    <x v="42"/>
    <x v="10"/>
  </r>
  <r>
    <x v="1"/>
    <n v="9033"/>
    <n v="108396"/>
    <x v="3"/>
    <x v="2"/>
    <s v="Remote"/>
    <s v="Full-time"/>
    <x v="213"/>
    <x v="1"/>
  </r>
  <r>
    <x v="6"/>
    <n v="7987"/>
    <n v="95844"/>
    <x v="1"/>
    <x v="7"/>
    <s v="Remote"/>
    <s v="Full-time"/>
    <x v="99"/>
    <x v="10"/>
  </r>
  <r>
    <x v="9"/>
    <n v="4114"/>
    <n v="49368"/>
    <x v="3"/>
    <x v="4"/>
    <s v="Hybrid"/>
    <s v="Part-time"/>
    <x v="301"/>
    <x v="3"/>
  </r>
  <r>
    <x v="8"/>
    <n v="8498"/>
    <n v="101976"/>
    <x v="1"/>
    <x v="1"/>
    <s v="Hybrid"/>
    <s v="Contract"/>
    <x v="46"/>
    <x v="10"/>
  </r>
  <r>
    <x v="5"/>
    <n v="8316"/>
    <n v="99792"/>
    <x v="2"/>
    <x v="4"/>
    <s v="On-Site"/>
    <s v="Part-time"/>
    <x v="110"/>
    <x v="9"/>
  </r>
  <r>
    <x v="4"/>
    <n v="3599"/>
    <n v="43188"/>
    <x v="8"/>
    <x v="4"/>
    <s v="On-Site"/>
    <s v="Part-time"/>
    <x v="132"/>
    <x v="11"/>
  </r>
  <r>
    <x v="2"/>
    <n v="9239"/>
    <n v="110868"/>
    <x v="6"/>
    <x v="7"/>
    <s v="On-Site"/>
    <s v="Full-time"/>
    <x v="136"/>
    <x v="3"/>
  </r>
  <r>
    <x v="4"/>
    <n v="7378"/>
    <n v="88536"/>
    <x v="2"/>
    <x v="1"/>
    <s v="On-Site"/>
    <s v="Contract"/>
    <x v="304"/>
    <x v="8"/>
  </r>
  <r>
    <x v="5"/>
    <n v="9841"/>
    <n v="118092"/>
    <x v="9"/>
    <x v="6"/>
    <s v="Remote"/>
    <s v="Freelance"/>
    <x v="112"/>
    <x v="5"/>
  </r>
  <r>
    <x v="1"/>
    <n v="6880"/>
    <n v="82560"/>
    <x v="9"/>
    <x v="7"/>
    <s v="Remote"/>
    <s v="Part-time"/>
    <x v="72"/>
    <x v="11"/>
  </r>
  <r>
    <x v="4"/>
    <n v="10638"/>
    <n v="127656"/>
    <x v="7"/>
    <x v="1"/>
    <s v="Remote"/>
    <s v="Part-time"/>
    <x v="37"/>
    <x v="4"/>
  </r>
  <r>
    <x v="4"/>
    <n v="6601"/>
    <n v="79212"/>
    <x v="9"/>
    <x v="6"/>
    <s v="Remote"/>
    <s v="Part-time"/>
    <x v="63"/>
    <x v="3"/>
  </r>
  <r>
    <x v="0"/>
    <n v="5738"/>
    <n v="68856"/>
    <x v="6"/>
    <x v="1"/>
    <s v="On-Site"/>
    <s v="Full-time"/>
    <x v="233"/>
    <x v="3"/>
  </r>
  <r>
    <x v="2"/>
    <n v="6902"/>
    <n v="82824"/>
    <x v="6"/>
    <x v="3"/>
    <s v="On-Site"/>
    <s v="Part-time"/>
    <x v="277"/>
    <x v="4"/>
  </r>
  <r>
    <x v="3"/>
    <n v="6939"/>
    <n v="83268"/>
    <x v="8"/>
    <x v="3"/>
    <s v="Hybrid"/>
    <s v="Freelance"/>
    <x v="165"/>
    <x v="9"/>
  </r>
  <r>
    <x v="1"/>
    <n v="3349"/>
    <n v="40188"/>
    <x v="3"/>
    <x v="6"/>
    <s v="Hybrid"/>
    <s v="Contract"/>
    <x v="356"/>
    <x v="10"/>
  </r>
  <r>
    <x v="6"/>
    <n v="8692"/>
    <n v="104304"/>
    <x v="4"/>
    <x v="5"/>
    <s v="Remote"/>
    <s v="Contract"/>
    <x v="73"/>
    <x v="9"/>
  </r>
  <r>
    <x v="0"/>
    <n v="7485"/>
    <n v="89820"/>
    <x v="0"/>
    <x v="9"/>
    <s v="Remote"/>
    <s v="Contract"/>
    <x v="101"/>
    <x v="7"/>
  </r>
  <r>
    <x v="3"/>
    <n v="6693"/>
    <n v="80316"/>
    <x v="6"/>
    <x v="6"/>
    <s v="Hybrid"/>
    <s v="Freelance"/>
    <x v="53"/>
    <x v="7"/>
  </r>
  <r>
    <x v="9"/>
    <n v="7186"/>
    <n v="86232"/>
    <x v="9"/>
    <x v="5"/>
    <s v="On-Site"/>
    <s v="Freelance"/>
    <x v="328"/>
    <x v="6"/>
  </r>
  <r>
    <x v="0"/>
    <n v="4737"/>
    <n v="56844"/>
    <x v="4"/>
    <x v="5"/>
    <s v="On-Site"/>
    <s v="Full-time"/>
    <x v="276"/>
    <x v="6"/>
  </r>
  <r>
    <x v="2"/>
    <n v="6001"/>
    <n v="72012"/>
    <x v="1"/>
    <x v="4"/>
    <s v="Hybrid"/>
    <s v="Part-time"/>
    <x v="51"/>
    <x v="7"/>
  </r>
  <r>
    <x v="8"/>
    <n v="3692"/>
    <n v="44304"/>
    <x v="0"/>
    <x v="10"/>
    <s v="Remote"/>
    <s v="Freelance"/>
    <x v="50"/>
    <x v="11"/>
  </r>
  <r>
    <x v="8"/>
    <n v="6224"/>
    <n v="74688"/>
    <x v="8"/>
    <x v="1"/>
    <s v="On-Site"/>
    <s v="Full-time"/>
    <x v="204"/>
    <x v="7"/>
  </r>
  <r>
    <x v="2"/>
    <n v="4487"/>
    <n v="53844"/>
    <x v="9"/>
    <x v="2"/>
    <s v="Hybrid"/>
    <s v="Full-time"/>
    <x v="195"/>
    <x v="4"/>
  </r>
  <r>
    <x v="1"/>
    <n v="9077"/>
    <n v="108924"/>
    <x v="9"/>
    <x v="4"/>
    <s v="Remote"/>
    <s v="Freelance"/>
    <x v="364"/>
    <x v="2"/>
  </r>
  <r>
    <x v="8"/>
    <n v="10317"/>
    <n v="123804"/>
    <x v="5"/>
    <x v="6"/>
    <s v="Hybrid"/>
    <s v="Freelance"/>
    <x v="84"/>
    <x v="5"/>
  </r>
  <r>
    <x v="5"/>
    <n v="3271"/>
    <n v="39252"/>
    <x v="3"/>
    <x v="10"/>
    <s v="On-Site"/>
    <s v="Full-time"/>
    <x v="43"/>
    <x v="7"/>
  </r>
  <r>
    <x v="6"/>
    <n v="7307"/>
    <n v="87684"/>
    <x v="7"/>
    <x v="1"/>
    <s v="Remote"/>
    <s v="Contract"/>
    <x v="99"/>
    <x v="10"/>
  </r>
  <r>
    <x v="8"/>
    <n v="8395"/>
    <n v="100740"/>
    <x v="9"/>
    <x v="2"/>
    <s v="On-Site"/>
    <s v="Part-time"/>
    <x v="223"/>
    <x v="10"/>
  </r>
  <r>
    <x v="7"/>
    <n v="8614"/>
    <n v="103368"/>
    <x v="6"/>
    <x v="6"/>
    <s v="Hybrid"/>
    <s v="Full-time"/>
    <x v="239"/>
    <x v="5"/>
  </r>
  <r>
    <x v="1"/>
    <n v="3329"/>
    <n v="39948"/>
    <x v="9"/>
    <x v="9"/>
    <s v="Hybrid"/>
    <s v="Full-time"/>
    <x v="288"/>
    <x v="2"/>
  </r>
  <r>
    <x v="0"/>
    <n v="9408"/>
    <n v="112896"/>
    <x v="6"/>
    <x v="9"/>
    <s v="On-Site"/>
    <s v="Freelance"/>
    <x v="128"/>
    <x v="8"/>
  </r>
  <r>
    <x v="7"/>
    <n v="4673"/>
    <n v="56076"/>
    <x v="2"/>
    <x v="7"/>
    <s v="On-Site"/>
    <s v="Full-time"/>
    <x v="335"/>
    <x v="8"/>
  </r>
  <r>
    <x v="8"/>
    <n v="9284"/>
    <n v="111408"/>
    <x v="6"/>
    <x v="5"/>
    <s v="Remote"/>
    <s v="Full-time"/>
    <x v="214"/>
    <x v="1"/>
  </r>
  <r>
    <x v="3"/>
    <n v="4602"/>
    <n v="55224"/>
    <x v="7"/>
    <x v="7"/>
    <s v="Hybrid"/>
    <s v="Full-time"/>
    <x v="291"/>
    <x v="11"/>
  </r>
  <r>
    <x v="8"/>
    <n v="4536"/>
    <n v="54432"/>
    <x v="9"/>
    <x v="7"/>
    <s v="Remote"/>
    <s v="Freelance"/>
    <x v="186"/>
    <x v="7"/>
  </r>
  <r>
    <x v="7"/>
    <n v="7011"/>
    <n v="84132"/>
    <x v="6"/>
    <x v="5"/>
    <s v="Remote"/>
    <s v="Freelance"/>
    <x v="157"/>
    <x v="11"/>
  </r>
  <r>
    <x v="6"/>
    <n v="7512"/>
    <n v="90144"/>
    <x v="3"/>
    <x v="10"/>
    <s v="Hybrid"/>
    <s v="Freelance"/>
    <x v="224"/>
    <x v="8"/>
  </r>
  <r>
    <x v="9"/>
    <n v="8898"/>
    <n v="106776"/>
    <x v="8"/>
    <x v="3"/>
    <s v="Remote"/>
    <s v="Freelance"/>
    <x v="132"/>
    <x v="11"/>
  </r>
  <r>
    <x v="9"/>
    <n v="4624"/>
    <n v="55488"/>
    <x v="9"/>
    <x v="0"/>
    <s v="Hybrid"/>
    <s v="Part-time"/>
    <x v="35"/>
    <x v="2"/>
  </r>
  <r>
    <x v="4"/>
    <n v="8526"/>
    <n v="102312"/>
    <x v="7"/>
    <x v="4"/>
    <s v="On-Site"/>
    <s v="Full-time"/>
    <x v="32"/>
    <x v="3"/>
  </r>
  <r>
    <x v="5"/>
    <n v="8579"/>
    <n v="102948"/>
    <x v="8"/>
    <x v="1"/>
    <s v="Remote"/>
    <s v="Freelance"/>
    <x v="35"/>
    <x v="2"/>
  </r>
  <r>
    <x v="2"/>
    <n v="11347"/>
    <n v="136164"/>
    <x v="2"/>
    <x v="10"/>
    <s v="On-Site"/>
    <s v="Contract"/>
    <x v="174"/>
    <x v="2"/>
  </r>
  <r>
    <x v="0"/>
    <n v="4372"/>
    <n v="52464"/>
    <x v="0"/>
    <x v="7"/>
    <s v="On-Site"/>
    <s v="Contract"/>
    <x v="323"/>
    <x v="9"/>
  </r>
  <r>
    <x v="1"/>
    <n v="4453"/>
    <n v="53436"/>
    <x v="9"/>
    <x v="10"/>
    <s v="Hybrid"/>
    <s v="Contract"/>
    <x v="3"/>
    <x v="3"/>
  </r>
  <r>
    <x v="0"/>
    <n v="7920"/>
    <n v="95040"/>
    <x v="3"/>
    <x v="5"/>
    <s v="Remote"/>
    <s v="Contract"/>
    <x v="36"/>
    <x v="8"/>
  </r>
  <r>
    <x v="6"/>
    <n v="7445"/>
    <n v="89340"/>
    <x v="8"/>
    <x v="3"/>
    <s v="Remote"/>
    <s v="Contract"/>
    <x v="250"/>
    <x v="11"/>
  </r>
  <r>
    <x v="5"/>
    <n v="10130"/>
    <n v="121560"/>
    <x v="7"/>
    <x v="7"/>
    <s v="Hybrid"/>
    <s v="Full-time"/>
    <x v="335"/>
    <x v="8"/>
  </r>
  <r>
    <x v="4"/>
    <n v="5930"/>
    <n v="71160"/>
    <x v="2"/>
    <x v="2"/>
    <s v="Hybrid"/>
    <s v="Full-time"/>
    <x v="188"/>
    <x v="9"/>
  </r>
  <r>
    <x v="3"/>
    <n v="7325"/>
    <n v="87900"/>
    <x v="8"/>
    <x v="9"/>
    <s v="Remote"/>
    <s v="Freelance"/>
    <x v="158"/>
    <x v="9"/>
  </r>
  <r>
    <x v="5"/>
    <n v="8070"/>
    <n v="96840"/>
    <x v="9"/>
    <x v="2"/>
    <s v="Remote"/>
    <s v="Contract"/>
    <x v="65"/>
    <x v="8"/>
  </r>
  <r>
    <x v="0"/>
    <n v="8198"/>
    <n v="98376"/>
    <x v="9"/>
    <x v="0"/>
    <s v="Hybrid"/>
    <s v="Freelance"/>
    <x v="143"/>
    <x v="0"/>
  </r>
  <r>
    <x v="9"/>
    <n v="8723"/>
    <n v="104676"/>
    <x v="7"/>
    <x v="1"/>
    <s v="On-Site"/>
    <s v="Contract"/>
    <x v="68"/>
    <x v="2"/>
  </r>
  <r>
    <x v="5"/>
    <n v="6997"/>
    <n v="83964"/>
    <x v="1"/>
    <x v="6"/>
    <s v="Hybrid"/>
    <s v="Part-time"/>
    <x v="1"/>
    <x v="1"/>
  </r>
  <r>
    <x v="4"/>
    <n v="6169"/>
    <n v="74028"/>
    <x v="9"/>
    <x v="3"/>
    <s v="On-Site"/>
    <s v="Freelance"/>
    <x v="1"/>
    <x v="1"/>
  </r>
  <r>
    <x v="6"/>
    <n v="11338"/>
    <n v="136056"/>
    <x v="8"/>
    <x v="0"/>
    <s v="On-Site"/>
    <s v="Contract"/>
    <x v="325"/>
    <x v="5"/>
  </r>
  <r>
    <x v="5"/>
    <n v="7143"/>
    <n v="85716"/>
    <x v="1"/>
    <x v="5"/>
    <s v="Remote"/>
    <s v="Full-time"/>
    <x v="311"/>
    <x v="7"/>
  </r>
  <r>
    <x v="0"/>
    <n v="4129"/>
    <n v="49548"/>
    <x v="5"/>
    <x v="9"/>
    <s v="Hybrid"/>
    <s v="Contract"/>
    <x v="147"/>
    <x v="9"/>
  </r>
  <r>
    <x v="3"/>
    <n v="9416"/>
    <n v="112992"/>
    <x v="1"/>
    <x v="5"/>
    <s v="Remote"/>
    <s v="Part-time"/>
    <x v="39"/>
    <x v="7"/>
  </r>
  <r>
    <x v="0"/>
    <n v="6533"/>
    <n v="78396"/>
    <x v="2"/>
    <x v="5"/>
    <s v="Remote"/>
    <s v="Full-time"/>
    <x v="86"/>
    <x v="11"/>
  </r>
  <r>
    <x v="5"/>
    <n v="6477"/>
    <n v="77724"/>
    <x v="2"/>
    <x v="5"/>
    <s v="Hybrid"/>
    <s v="Contract"/>
    <x v="260"/>
    <x v="11"/>
  </r>
  <r>
    <x v="2"/>
    <n v="9065"/>
    <n v="108780"/>
    <x v="8"/>
    <x v="5"/>
    <s v="Hybrid"/>
    <s v="Contract"/>
    <x v="356"/>
    <x v="10"/>
  </r>
  <r>
    <x v="3"/>
    <n v="4034"/>
    <n v="48408"/>
    <x v="3"/>
    <x v="1"/>
    <s v="Remote"/>
    <s v="Contract"/>
    <x v="250"/>
    <x v="11"/>
  </r>
  <r>
    <x v="0"/>
    <n v="10669"/>
    <n v="128028"/>
    <x v="3"/>
    <x v="10"/>
    <s v="Hybrid"/>
    <s v="Part-time"/>
    <x v="174"/>
    <x v="2"/>
  </r>
  <r>
    <x v="9"/>
    <n v="10305"/>
    <n v="123660"/>
    <x v="0"/>
    <x v="5"/>
    <s v="Remote"/>
    <s v="Freelance"/>
    <x v="73"/>
    <x v="9"/>
  </r>
  <r>
    <x v="9"/>
    <n v="10852"/>
    <n v="130224"/>
    <x v="2"/>
    <x v="1"/>
    <s v="Hybrid"/>
    <s v="Freelance"/>
    <x v="43"/>
    <x v="7"/>
  </r>
  <r>
    <x v="4"/>
    <n v="11340"/>
    <n v="136080"/>
    <x v="9"/>
    <x v="7"/>
    <s v="Remote"/>
    <s v="Full-time"/>
    <x v="218"/>
    <x v="10"/>
  </r>
  <r>
    <x v="6"/>
    <n v="7533"/>
    <n v="90396"/>
    <x v="8"/>
    <x v="7"/>
    <s v="On-Site"/>
    <s v="Full-time"/>
    <x v="106"/>
    <x v="10"/>
  </r>
  <r>
    <x v="0"/>
    <n v="3270"/>
    <n v="39240"/>
    <x v="4"/>
    <x v="0"/>
    <s v="On-Site"/>
    <s v="Full-time"/>
    <x v="237"/>
    <x v="0"/>
  </r>
  <r>
    <x v="6"/>
    <n v="7887"/>
    <n v="94644"/>
    <x v="6"/>
    <x v="6"/>
    <s v="Hybrid"/>
    <s v="Contract"/>
    <x v="178"/>
    <x v="9"/>
  </r>
  <r>
    <x v="4"/>
    <n v="3459"/>
    <n v="41508"/>
    <x v="3"/>
    <x v="3"/>
    <s v="On-Site"/>
    <s v="Contract"/>
    <x v="348"/>
    <x v="4"/>
  </r>
  <r>
    <x v="2"/>
    <n v="5057"/>
    <n v="60684"/>
    <x v="8"/>
    <x v="3"/>
    <s v="Remote"/>
    <s v="Full-time"/>
    <x v="354"/>
    <x v="3"/>
  </r>
  <r>
    <x v="2"/>
    <n v="6306"/>
    <n v="75672"/>
    <x v="4"/>
    <x v="6"/>
    <s v="On-Site"/>
    <s v="Freelance"/>
    <x v="341"/>
    <x v="0"/>
  </r>
  <r>
    <x v="2"/>
    <n v="8933"/>
    <n v="107196"/>
    <x v="6"/>
    <x v="2"/>
    <s v="On-Site"/>
    <s v="Full-time"/>
    <x v="336"/>
    <x v="2"/>
  </r>
  <r>
    <x v="2"/>
    <n v="11298"/>
    <n v="135576"/>
    <x v="6"/>
    <x v="5"/>
    <s v="On-Site"/>
    <s v="Part-time"/>
    <x v="94"/>
    <x v="11"/>
  </r>
  <r>
    <x v="3"/>
    <n v="9414"/>
    <n v="112968"/>
    <x v="6"/>
    <x v="6"/>
    <s v="Hybrid"/>
    <s v="Freelance"/>
    <x v="197"/>
    <x v="8"/>
  </r>
  <r>
    <x v="0"/>
    <n v="10140"/>
    <n v="121680"/>
    <x v="7"/>
    <x v="1"/>
    <s v="Remote"/>
    <s v="Contract"/>
    <x v="54"/>
    <x v="1"/>
  </r>
  <r>
    <x v="0"/>
    <n v="3759"/>
    <n v="45108"/>
    <x v="0"/>
    <x v="6"/>
    <s v="Remote"/>
    <s v="Contract"/>
    <x v="30"/>
    <x v="10"/>
  </r>
  <r>
    <x v="7"/>
    <n v="6871"/>
    <n v="82452"/>
    <x v="7"/>
    <x v="2"/>
    <s v="Hybrid"/>
    <s v="Contract"/>
    <x v="50"/>
    <x v="11"/>
  </r>
  <r>
    <x v="7"/>
    <n v="7100"/>
    <n v="85200"/>
    <x v="0"/>
    <x v="2"/>
    <s v="Remote"/>
    <s v="Freelance"/>
    <x v="142"/>
    <x v="3"/>
  </r>
  <r>
    <x v="2"/>
    <n v="4874"/>
    <n v="58488"/>
    <x v="6"/>
    <x v="0"/>
    <s v="Hybrid"/>
    <s v="Contract"/>
    <x v="240"/>
    <x v="6"/>
  </r>
  <r>
    <x v="6"/>
    <n v="3936"/>
    <n v="47232"/>
    <x v="2"/>
    <x v="5"/>
    <s v="Remote"/>
    <s v="Freelance"/>
    <x v="304"/>
    <x v="8"/>
  </r>
  <r>
    <x v="0"/>
    <n v="5715"/>
    <n v="68580"/>
    <x v="2"/>
    <x v="1"/>
    <s v="Remote"/>
    <s v="Full-time"/>
    <x v="312"/>
    <x v="3"/>
  </r>
  <r>
    <x v="1"/>
    <n v="3574"/>
    <n v="42888"/>
    <x v="6"/>
    <x v="10"/>
    <s v="On-Site"/>
    <s v="Contract"/>
    <x v="53"/>
    <x v="7"/>
  </r>
  <r>
    <x v="3"/>
    <n v="9338"/>
    <n v="112056"/>
    <x v="4"/>
    <x v="7"/>
    <s v="Remote"/>
    <s v="Freelance"/>
    <x v="305"/>
    <x v="7"/>
  </r>
  <r>
    <x v="2"/>
    <n v="11702"/>
    <n v="140424"/>
    <x v="8"/>
    <x v="1"/>
    <s v="Hybrid"/>
    <s v="Contract"/>
    <x v="254"/>
    <x v="3"/>
  </r>
  <r>
    <x v="0"/>
    <n v="4137"/>
    <n v="49644"/>
    <x v="9"/>
    <x v="6"/>
    <s v="Hybrid"/>
    <s v="Part-time"/>
    <x v="70"/>
    <x v="11"/>
  </r>
  <r>
    <x v="2"/>
    <n v="9257"/>
    <n v="111084"/>
    <x v="0"/>
    <x v="5"/>
    <s v="Hybrid"/>
    <s v="Freelance"/>
    <x v="316"/>
    <x v="10"/>
  </r>
  <r>
    <x v="8"/>
    <n v="6559"/>
    <n v="78708"/>
    <x v="1"/>
    <x v="3"/>
    <s v="On-Site"/>
    <s v="Full-time"/>
    <x v="363"/>
    <x v="3"/>
  </r>
  <r>
    <x v="5"/>
    <n v="4480"/>
    <n v="53760"/>
    <x v="3"/>
    <x v="9"/>
    <s v="On-Site"/>
    <s v="Contract"/>
    <x v="225"/>
    <x v="8"/>
  </r>
  <r>
    <x v="7"/>
    <n v="7178"/>
    <n v="86136"/>
    <x v="2"/>
    <x v="2"/>
    <s v="Hybrid"/>
    <s v="Full-time"/>
    <x v="325"/>
    <x v="5"/>
  </r>
  <r>
    <x v="5"/>
    <n v="11372"/>
    <n v="136464"/>
    <x v="5"/>
    <x v="5"/>
    <s v="Hybrid"/>
    <s v="Freelance"/>
    <x v="299"/>
    <x v="0"/>
  </r>
  <r>
    <x v="6"/>
    <n v="3267"/>
    <n v="39204"/>
    <x v="7"/>
    <x v="7"/>
    <s v="On-Site"/>
    <s v="Part-time"/>
    <x v="257"/>
    <x v="4"/>
  </r>
  <r>
    <x v="2"/>
    <n v="10530"/>
    <n v="126360"/>
    <x v="6"/>
    <x v="5"/>
    <s v="Remote"/>
    <s v="Full-time"/>
    <x v="80"/>
    <x v="0"/>
  </r>
  <r>
    <x v="8"/>
    <n v="4318"/>
    <n v="51816"/>
    <x v="3"/>
    <x v="0"/>
    <s v="Hybrid"/>
    <s v="Full-time"/>
    <x v="346"/>
    <x v="8"/>
  </r>
  <r>
    <x v="9"/>
    <n v="10758"/>
    <n v="129096"/>
    <x v="4"/>
    <x v="2"/>
    <s v="Remote"/>
    <s v="Freelance"/>
    <x v="160"/>
    <x v="11"/>
  </r>
  <r>
    <x v="6"/>
    <n v="10049"/>
    <n v="120588"/>
    <x v="4"/>
    <x v="1"/>
    <s v="On-Site"/>
    <s v="Freelance"/>
    <x v="236"/>
    <x v="0"/>
  </r>
  <r>
    <x v="0"/>
    <n v="8004"/>
    <n v="96048"/>
    <x v="0"/>
    <x v="0"/>
    <s v="Hybrid"/>
    <s v="Freelance"/>
    <x v="113"/>
    <x v="10"/>
  </r>
  <r>
    <x v="1"/>
    <n v="4576"/>
    <n v="54912"/>
    <x v="0"/>
    <x v="10"/>
    <s v="Remote"/>
    <s v="Freelance"/>
    <x v="71"/>
    <x v="0"/>
  </r>
  <r>
    <x v="3"/>
    <n v="6524"/>
    <n v="78288"/>
    <x v="1"/>
    <x v="7"/>
    <s v="Remote"/>
    <s v="Freelance"/>
    <x v="210"/>
    <x v="10"/>
  </r>
  <r>
    <x v="9"/>
    <n v="9511"/>
    <n v="114132"/>
    <x v="0"/>
    <x v="10"/>
    <s v="Hybrid"/>
    <s v="Full-time"/>
    <x v="204"/>
    <x v="7"/>
  </r>
  <r>
    <x v="9"/>
    <n v="8575"/>
    <n v="102900"/>
    <x v="4"/>
    <x v="7"/>
    <s v="Remote"/>
    <s v="Contract"/>
    <x v="303"/>
    <x v="1"/>
  </r>
  <r>
    <x v="2"/>
    <n v="4972"/>
    <n v="59664"/>
    <x v="8"/>
    <x v="2"/>
    <s v="Remote"/>
    <s v="Full-time"/>
    <x v="42"/>
    <x v="10"/>
  </r>
  <r>
    <x v="0"/>
    <n v="7488"/>
    <n v="89856"/>
    <x v="9"/>
    <x v="9"/>
    <s v="On-Site"/>
    <s v="Freelance"/>
    <x v="175"/>
    <x v="1"/>
  </r>
  <r>
    <x v="7"/>
    <n v="8263"/>
    <n v="99156"/>
    <x v="9"/>
    <x v="4"/>
    <s v="On-Site"/>
    <s v="Contract"/>
    <x v="353"/>
    <x v="4"/>
  </r>
  <r>
    <x v="7"/>
    <n v="7958"/>
    <n v="95496"/>
    <x v="1"/>
    <x v="2"/>
    <s v="Remote"/>
    <s v="Contract"/>
    <x v="66"/>
    <x v="6"/>
  </r>
  <r>
    <x v="3"/>
    <n v="4663"/>
    <n v="55956"/>
    <x v="2"/>
    <x v="0"/>
    <s v="Remote"/>
    <s v="Freelance"/>
    <x v="192"/>
    <x v="11"/>
  </r>
  <r>
    <x v="1"/>
    <n v="3561"/>
    <n v="42732"/>
    <x v="4"/>
    <x v="4"/>
    <s v="On-Site"/>
    <s v="Full-time"/>
    <x v="298"/>
    <x v="7"/>
  </r>
  <r>
    <x v="4"/>
    <n v="10811"/>
    <n v="129732"/>
    <x v="8"/>
    <x v="6"/>
    <s v="Hybrid"/>
    <s v="Freelance"/>
    <x v="336"/>
    <x v="2"/>
  </r>
  <r>
    <x v="4"/>
    <n v="4854"/>
    <n v="58248"/>
    <x v="9"/>
    <x v="1"/>
    <s v="Remote"/>
    <s v="Contract"/>
    <x v="344"/>
    <x v="6"/>
  </r>
  <r>
    <x v="0"/>
    <n v="6078"/>
    <n v="72936"/>
    <x v="1"/>
    <x v="10"/>
    <s v="Remote"/>
    <s v="Full-time"/>
    <x v="165"/>
    <x v="9"/>
  </r>
  <r>
    <x v="0"/>
    <n v="10845"/>
    <n v="130140"/>
    <x v="1"/>
    <x v="6"/>
    <s v="Remote"/>
    <s v="Contract"/>
    <x v="4"/>
    <x v="3"/>
  </r>
  <r>
    <x v="6"/>
    <n v="7532"/>
    <n v="90384"/>
    <x v="6"/>
    <x v="6"/>
    <s v="Remote"/>
    <s v="Contract"/>
    <x v="5"/>
    <x v="4"/>
  </r>
  <r>
    <x v="4"/>
    <n v="7839"/>
    <n v="94068"/>
    <x v="0"/>
    <x v="2"/>
    <s v="On-Site"/>
    <s v="Part-time"/>
    <x v="152"/>
    <x v="4"/>
  </r>
  <r>
    <x v="4"/>
    <n v="11572"/>
    <n v="138864"/>
    <x v="7"/>
    <x v="7"/>
    <s v="Hybrid"/>
    <s v="Full-time"/>
    <x v="275"/>
    <x v="0"/>
  </r>
  <r>
    <x v="1"/>
    <n v="3128"/>
    <n v="37536"/>
    <x v="3"/>
    <x v="0"/>
    <s v="Hybrid"/>
    <s v="Full-time"/>
    <x v="180"/>
    <x v="2"/>
  </r>
  <r>
    <x v="0"/>
    <n v="3443"/>
    <n v="41316"/>
    <x v="1"/>
    <x v="4"/>
    <s v="Remote"/>
    <s v="Part-time"/>
    <x v="28"/>
    <x v="7"/>
  </r>
  <r>
    <x v="9"/>
    <n v="5274"/>
    <n v="63288"/>
    <x v="8"/>
    <x v="2"/>
    <s v="Remote"/>
    <s v="Freelance"/>
    <x v="157"/>
    <x v="11"/>
  </r>
  <r>
    <x v="0"/>
    <n v="6018"/>
    <n v="72216"/>
    <x v="1"/>
    <x v="1"/>
    <s v="On-Site"/>
    <s v="Part-time"/>
    <x v="160"/>
    <x v="11"/>
  </r>
  <r>
    <x v="5"/>
    <n v="7632"/>
    <n v="91584"/>
    <x v="3"/>
    <x v="9"/>
    <s v="On-Site"/>
    <s v="Freelance"/>
    <x v="85"/>
    <x v="2"/>
  </r>
  <r>
    <x v="0"/>
    <n v="11115"/>
    <n v="133380"/>
    <x v="1"/>
    <x v="10"/>
    <s v="On-Site"/>
    <s v="Part-time"/>
    <x v="103"/>
    <x v="9"/>
  </r>
  <r>
    <x v="6"/>
    <n v="11672"/>
    <n v="140064"/>
    <x v="3"/>
    <x v="6"/>
    <s v="On-Site"/>
    <s v="Part-time"/>
    <x v="65"/>
    <x v="8"/>
  </r>
  <r>
    <x v="3"/>
    <n v="6845"/>
    <n v="82140"/>
    <x v="3"/>
    <x v="0"/>
    <s v="On-Site"/>
    <s v="Full-time"/>
    <x v="253"/>
    <x v="4"/>
  </r>
  <r>
    <x v="6"/>
    <n v="3744"/>
    <n v="44928"/>
    <x v="1"/>
    <x v="4"/>
    <s v="On-Site"/>
    <s v="Part-time"/>
    <x v="360"/>
    <x v="8"/>
  </r>
  <r>
    <x v="0"/>
    <n v="11134"/>
    <n v="133608"/>
    <x v="6"/>
    <x v="5"/>
    <s v="Hybrid"/>
    <s v="Freelance"/>
    <x v="185"/>
    <x v="1"/>
  </r>
  <r>
    <x v="0"/>
    <n v="8049"/>
    <n v="96588"/>
    <x v="5"/>
    <x v="9"/>
    <s v="On-Site"/>
    <s v="Part-time"/>
    <x v="160"/>
    <x v="11"/>
  </r>
  <r>
    <x v="8"/>
    <n v="7163"/>
    <n v="85956"/>
    <x v="7"/>
    <x v="3"/>
    <s v="Remote"/>
    <s v="Full-time"/>
    <x v="30"/>
    <x v="10"/>
  </r>
  <r>
    <x v="0"/>
    <n v="3184"/>
    <n v="38208"/>
    <x v="2"/>
    <x v="10"/>
    <s v="On-Site"/>
    <s v="Freelance"/>
    <x v="351"/>
    <x v="8"/>
  </r>
  <r>
    <x v="2"/>
    <n v="10465"/>
    <n v="125580"/>
    <x v="5"/>
    <x v="7"/>
    <s v="Remote"/>
    <s v="Freelance"/>
    <x v="98"/>
    <x v="3"/>
  </r>
  <r>
    <x v="9"/>
    <n v="11305"/>
    <n v="135660"/>
    <x v="7"/>
    <x v="7"/>
    <s v="Remote"/>
    <s v="Part-time"/>
    <x v="62"/>
    <x v="7"/>
  </r>
  <r>
    <x v="0"/>
    <n v="9994"/>
    <n v="119928"/>
    <x v="8"/>
    <x v="9"/>
    <s v="On-Site"/>
    <s v="Freelance"/>
    <x v="94"/>
    <x v="11"/>
  </r>
  <r>
    <x v="9"/>
    <n v="7846"/>
    <n v="94152"/>
    <x v="3"/>
    <x v="2"/>
    <s v="Hybrid"/>
    <s v="Full-time"/>
    <x v="330"/>
    <x v="1"/>
  </r>
  <r>
    <x v="2"/>
    <n v="10479"/>
    <n v="125748"/>
    <x v="7"/>
    <x v="6"/>
    <s v="Hybrid"/>
    <s v="Freelance"/>
    <x v="49"/>
    <x v="11"/>
  </r>
  <r>
    <x v="6"/>
    <n v="6203"/>
    <n v="74436"/>
    <x v="9"/>
    <x v="1"/>
    <s v="Remote"/>
    <s v="Part-time"/>
    <x v="14"/>
    <x v="5"/>
  </r>
  <r>
    <x v="3"/>
    <n v="8074"/>
    <n v="96888"/>
    <x v="3"/>
    <x v="5"/>
    <s v="Remote"/>
    <s v="Full-time"/>
    <x v="12"/>
    <x v="1"/>
  </r>
  <r>
    <x v="9"/>
    <n v="9231"/>
    <n v="110772"/>
    <x v="0"/>
    <x v="0"/>
    <s v="Remote"/>
    <s v="Part-time"/>
    <x v="67"/>
    <x v="1"/>
  </r>
  <r>
    <x v="9"/>
    <n v="9779"/>
    <n v="117348"/>
    <x v="4"/>
    <x v="5"/>
    <s v="Remote"/>
    <s v="Part-time"/>
    <x v="94"/>
    <x v="11"/>
  </r>
  <r>
    <x v="5"/>
    <n v="9656"/>
    <n v="115872"/>
    <x v="1"/>
    <x v="0"/>
    <s v="On-Site"/>
    <s v="Contract"/>
    <x v="31"/>
    <x v="5"/>
  </r>
  <r>
    <x v="9"/>
    <n v="11795"/>
    <n v="141540"/>
    <x v="2"/>
    <x v="0"/>
    <s v="Hybrid"/>
    <s v="Full-time"/>
    <x v="149"/>
    <x v="2"/>
  </r>
  <r>
    <x v="5"/>
    <n v="5967"/>
    <n v="71604"/>
    <x v="9"/>
    <x v="2"/>
    <s v="On-Site"/>
    <s v="Part-time"/>
    <x v="8"/>
    <x v="1"/>
  </r>
  <r>
    <x v="6"/>
    <n v="10305"/>
    <n v="123660"/>
    <x v="4"/>
    <x v="3"/>
    <s v="Hybrid"/>
    <s v="Freelance"/>
    <x v="211"/>
    <x v="4"/>
  </r>
  <r>
    <x v="2"/>
    <n v="8002"/>
    <n v="96024"/>
    <x v="7"/>
    <x v="2"/>
    <s v="Hybrid"/>
    <s v="Freelance"/>
    <x v="105"/>
    <x v="2"/>
  </r>
  <r>
    <x v="7"/>
    <n v="8047"/>
    <n v="96564"/>
    <x v="4"/>
    <x v="4"/>
    <s v="Remote"/>
    <s v="Part-time"/>
    <x v="325"/>
    <x v="5"/>
  </r>
  <r>
    <x v="8"/>
    <n v="9955"/>
    <n v="119460"/>
    <x v="9"/>
    <x v="7"/>
    <s v="Hybrid"/>
    <s v="Full-time"/>
    <x v="133"/>
    <x v="9"/>
  </r>
  <r>
    <x v="7"/>
    <n v="9929"/>
    <n v="119148"/>
    <x v="6"/>
    <x v="7"/>
    <s v="On-Site"/>
    <s v="Part-time"/>
    <x v="106"/>
    <x v="10"/>
  </r>
  <r>
    <x v="3"/>
    <n v="7439"/>
    <n v="89268"/>
    <x v="7"/>
    <x v="7"/>
    <s v="Hybrid"/>
    <s v="Freelance"/>
    <x v="217"/>
    <x v="11"/>
  </r>
  <r>
    <x v="2"/>
    <n v="8260"/>
    <n v="99120"/>
    <x v="3"/>
    <x v="10"/>
    <s v="On-Site"/>
    <s v="Freelance"/>
    <x v="241"/>
    <x v="2"/>
  </r>
  <r>
    <x v="4"/>
    <n v="5494"/>
    <n v="65928"/>
    <x v="4"/>
    <x v="5"/>
    <s v="Hybrid"/>
    <s v="Contract"/>
    <x v="300"/>
    <x v="6"/>
  </r>
  <r>
    <x v="3"/>
    <n v="7228"/>
    <n v="86736"/>
    <x v="0"/>
    <x v="4"/>
    <s v="Hybrid"/>
    <s v="Contract"/>
    <x v="0"/>
    <x v="0"/>
  </r>
  <r>
    <x v="5"/>
    <n v="6345"/>
    <n v="76140"/>
    <x v="7"/>
    <x v="1"/>
    <s v="Remote"/>
    <s v="Part-time"/>
    <x v="249"/>
    <x v="7"/>
  </r>
  <r>
    <x v="5"/>
    <n v="3924"/>
    <n v="47088"/>
    <x v="4"/>
    <x v="1"/>
    <s v="On-Site"/>
    <s v="Part-time"/>
    <x v="326"/>
    <x v="3"/>
  </r>
  <r>
    <x v="0"/>
    <n v="7855"/>
    <n v="94260"/>
    <x v="3"/>
    <x v="1"/>
    <s v="On-Site"/>
    <s v="Part-time"/>
    <x v="301"/>
    <x v="3"/>
  </r>
  <r>
    <x v="9"/>
    <n v="3474"/>
    <n v="41688"/>
    <x v="6"/>
    <x v="5"/>
    <s v="Remote"/>
    <s v="Freelance"/>
    <x v="312"/>
    <x v="3"/>
  </r>
  <r>
    <x v="4"/>
    <n v="5074"/>
    <n v="60888"/>
    <x v="0"/>
    <x v="0"/>
    <s v="Hybrid"/>
    <s v="Freelance"/>
    <x v="210"/>
    <x v="10"/>
  </r>
  <r>
    <x v="5"/>
    <n v="3863"/>
    <n v="46356"/>
    <x v="1"/>
    <x v="0"/>
    <s v="On-Site"/>
    <s v="Full-time"/>
    <x v="224"/>
    <x v="8"/>
  </r>
  <r>
    <x v="8"/>
    <n v="3260"/>
    <n v="39120"/>
    <x v="2"/>
    <x v="6"/>
    <s v="Remote"/>
    <s v="Contract"/>
    <x v="113"/>
    <x v="10"/>
  </r>
  <r>
    <x v="0"/>
    <n v="9351"/>
    <n v="112212"/>
    <x v="0"/>
    <x v="2"/>
    <s v="Hybrid"/>
    <s v="Full-time"/>
    <x v="107"/>
    <x v="6"/>
  </r>
  <r>
    <x v="4"/>
    <n v="9553"/>
    <n v="114636"/>
    <x v="1"/>
    <x v="9"/>
    <s v="Remote"/>
    <s v="Freelance"/>
    <x v="158"/>
    <x v="9"/>
  </r>
  <r>
    <x v="0"/>
    <n v="8595"/>
    <n v="103140"/>
    <x v="0"/>
    <x v="10"/>
    <s v="On-Site"/>
    <s v="Part-time"/>
    <x v="35"/>
    <x v="2"/>
  </r>
  <r>
    <x v="7"/>
    <n v="10771"/>
    <n v="129252"/>
    <x v="5"/>
    <x v="4"/>
    <s v="On-Site"/>
    <s v="Full-time"/>
    <x v="84"/>
    <x v="5"/>
  </r>
  <r>
    <x v="0"/>
    <n v="7490"/>
    <n v="89880"/>
    <x v="8"/>
    <x v="10"/>
    <s v="On-Site"/>
    <s v="Full-time"/>
    <x v="181"/>
    <x v="8"/>
  </r>
  <r>
    <x v="2"/>
    <n v="4913"/>
    <n v="58956"/>
    <x v="4"/>
    <x v="4"/>
    <s v="Hybrid"/>
    <s v="Full-time"/>
    <x v="166"/>
    <x v="4"/>
  </r>
  <r>
    <x v="4"/>
    <n v="11802"/>
    <n v="141624"/>
    <x v="1"/>
    <x v="1"/>
    <s v="Hybrid"/>
    <s v="Part-time"/>
    <x v="70"/>
    <x v="11"/>
  </r>
  <r>
    <x v="4"/>
    <n v="5748"/>
    <n v="68976"/>
    <x v="6"/>
    <x v="2"/>
    <s v="Remote"/>
    <s v="Part-time"/>
    <x v="297"/>
    <x v="9"/>
  </r>
  <r>
    <x v="4"/>
    <n v="3253"/>
    <n v="39036"/>
    <x v="6"/>
    <x v="3"/>
    <s v="On-Site"/>
    <s v="Part-time"/>
    <x v="48"/>
    <x v="9"/>
  </r>
  <r>
    <x v="8"/>
    <n v="11204"/>
    <n v="134448"/>
    <x v="4"/>
    <x v="9"/>
    <s v="On-Site"/>
    <s v="Part-time"/>
    <x v="174"/>
    <x v="2"/>
  </r>
  <r>
    <x v="2"/>
    <n v="4749"/>
    <n v="56988"/>
    <x v="1"/>
    <x v="5"/>
    <s v="On-Site"/>
    <s v="Freelance"/>
    <x v="318"/>
    <x v="6"/>
  </r>
  <r>
    <x v="5"/>
    <n v="8319"/>
    <n v="99828"/>
    <x v="4"/>
    <x v="4"/>
    <s v="On-Site"/>
    <s v="Part-time"/>
    <x v="331"/>
    <x v="10"/>
  </r>
  <r>
    <x v="9"/>
    <n v="6279"/>
    <n v="75348"/>
    <x v="4"/>
    <x v="0"/>
    <s v="On-Site"/>
    <s v="Full-time"/>
    <x v="10"/>
    <x v="3"/>
  </r>
  <r>
    <x v="7"/>
    <n v="7684"/>
    <n v="92208"/>
    <x v="8"/>
    <x v="1"/>
    <s v="Remote"/>
    <s v="Contract"/>
    <x v="141"/>
    <x v="10"/>
  </r>
  <r>
    <x v="2"/>
    <n v="11014"/>
    <n v="132168"/>
    <x v="5"/>
    <x v="5"/>
    <s v="Hybrid"/>
    <s v="Contract"/>
    <x v="37"/>
    <x v="4"/>
  </r>
  <r>
    <x v="7"/>
    <n v="9203"/>
    <n v="110436"/>
    <x v="0"/>
    <x v="5"/>
    <s v="Remote"/>
    <s v="Part-time"/>
    <x v="232"/>
    <x v="3"/>
  </r>
  <r>
    <x v="0"/>
    <n v="9903"/>
    <n v="118836"/>
    <x v="7"/>
    <x v="7"/>
    <s v="Remote"/>
    <s v="Contract"/>
    <x v="68"/>
    <x v="2"/>
  </r>
  <r>
    <x v="7"/>
    <n v="7996"/>
    <n v="95952"/>
    <x v="5"/>
    <x v="7"/>
    <s v="On-Site"/>
    <s v="Freelance"/>
    <x v="225"/>
    <x v="8"/>
  </r>
  <r>
    <x v="0"/>
    <n v="9988"/>
    <n v="119856"/>
    <x v="5"/>
    <x v="1"/>
    <s v="On-Site"/>
    <s v="Part-time"/>
    <x v="163"/>
    <x v="2"/>
  </r>
  <r>
    <x v="6"/>
    <n v="8853"/>
    <n v="106236"/>
    <x v="9"/>
    <x v="2"/>
    <s v="On-Site"/>
    <s v="Contract"/>
    <x v="201"/>
    <x v="2"/>
  </r>
  <r>
    <x v="6"/>
    <n v="4513"/>
    <n v="54156"/>
    <x v="7"/>
    <x v="9"/>
    <s v="Remote"/>
    <s v="Freelance"/>
    <x v="352"/>
    <x v="6"/>
  </r>
  <r>
    <x v="4"/>
    <n v="8144"/>
    <n v="97728"/>
    <x v="7"/>
    <x v="4"/>
    <s v="Hybrid"/>
    <s v="Part-time"/>
    <x v="201"/>
    <x v="2"/>
  </r>
  <r>
    <x v="0"/>
    <n v="6134"/>
    <n v="73608"/>
    <x v="0"/>
    <x v="7"/>
    <s v="Remote"/>
    <s v="Full-time"/>
    <x v="80"/>
    <x v="0"/>
  </r>
  <r>
    <x v="0"/>
    <n v="5726"/>
    <n v="68712"/>
    <x v="3"/>
    <x v="3"/>
    <s v="On-Site"/>
    <s v="Contract"/>
    <x v="41"/>
    <x v="1"/>
  </r>
  <r>
    <x v="4"/>
    <n v="9736"/>
    <n v="116832"/>
    <x v="9"/>
    <x v="6"/>
    <s v="On-Site"/>
    <s v="Part-time"/>
    <x v="311"/>
    <x v="7"/>
  </r>
  <r>
    <x v="9"/>
    <n v="5286"/>
    <n v="63432"/>
    <x v="5"/>
    <x v="1"/>
    <s v="Hybrid"/>
    <s v="Contract"/>
    <x v="107"/>
    <x v="6"/>
  </r>
  <r>
    <x v="1"/>
    <n v="9735"/>
    <n v="116820"/>
    <x v="7"/>
    <x v="9"/>
    <s v="Hybrid"/>
    <s v="Full-time"/>
    <x v="166"/>
    <x v="4"/>
  </r>
  <r>
    <x v="1"/>
    <n v="10518"/>
    <n v="126216"/>
    <x v="2"/>
    <x v="6"/>
    <s v="On-Site"/>
    <s v="Contract"/>
    <x v="10"/>
    <x v="3"/>
  </r>
  <r>
    <x v="3"/>
    <n v="11408"/>
    <n v="136896"/>
    <x v="5"/>
    <x v="3"/>
    <s v="On-Site"/>
    <s v="Contract"/>
    <x v="181"/>
    <x v="8"/>
  </r>
  <r>
    <x v="9"/>
    <n v="9950"/>
    <n v="119400"/>
    <x v="8"/>
    <x v="10"/>
    <s v="Hybrid"/>
    <s v="Part-time"/>
    <x v="354"/>
    <x v="3"/>
  </r>
  <r>
    <x v="1"/>
    <n v="4827"/>
    <n v="57924"/>
    <x v="1"/>
    <x v="0"/>
    <s v="Hybrid"/>
    <s v="Contract"/>
    <x v="18"/>
    <x v="0"/>
  </r>
  <r>
    <x v="2"/>
    <n v="4923"/>
    <n v="59076"/>
    <x v="3"/>
    <x v="10"/>
    <s v="Remote"/>
    <s v="Freelance"/>
    <x v="268"/>
    <x v="1"/>
  </r>
  <r>
    <x v="4"/>
    <n v="3247"/>
    <n v="38964"/>
    <x v="1"/>
    <x v="7"/>
    <s v="Remote"/>
    <s v="Part-time"/>
    <x v="17"/>
    <x v="6"/>
  </r>
  <r>
    <x v="9"/>
    <n v="9016"/>
    <n v="108192"/>
    <x v="4"/>
    <x v="4"/>
    <s v="On-Site"/>
    <s v="Full-time"/>
    <x v="332"/>
    <x v="2"/>
  </r>
  <r>
    <x v="3"/>
    <n v="10909"/>
    <n v="130908"/>
    <x v="7"/>
    <x v="1"/>
    <s v="Remote"/>
    <s v="Full-time"/>
    <x v="75"/>
    <x v="1"/>
  </r>
  <r>
    <x v="7"/>
    <n v="4871"/>
    <n v="58452"/>
    <x v="7"/>
    <x v="5"/>
    <s v="On-Site"/>
    <s v="Contract"/>
    <x v="33"/>
    <x v="9"/>
  </r>
  <r>
    <x v="2"/>
    <n v="11301"/>
    <n v="135612"/>
    <x v="2"/>
    <x v="10"/>
    <s v="Remote"/>
    <s v="Freelance"/>
    <x v="341"/>
    <x v="0"/>
  </r>
  <r>
    <x v="4"/>
    <n v="9900"/>
    <n v="118800"/>
    <x v="9"/>
    <x v="10"/>
    <s v="Remote"/>
    <s v="Freelance"/>
    <x v="138"/>
    <x v="5"/>
  </r>
  <r>
    <x v="0"/>
    <n v="4996"/>
    <n v="59952"/>
    <x v="3"/>
    <x v="0"/>
    <s v="On-Site"/>
    <s v="Freelance"/>
    <x v="85"/>
    <x v="2"/>
  </r>
  <r>
    <x v="6"/>
    <n v="11860"/>
    <n v="142320"/>
    <x v="0"/>
    <x v="9"/>
    <s v="Remote"/>
    <s v="Part-time"/>
    <x v="167"/>
    <x v="2"/>
  </r>
  <r>
    <x v="7"/>
    <n v="8471"/>
    <n v="101652"/>
    <x v="7"/>
    <x v="3"/>
    <s v="Remote"/>
    <s v="Freelance"/>
    <x v="237"/>
    <x v="0"/>
  </r>
  <r>
    <x v="3"/>
    <n v="9101"/>
    <n v="109212"/>
    <x v="4"/>
    <x v="0"/>
    <s v="Hybrid"/>
    <s v="Contract"/>
    <x v="121"/>
    <x v="1"/>
  </r>
  <r>
    <x v="7"/>
    <n v="8375"/>
    <n v="100500"/>
    <x v="5"/>
    <x v="6"/>
    <s v="Hybrid"/>
    <s v="Full-time"/>
    <x v="57"/>
    <x v="6"/>
  </r>
  <r>
    <x v="5"/>
    <n v="11715"/>
    <n v="140580"/>
    <x v="8"/>
    <x v="5"/>
    <s v="On-Site"/>
    <s v="Freelance"/>
    <x v="144"/>
    <x v="11"/>
  </r>
  <r>
    <x v="1"/>
    <n v="3622"/>
    <n v="43464"/>
    <x v="0"/>
    <x v="1"/>
    <s v="Hybrid"/>
    <s v="Full-time"/>
    <x v="150"/>
    <x v="8"/>
  </r>
  <r>
    <x v="8"/>
    <n v="3185"/>
    <n v="38220"/>
    <x v="7"/>
    <x v="6"/>
    <s v="On-Site"/>
    <s v="Freelance"/>
    <x v="184"/>
    <x v="1"/>
  </r>
  <r>
    <x v="6"/>
    <n v="6192"/>
    <n v="74304"/>
    <x v="2"/>
    <x v="5"/>
    <s v="Remote"/>
    <s v="Part-time"/>
    <x v="136"/>
    <x v="3"/>
  </r>
  <r>
    <x v="0"/>
    <n v="9303"/>
    <n v="111636"/>
    <x v="6"/>
    <x v="9"/>
    <s v="Remote"/>
    <s v="Freelance"/>
    <x v="250"/>
    <x v="11"/>
  </r>
  <r>
    <x v="2"/>
    <n v="7834"/>
    <n v="94008"/>
    <x v="7"/>
    <x v="7"/>
    <s v="On-Site"/>
    <s v="Full-time"/>
    <x v="30"/>
    <x v="10"/>
  </r>
  <r>
    <x v="7"/>
    <n v="9588"/>
    <n v="115056"/>
    <x v="7"/>
    <x v="4"/>
    <s v="Remote"/>
    <s v="Full-time"/>
    <x v="62"/>
    <x v="7"/>
  </r>
  <r>
    <x v="8"/>
    <n v="5768"/>
    <n v="69216"/>
    <x v="3"/>
    <x v="4"/>
    <s v="Remote"/>
    <s v="Full-time"/>
    <x v="69"/>
    <x v="9"/>
  </r>
  <r>
    <x v="3"/>
    <n v="11527"/>
    <n v="138324"/>
    <x v="4"/>
    <x v="9"/>
    <s v="Hybrid"/>
    <s v="Part-time"/>
    <x v="35"/>
    <x v="2"/>
  </r>
  <r>
    <x v="6"/>
    <n v="11192"/>
    <n v="134304"/>
    <x v="3"/>
    <x v="1"/>
    <s v="On-Site"/>
    <s v="Part-time"/>
    <x v="320"/>
    <x v="2"/>
  </r>
  <r>
    <x v="9"/>
    <n v="6723"/>
    <n v="80676"/>
    <x v="7"/>
    <x v="7"/>
    <s v="Remote"/>
    <s v="Part-time"/>
    <x v="274"/>
    <x v="6"/>
  </r>
  <r>
    <x v="7"/>
    <n v="4514"/>
    <n v="54168"/>
    <x v="3"/>
    <x v="1"/>
    <s v="On-Site"/>
    <s v="Freelance"/>
    <x v="306"/>
    <x v="4"/>
  </r>
  <r>
    <x v="7"/>
    <n v="10578"/>
    <n v="126936"/>
    <x v="4"/>
    <x v="1"/>
    <s v="Hybrid"/>
    <s v="Part-time"/>
    <x v="301"/>
    <x v="3"/>
  </r>
  <r>
    <x v="9"/>
    <n v="11444"/>
    <n v="137328"/>
    <x v="5"/>
    <x v="3"/>
    <s v="On-Site"/>
    <s v="Full-time"/>
    <x v="143"/>
    <x v="0"/>
  </r>
  <r>
    <x v="7"/>
    <n v="10760"/>
    <n v="129120"/>
    <x v="7"/>
    <x v="6"/>
    <s v="Remote"/>
    <s v="Part-time"/>
    <x v="350"/>
    <x v="9"/>
  </r>
  <r>
    <x v="5"/>
    <n v="6320"/>
    <n v="75840"/>
    <x v="7"/>
    <x v="7"/>
    <s v="Remote"/>
    <s v="Contract"/>
    <x v="187"/>
    <x v="5"/>
  </r>
  <r>
    <x v="3"/>
    <n v="5293"/>
    <n v="63516"/>
    <x v="2"/>
    <x v="6"/>
    <s v="Hybrid"/>
    <s v="Full-time"/>
    <x v="179"/>
    <x v="4"/>
  </r>
  <r>
    <x v="6"/>
    <n v="3582"/>
    <n v="42984"/>
    <x v="1"/>
    <x v="2"/>
    <s v="Remote"/>
    <s v="Part-time"/>
    <x v="86"/>
    <x v="11"/>
  </r>
  <r>
    <x v="4"/>
    <n v="11321"/>
    <n v="135852"/>
    <x v="7"/>
    <x v="4"/>
    <s v="Hybrid"/>
    <s v="Freelance"/>
    <x v="145"/>
    <x v="11"/>
  </r>
  <r>
    <x v="0"/>
    <n v="3590"/>
    <n v="43080"/>
    <x v="2"/>
    <x v="7"/>
    <s v="Hybrid"/>
    <s v="Full-time"/>
    <x v="164"/>
    <x v="1"/>
  </r>
  <r>
    <x v="4"/>
    <n v="8612"/>
    <n v="103344"/>
    <x v="3"/>
    <x v="1"/>
    <s v="Remote"/>
    <s v="Full-time"/>
    <x v="231"/>
    <x v="11"/>
  </r>
  <r>
    <x v="7"/>
    <n v="11468"/>
    <n v="137616"/>
    <x v="9"/>
    <x v="3"/>
    <s v="On-Site"/>
    <s v="Contract"/>
    <x v="2"/>
    <x v="2"/>
  </r>
  <r>
    <x v="6"/>
    <n v="7183"/>
    <n v="86196"/>
    <x v="5"/>
    <x v="10"/>
    <s v="On-Site"/>
    <s v="Contract"/>
    <x v="40"/>
    <x v="9"/>
  </r>
  <r>
    <x v="7"/>
    <n v="9128"/>
    <n v="109536"/>
    <x v="0"/>
    <x v="6"/>
    <s v="Remote"/>
    <s v="Part-time"/>
    <x v="261"/>
    <x v="4"/>
  </r>
  <r>
    <x v="0"/>
    <n v="3928"/>
    <n v="47136"/>
    <x v="2"/>
    <x v="6"/>
    <s v="Hybrid"/>
    <s v="Contract"/>
    <x v="178"/>
    <x v="9"/>
  </r>
  <r>
    <x v="7"/>
    <n v="10055"/>
    <n v="120660"/>
    <x v="6"/>
    <x v="3"/>
    <s v="Hybrid"/>
    <s v="Part-time"/>
    <x v="265"/>
    <x v="11"/>
  </r>
  <r>
    <x v="0"/>
    <n v="3800"/>
    <n v="45600"/>
    <x v="6"/>
    <x v="6"/>
    <s v="Remote"/>
    <s v="Freelance"/>
    <x v="26"/>
    <x v="9"/>
  </r>
  <r>
    <x v="2"/>
    <n v="5955"/>
    <n v="71460"/>
    <x v="6"/>
    <x v="9"/>
    <s v="Remote"/>
    <s v="Contract"/>
    <x v="141"/>
    <x v="10"/>
  </r>
  <r>
    <x v="9"/>
    <n v="4752"/>
    <n v="57024"/>
    <x v="5"/>
    <x v="0"/>
    <s v="Remote"/>
    <s v="Part-time"/>
    <x v="140"/>
    <x v="0"/>
  </r>
  <r>
    <x v="3"/>
    <n v="7090"/>
    <n v="85080"/>
    <x v="9"/>
    <x v="5"/>
    <s v="Hybrid"/>
    <s v="Freelance"/>
    <x v="272"/>
    <x v="10"/>
  </r>
  <r>
    <x v="4"/>
    <n v="7355"/>
    <n v="88260"/>
    <x v="6"/>
    <x v="0"/>
    <s v="Hybrid"/>
    <s v="Freelance"/>
    <x v="179"/>
    <x v="4"/>
  </r>
  <r>
    <x v="0"/>
    <n v="11922"/>
    <n v="143064"/>
    <x v="1"/>
    <x v="6"/>
    <s v="Hybrid"/>
    <s v="Full-time"/>
    <x v="42"/>
    <x v="10"/>
  </r>
  <r>
    <x v="9"/>
    <n v="4963"/>
    <n v="59556"/>
    <x v="0"/>
    <x v="0"/>
    <s v="Remote"/>
    <s v="Full-time"/>
    <x v="79"/>
    <x v="8"/>
  </r>
  <r>
    <x v="9"/>
    <n v="11357"/>
    <n v="136284"/>
    <x v="7"/>
    <x v="9"/>
    <s v="Remote"/>
    <s v="Freelance"/>
    <x v="333"/>
    <x v="3"/>
  </r>
  <r>
    <x v="5"/>
    <n v="11676"/>
    <n v="140112"/>
    <x v="5"/>
    <x v="5"/>
    <s v="On-Site"/>
    <s v="Full-time"/>
    <x v="363"/>
    <x v="3"/>
  </r>
  <r>
    <x v="9"/>
    <n v="4342"/>
    <n v="52104"/>
    <x v="4"/>
    <x v="2"/>
    <s v="Remote"/>
    <s v="Full-time"/>
    <x v="266"/>
    <x v="7"/>
  </r>
  <r>
    <x v="5"/>
    <n v="10823"/>
    <n v="129876"/>
    <x v="2"/>
    <x v="7"/>
    <s v="Remote"/>
    <s v="Full-time"/>
    <x v="96"/>
    <x v="2"/>
  </r>
  <r>
    <x v="7"/>
    <n v="3051"/>
    <n v="36612"/>
    <x v="4"/>
    <x v="7"/>
    <s v="Remote"/>
    <s v="Part-time"/>
    <x v="207"/>
    <x v="0"/>
  </r>
  <r>
    <x v="4"/>
    <n v="4562"/>
    <n v="54744"/>
    <x v="1"/>
    <x v="5"/>
    <s v="Remote"/>
    <s v="Part-time"/>
    <x v="305"/>
    <x v="7"/>
  </r>
  <r>
    <x v="1"/>
    <n v="5782"/>
    <n v="69384"/>
    <x v="1"/>
    <x v="10"/>
    <s v="Remote"/>
    <s v="Full-time"/>
    <x v="245"/>
    <x v="9"/>
  </r>
  <r>
    <x v="3"/>
    <n v="6971"/>
    <n v="83652"/>
    <x v="3"/>
    <x v="1"/>
    <s v="Hybrid"/>
    <s v="Contract"/>
    <x v="281"/>
    <x v="10"/>
  </r>
  <r>
    <x v="6"/>
    <n v="5569"/>
    <n v="66828"/>
    <x v="9"/>
    <x v="7"/>
    <s v="On-Site"/>
    <s v="Contract"/>
    <x v="219"/>
    <x v="10"/>
  </r>
  <r>
    <x v="8"/>
    <n v="5300"/>
    <n v="63600"/>
    <x v="3"/>
    <x v="0"/>
    <s v="Hybrid"/>
    <s v="Full-time"/>
    <x v="227"/>
    <x v="10"/>
  </r>
  <r>
    <x v="9"/>
    <n v="4563"/>
    <n v="54756"/>
    <x v="7"/>
    <x v="0"/>
    <s v="Remote"/>
    <s v="Full-time"/>
    <x v="326"/>
    <x v="3"/>
  </r>
  <r>
    <x v="4"/>
    <n v="6757"/>
    <n v="81084"/>
    <x v="3"/>
    <x v="7"/>
    <s v="On-Site"/>
    <s v="Contract"/>
    <x v="331"/>
    <x v="10"/>
  </r>
  <r>
    <x v="6"/>
    <n v="3492"/>
    <n v="41904"/>
    <x v="1"/>
    <x v="2"/>
    <s v="Hybrid"/>
    <s v="Contract"/>
    <x v="141"/>
    <x v="10"/>
  </r>
  <r>
    <x v="3"/>
    <n v="11364"/>
    <n v="136368"/>
    <x v="6"/>
    <x v="7"/>
    <s v="Remote"/>
    <s v="Part-time"/>
    <x v="181"/>
    <x v="8"/>
  </r>
  <r>
    <x v="2"/>
    <n v="8193"/>
    <n v="98316"/>
    <x v="5"/>
    <x v="5"/>
    <s v="Hybrid"/>
    <s v="Freelance"/>
    <x v="91"/>
    <x v="0"/>
  </r>
  <r>
    <x v="2"/>
    <n v="4388"/>
    <n v="52656"/>
    <x v="9"/>
    <x v="10"/>
    <s v="On-Site"/>
    <s v="Contract"/>
    <x v="106"/>
    <x v="10"/>
  </r>
  <r>
    <x v="8"/>
    <n v="7526"/>
    <n v="90312"/>
    <x v="3"/>
    <x v="4"/>
    <s v="Remote"/>
    <s v="Full-time"/>
    <x v="281"/>
    <x v="10"/>
  </r>
  <r>
    <x v="9"/>
    <n v="7931"/>
    <n v="95172"/>
    <x v="7"/>
    <x v="1"/>
    <s v="Remote"/>
    <s v="Contract"/>
    <x v="18"/>
    <x v="0"/>
  </r>
  <r>
    <x v="0"/>
    <n v="6191"/>
    <n v="74292"/>
    <x v="8"/>
    <x v="0"/>
    <s v="Hybrid"/>
    <s v="Full-time"/>
    <x v="29"/>
    <x v="5"/>
  </r>
  <r>
    <x v="6"/>
    <n v="8875"/>
    <n v="106500"/>
    <x v="4"/>
    <x v="10"/>
    <s v="Remote"/>
    <s v="Full-time"/>
    <x v="329"/>
    <x v="6"/>
  </r>
  <r>
    <x v="0"/>
    <n v="7165"/>
    <n v="85980"/>
    <x v="0"/>
    <x v="4"/>
    <s v="Remote"/>
    <s v="Full-time"/>
    <x v="22"/>
    <x v="5"/>
  </r>
  <r>
    <x v="9"/>
    <n v="9458"/>
    <n v="113496"/>
    <x v="4"/>
    <x v="5"/>
    <s v="Remote"/>
    <s v="Freelance"/>
    <x v="151"/>
    <x v="11"/>
  </r>
  <r>
    <x v="8"/>
    <n v="9648"/>
    <n v="115776"/>
    <x v="7"/>
    <x v="7"/>
    <s v="Hybrid"/>
    <s v="Contract"/>
    <x v="176"/>
    <x v="0"/>
  </r>
  <r>
    <x v="3"/>
    <n v="5527"/>
    <n v="66324"/>
    <x v="4"/>
    <x v="0"/>
    <s v="On-Site"/>
    <s v="Full-time"/>
    <x v="113"/>
    <x v="10"/>
  </r>
  <r>
    <x v="2"/>
    <n v="10209"/>
    <n v="122508"/>
    <x v="1"/>
    <x v="6"/>
    <s v="Hybrid"/>
    <s v="Full-time"/>
    <x v="229"/>
    <x v="8"/>
  </r>
  <r>
    <x v="1"/>
    <n v="6905"/>
    <n v="82860"/>
    <x v="9"/>
    <x v="2"/>
    <s v="Remote"/>
    <s v="Freelance"/>
    <x v="147"/>
    <x v="9"/>
  </r>
  <r>
    <x v="0"/>
    <n v="5628"/>
    <n v="67536"/>
    <x v="9"/>
    <x v="0"/>
    <s v="On-Site"/>
    <s v="Contract"/>
    <x v="292"/>
    <x v="5"/>
  </r>
  <r>
    <x v="8"/>
    <n v="8021"/>
    <n v="96252"/>
    <x v="3"/>
    <x v="4"/>
    <s v="Remote"/>
    <s v="Contract"/>
    <x v="28"/>
    <x v="7"/>
  </r>
  <r>
    <x v="1"/>
    <n v="3931"/>
    <n v="47172"/>
    <x v="2"/>
    <x v="0"/>
    <s v="Hybrid"/>
    <s v="Freelance"/>
    <x v="306"/>
    <x v="4"/>
  </r>
  <r>
    <x v="3"/>
    <n v="10975"/>
    <n v="131700"/>
    <x v="4"/>
    <x v="3"/>
    <s v="Hybrid"/>
    <s v="Full-time"/>
    <x v="217"/>
    <x v="11"/>
  </r>
  <r>
    <x v="6"/>
    <n v="11909"/>
    <n v="142908"/>
    <x v="4"/>
    <x v="6"/>
    <s v="On-Site"/>
    <s v="Part-time"/>
    <x v="204"/>
    <x v="7"/>
  </r>
  <r>
    <x v="5"/>
    <n v="4435"/>
    <n v="53220"/>
    <x v="6"/>
    <x v="10"/>
    <s v="Hybrid"/>
    <s v="Contract"/>
    <x v="231"/>
    <x v="11"/>
  </r>
  <r>
    <x v="0"/>
    <n v="8307"/>
    <n v="99684"/>
    <x v="3"/>
    <x v="0"/>
    <s v="Remote"/>
    <s v="Full-time"/>
    <x v="294"/>
    <x v="6"/>
  </r>
  <r>
    <x v="5"/>
    <n v="4348"/>
    <n v="52176"/>
    <x v="0"/>
    <x v="10"/>
    <s v="Remote"/>
    <s v="Freelance"/>
    <x v="147"/>
    <x v="9"/>
  </r>
  <r>
    <x v="7"/>
    <n v="5665"/>
    <n v="67980"/>
    <x v="3"/>
    <x v="4"/>
    <s v="On-Site"/>
    <s v="Part-time"/>
    <x v="19"/>
    <x v="7"/>
  </r>
  <r>
    <x v="9"/>
    <n v="11060"/>
    <n v="132720"/>
    <x v="6"/>
    <x v="10"/>
    <s v="Remote"/>
    <s v="Freelance"/>
    <x v="286"/>
    <x v="9"/>
  </r>
  <r>
    <x v="7"/>
    <n v="9157"/>
    <n v="109884"/>
    <x v="1"/>
    <x v="4"/>
    <s v="On-Site"/>
    <s v="Full-time"/>
    <x v="208"/>
    <x v="2"/>
  </r>
  <r>
    <x v="6"/>
    <n v="7494"/>
    <n v="89928"/>
    <x v="0"/>
    <x v="10"/>
    <s v="Remote"/>
    <s v="Freelance"/>
    <x v="85"/>
    <x v="2"/>
  </r>
  <r>
    <x v="7"/>
    <n v="9953"/>
    <n v="119436"/>
    <x v="0"/>
    <x v="3"/>
    <s v="Hybrid"/>
    <s v="Freelance"/>
    <x v="236"/>
    <x v="0"/>
  </r>
  <r>
    <x v="6"/>
    <n v="5039"/>
    <n v="60468"/>
    <x v="9"/>
    <x v="9"/>
    <s v="Hybrid"/>
    <s v="Full-time"/>
    <x v="322"/>
    <x v="3"/>
  </r>
  <r>
    <x v="1"/>
    <n v="7188"/>
    <n v="86256"/>
    <x v="1"/>
    <x v="2"/>
    <s v="On-Site"/>
    <s v="Freelance"/>
    <x v="144"/>
    <x v="11"/>
  </r>
  <r>
    <x v="0"/>
    <n v="7551"/>
    <n v="90612"/>
    <x v="9"/>
    <x v="2"/>
    <s v="Hybrid"/>
    <s v="Freelance"/>
    <x v="273"/>
    <x v="6"/>
  </r>
  <r>
    <x v="5"/>
    <n v="9019"/>
    <n v="108228"/>
    <x v="6"/>
    <x v="1"/>
    <s v="Remote"/>
    <s v="Full-time"/>
    <x v="193"/>
    <x v="4"/>
  </r>
  <r>
    <x v="4"/>
    <n v="7875"/>
    <n v="94500"/>
    <x v="3"/>
    <x v="9"/>
    <s v="On-Site"/>
    <s v="Freelance"/>
    <x v="36"/>
    <x v="8"/>
  </r>
  <r>
    <x v="2"/>
    <n v="6612"/>
    <n v="79344"/>
    <x v="2"/>
    <x v="6"/>
    <s v="Remote"/>
    <s v="Freelance"/>
    <x v="22"/>
    <x v="5"/>
  </r>
  <r>
    <x v="0"/>
    <n v="3515"/>
    <n v="42180"/>
    <x v="5"/>
    <x v="4"/>
    <s v="Remote"/>
    <s v="Contract"/>
    <x v="292"/>
    <x v="5"/>
  </r>
  <r>
    <x v="5"/>
    <n v="10177"/>
    <n v="122124"/>
    <x v="1"/>
    <x v="9"/>
    <s v="Remote"/>
    <s v="Full-time"/>
    <x v="145"/>
    <x v="11"/>
  </r>
  <r>
    <x v="3"/>
    <n v="3223"/>
    <n v="38676"/>
    <x v="1"/>
    <x v="4"/>
    <s v="Remote"/>
    <s v="Contract"/>
    <x v="167"/>
    <x v="2"/>
  </r>
  <r>
    <x v="8"/>
    <n v="10944"/>
    <n v="131328"/>
    <x v="2"/>
    <x v="4"/>
    <s v="On-Site"/>
    <s v="Full-time"/>
    <x v="52"/>
    <x v="2"/>
  </r>
  <r>
    <x v="2"/>
    <n v="4324"/>
    <n v="51888"/>
    <x v="0"/>
    <x v="0"/>
    <s v="On-Site"/>
    <s v="Contract"/>
    <x v="26"/>
    <x v="9"/>
  </r>
  <r>
    <x v="5"/>
    <n v="3331"/>
    <n v="39972"/>
    <x v="3"/>
    <x v="1"/>
    <s v="Hybrid"/>
    <s v="Full-time"/>
    <x v="344"/>
    <x v="6"/>
  </r>
  <r>
    <x v="4"/>
    <n v="6792"/>
    <n v="81504"/>
    <x v="9"/>
    <x v="0"/>
    <s v="Remote"/>
    <s v="Freelance"/>
    <x v="311"/>
    <x v="7"/>
  </r>
  <r>
    <x v="8"/>
    <n v="7722"/>
    <n v="92664"/>
    <x v="8"/>
    <x v="4"/>
    <s v="Remote"/>
    <s v="Part-time"/>
    <x v="264"/>
    <x v="1"/>
  </r>
  <r>
    <x v="7"/>
    <n v="7629"/>
    <n v="91548"/>
    <x v="9"/>
    <x v="5"/>
    <s v="Hybrid"/>
    <s v="Full-time"/>
    <x v="295"/>
    <x v="4"/>
  </r>
  <r>
    <x v="5"/>
    <n v="5601"/>
    <n v="67212"/>
    <x v="0"/>
    <x v="3"/>
    <s v="Remote"/>
    <s v="Part-time"/>
    <x v="319"/>
    <x v="9"/>
  </r>
  <r>
    <x v="6"/>
    <n v="8117"/>
    <n v="97404"/>
    <x v="3"/>
    <x v="3"/>
    <s v="On-Site"/>
    <s v="Freelance"/>
    <x v="26"/>
    <x v="9"/>
  </r>
  <r>
    <x v="1"/>
    <n v="7867"/>
    <n v="94404"/>
    <x v="0"/>
    <x v="1"/>
    <s v="Hybrid"/>
    <s v="Freelance"/>
    <x v="296"/>
    <x v="11"/>
  </r>
  <r>
    <x v="9"/>
    <n v="4808"/>
    <n v="57696"/>
    <x v="1"/>
    <x v="7"/>
    <s v="Remote"/>
    <s v="Freelance"/>
    <x v="148"/>
    <x v="1"/>
  </r>
  <r>
    <x v="9"/>
    <n v="7153"/>
    <n v="85836"/>
    <x v="0"/>
    <x v="10"/>
    <s v="On-Site"/>
    <s v="Contract"/>
    <x v="16"/>
    <x v="7"/>
  </r>
  <r>
    <x v="7"/>
    <n v="3264"/>
    <n v="39168"/>
    <x v="5"/>
    <x v="4"/>
    <s v="Remote"/>
    <s v="Freelance"/>
    <x v="16"/>
    <x v="7"/>
  </r>
  <r>
    <x v="3"/>
    <n v="4717"/>
    <n v="56604"/>
    <x v="1"/>
    <x v="0"/>
    <s v="Remote"/>
    <s v="Freelance"/>
    <x v="261"/>
    <x v="4"/>
  </r>
  <r>
    <x v="3"/>
    <n v="3115"/>
    <n v="37380"/>
    <x v="6"/>
    <x v="2"/>
    <s v="Remote"/>
    <s v="Full-time"/>
    <x v="155"/>
    <x v="6"/>
  </r>
  <r>
    <x v="0"/>
    <n v="9319"/>
    <n v="111828"/>
    <x v="7"/>
    <x v="7"/>
    <s v="Hybrid"/>
    <s v="Full-time"/>
    <x v="236"/>
    <x v="0"/>
  </r>
  <r>
    <x v="6"/>
    <n v="8125"/>
    <n v="97500"/>
    <x v="8"/>
    <x v="2"/>
    <s v="Hybrid"/>
    <s v="Freelance"/>
    <x v="141"/>
    <x v="10"/>
  </r>
  <r>
    <x v="5"/>
    <n v="7725"/>
    <n v="92700"/>
    <x v="7"/>
    <x v="1"/>
    <s v="On-Site"/>
    <s v="Full-time"/>
    <x v="73"/>
    <x v="9"/>
  </r>
  <r>
    <x v="8"/>
    <n v="11290"/>
    <n v="135480"/>
    <x v="0"/>
    <x v="3"/>
    <s v="Remote"/>
    <s v="Part-time"/>
    <x v="138"/>
    <x v="5"/>
  </r>
  <r>
    <x v="3"/>
    <n v="7444"/>
    <n v="89328"/>
    <x v="4"/>
    <x v="4"/>
    <s v="Hybrid"/>
    <s v="Part-time"/>
    <x v="228"/>
    <x v="5"/>
  </r>
  <r>
    <x v="7"/>
    <n v="11204"/>
    <n v="134448"/>
    <x v="9"/>
    <x v="1"/>
    <s v="Remote"/>
    <s v="Full-time"/>
    <x v="81"/>
    <x v="5"/>
  </r>
  <r>
    <x v="5"/>
    <n v="6955"/>
    <n v="83460"/>
    <x v="5"/>
    <x v="0"/>
    <s v="Remote"/>
    <s v="Part-time"/>
    <x v="7"/>
    <x v="6"/>
  </r>
  <r>
    <x v="8"/>
    <n v="8457"/>
    <n v="101484"/>
    <x v="9"/>
    <x v="1"/>
    <s v="Remote"/>
    <s v="Full-time"/>
    <x v="104"/>
    <x v="9"/>
  </r>
  <r>
    <x v="8"/>
    <n v="4239"/>
    <n v="50868"/>
    <x v="2"/>
    <x v="4"/>
    <s v="Hybrid"/>
    <s v="Freelance"/>
    <x v="174"/>
    <x v="2"/>
  </r>
  <r>
    <x v="2"/>
    <n v="10050"/>
    <n v="120600"/>
    <x v="1"/>
    <x v="7"/>
    <s v="Hybrid"/>
    <s v="Part-time"/>
    <x v="132"/>
    <x v="11"/>
  </r>
  <r>
    <x v="6"/>
    <n v="6449"/>
    <n v="77388"/>
    <x v="1"/>
    <x v="10"/>
    <s v="On-Site"/>
    <s v="Part-time"/>
    <x v="160"/>
    <x v="11"/>
  </r>
  <r>
    <x v="5"/>
    <n v="5439"/>
    <n v="65268"/>
    <x v="1"/>
    <x v="10"/>
    <s v="Hybrid"/>
    <s v="Freelance"/>
    <x v="188"/>
    <x v="9"/>
  </r>
  <r>
    <x v="5"/>
    <n v="9571"/>
    <n v="114852"/>
    <x v="8"/>
    <x v="6"/>
    <s v="Remote"/>
    <s v="Part-time"/>
    <x v="151"/>
    <x v="11"/>
  </r>
  <r>
    <x v="3"/>
    <n v="5011"/>
    <n v="60132"/>
    <x v="0"/>
    <x v="0"/>
    <s v="On-Site"/>
    <s v="Contract"/>
    <x v="275"/>
    <x v="0"/>
  </r>
  <r>
    <x v="1"/>
    <n v="10750"/>
    <n v="129000"/>
    <x v="7"/>
    <x v="1"/>
    <s v="Hybrid"/>
    <s v="Freelance"/>
    <x v="233"/>
    <x v="3"/>
  </r>
  <r>
    <x v="6"/>
    <n v="8775"/>
    <n v="105300"/>
    <x v="8"/>
    <x v="2"/>
    <s v="Hybrid"/>
    <s v="Full-time"/>
    <x v="169"/>
    <x v="10"/>
  </r>
  <r>
    <x v="4"/>
    <n v="3790"/>
    <n v="45480"/>
    <x v="6"/>
    <x v="6"/>
    <s v="Hybrid"/>
    <s v="Freelance"/>
    <x v="7"/>
    <x v="6"/>
  </r>
  <r>
    <x v="7"/>
    <n v="4440"/>
    <n v="53280"/>
    <x v="9"/>
    <x v="0"/>
    <s v="Remote"/>
    <s v="Part-time"/>
    <x v="109"/>
    <x v="5"/>
  </r>
  <r>
    <x v="5"/>
    <n v="3687"/>
    <n v="44244"/>
    <x v="1"/>
    <x v="9"/>
    <s v="Remote"/>
    <s v="Contract"/>
    <x v="337"/>
    <x v="8"/>
  </r>
  <r>
    <x v="7"/>
    <n v="3259"/>
    <n v="39108"/>
    <x v="5"/>
    <x v="7"/>
    <s v="Hybrid"/>
    <s v="Full-time"/>
    <x v="140"/>
    <x v="0"/>
  </r>
  <r>
    <x v="0"/>
    <n v="3545"/>
    <n v="42540"/>
    <x v="2"/>
    <x v="9"/>
    <s v="Hybrid"/>
    <s v="Contract"/>
    <x v="334"/>
    <x v="9"/>
  </r>
  <r>
    <x v="8"/>
    <n v="9630"/>
    <n v="115560"/>
    <x v="9"/>
    <x v="5"/>
    <s v="On-Site"/>
    <s v="Full-time"/>
    <x v="337"/>
    <x v="8"/>
  </r>
  <r>
    <x v="2"/>
    <n v="4805"/>
    <n v="57660"/>
    <x v="0"/>
    <x v="4"/>
    <s v="On-Site"/>
    <s v="Part-time"/>
    <x v="337"/>
    <x v="8"/>
  </r>
  <r>
    <x v="4"/>
    <n v="8237"/>
    <n v="98844"/>
    <x v="0"/>
    <x v="9"/>
    <s v="On-Site"/>
    <s v="Contract"/>
    <x v="34"/>
    <x v="0"/>
  </r>
  <r>
    <x v="6"/>
    <n v="6855"/>
    <n v="82260"/>
    <x v="6"/>
    <x v="6"/>
    <s v="On-Site"/>
    <s v="Contract"/>
    <x v="251"/>
    <x v="10"/>
  </r>
  <r>
    <x v="7"/>
    <n v="3231"/>
    <n v="38772"/>
    <x v="2"/>
    <x v="10"/>
    <s v="Hybrid"/>
    <s v="Freelance"/>
    <x v="15"/>
    <x v="8"/>
  </r>
  <r>
    <x v="9"/>
    <n v="6963"/>
    <n v="83556"/>
    <x v="5"/>
    <x v="0"/>
    <s v="On-Site"/>
    <s v="Part-time"/>
    <x v="30"/>
    <x v="10"/>
  </r>
  <r>
    <x v="1"/>
    <n v="8000"/>
    <n v="96000"/>
    <x v="2"/>
    <x v="9"/>
    <s v="Hybrid"/>
    <s v="Full-time"/>
    <x v="185"/>
    <x v="1"/>
  </r>
  <r>
    <x v="7"/>
    <n v="11506"/>
    <n v="138072"/>
    <x v="9"/>
    <x v="0"/>
    <s v="On-Site"/>
    <s v="Freelance"/>
    <x v="176"/>
    <x v="0"/>
  </r>
  <r>
    <x v="1"/>
    <n v="8700"/>
    <n v="104400"/>
    <x v="0"/>
    <x v="3"/>
    <s v="On-Site"/>
    <s v="Full-time"/>
    <x v="156"/>
    <x v="10"/>
  </r>
  <r>
    <x v="4"/>
    <n v="5476"/>
    <n v="65712"/>
    <x v="5"/>
    <x v="4"/>
    <s v="Hybrid"/>
    <s v="Part-time"/>
    <x v="55"/>
    <x v="5"/>
  </r>
  <r>
    <x v="8"/>
    <n v="5735"/>
    <n v="68820"/>
    <x v="1"/>
    <x v="2"/>
    <s v="Remote"/>
    <s v="Part-time"/>
    <x v="272"/>
    <x v="10"/>
  </r>
  <r>
    <x v="0"/>
    <n v="7187"/>
    <n v="86244"/>
    <x v="5"/>
    <x v="4"/>
    <s v="On-Site"/>
    <s v="Full-time"/>
    <x v="98"/>
    <x v="3"/>
  </r>
  <r>
    <x v="5"/>
    <n v="4381"/>
    <n v="52572"/>
    <x v="7"/>
    <x v="3"/>
    <s v="Hybrid"/>
    <s v="Full-time"/>
    <x v="153"/>
    <x v="2"/>
  </r>
  <r>
    <x v="0"/>
    <n v="5032"/>
    <n v="60384"/>
    <x v="4"/>
    <x v="6"/>
    <s v="Hybrid"/>
    <s v="Part-time"/>
    <x v="199"/>
    <x v="10"/>
  </r>
  <r>
    <x v="5"/>
    <n v="5325"/>
    <n v="63900"/>
    <x v="6"/>
    <x v="10"/>
    <s v="Remote"/>
    <s v="Contract"/>
    <x v="259"/>
    <x v="0"/>
  </r>
  <r>
    <x v="7"/>
    <n v="7701"/>
    <n v="92412"/>
    <x v="1"/>
    <x v="5"/>
    <s v="Hybrid"/>
    <s v="Part-time"/>
    <x v="75"/>
    <x v="1"/>
  </r>
  <r>
    <x v="7"/>
    <n v="11232"/>
    <n v="134784"/>
    <x v="8"/>
    <x v="3"/>
    <s v="Remote"/>
    <s v="Part-time"/>
    <x v="36"/>
    <x v="8"/>
  </r>
  <r>
    <x v="8"/>
    <n v="7950"/>
    <n v="95400"/>
    <x v="4"/>
    <x v="3"/>
    <s v="Hybrid"/>
    <s v="Contract"/>
    <x v="12"/>
    <x v="1"/>
  </r>
  <r>
    <x v="9"/>
    <n v="8665"/>
    <n v="103980"/>
    <x v="8"/>
    <x v="4"/>
    <s v="Hybrid"/>
    <s v="Part-time"/>
    <x v="167"/>
    <x v="2"/>
  </r>
  <r>
    <x v="3"/>
    <n v="11514"/>
    <n v="138168"/>
    <x v="7"/>
    <x v="3"/>
    <s v="Remote"/>
    <s v="Part-time"/>
    <x v="157"/>
    <x v="11"/>
  </r>
  <r>
    <x v="5"/>
    <n v="6724"/>
    <n v="80688"/>
    <x v="7"/>
    <x v="5"/>
    <s v="Remote"/>
    <s v="Contract"/>
    <x v="79"/>
    <x v="8"/>
  </r>
  <r>
    <x v="8"/>
    <n v="11757"/>
    <n v="141084"/>
    <x v="6"/>
    <x v="0"/>
    <s v="Hybrid"/>
    <s v="Part-time"/>
    <x v="99"/>
    <x v="10"/>
  </r>
  <r>
    <x v="5"/>
    <n v="10756"/>
    <n v="129072"/>
    <x v="7"/>
    <x v="1"/>
    <s v="On-Site"/>
    <s v="Contract"/>
    <x v="195"/>
    <x v="4"/>
  </r>
  <r>
    <x v="5"/>
    <n v="10096"/>
    <n v="121152"/>
    <x v="3"/>
    <x v="0"/>
    <s v="Remote"/>
    <s v="Contract"/>
    <x v="163"/>
    <x v="2"/>
  </r>
  <r>
    <x v="4"/>
    <n v="9964"/>
    <n v="119568"/>
    <x v="2"/>
    <x v="1"/>
    <s v="Hybrid"/>
    <s v="Full-time"/>
    <x v="201"/>
    <x v="2"/>
  </r>
  <r>
    <x v="7"/>
    <n v="11503"/>
    <n v="138036"/>
    <x v="2"/>
    <x v="4"/>
    <s v="Remote"/>
    <s v="Freelance"/>
    <x v="180"/>
    <x v="2"/>
  </r>
  <r>
    <x v="0"/>
    <n v="8399"/>
    <n v="100788"/>
    <x v="0"/>
    <x v="5"/>
    <s v="Hybrid"/>
    <s v="Freelance"/>
    <x v="309"/>
    <x v="7"/>
  </r>
  <r>
    <x v="1"/>
    <n v="6750"/>
    <n v="81000"/>
    <x v="9"/>
    <x v="7"/>
    <s v="Hybrid"/>
    <s v="Full-time"/>
    <x v="34"/>
    <x v="0"/>
  </r>
  <r>
    <x v="7"/>
    <n v="6778"/>
    <n v="81336"/>
    <x v="2"/>
    <x v="9"/>
    <s v="Hybrid"/>
    <s v="Part-time"/>
    <x v="210"/>
    <x v="10"/>
  </r>
  <r>
    <x v="5"/>
    <n v="11500"/>
    <n v="138000"/>
    <x v="2"/>
    <x v="2"/>
    <s v="Remote"/>
    <s v="Full-time"/>
    <x v="181"/>
    <x v="8"/>
  </r>
  <r>
    <x v="3"/>
    <n v="11960"/>
    <n v="143520"/>
    <x v="4"/>
    <x v="4"/>
    <s v="Remote"/>
    <s v="Part-time"/>
    <x v="67"/>
    <x v="1"/>
  </r>
  <r>
    <x v="5"/>
    <n v="9700"/>
    <n v="116400"/>
    <x v="6"/>
    <x v="10"/>
    <s v="On-Site"/>
    <s v="Freelance"/>
    <x v="359"/>
    <x v="7"/>
  </r>
  <r>
    <x v="0"/>
    <n v="11496"/>
    <n v="137952"/>
    <x v="2"/>
    <x v="2"/>
    <s v="Remote"/>
    <s v="Full-time"/>
    <x v="209"/>
    <x v="4"/>
  </r>
  <r>
    <x v="3"/>
    <n v="9856"/>
    <n v="118272"/>
    <x v="2"/>
    <x v="6"/>
    <s v="Remote"/>
    <s v="Freelance"/>
    <x v="294"/>
    <x v="6"/>
  </r>
  <r>
    <x v="1"/>
    <n v="8988"/>
    <n v="107856"/>
    <x v="4"/>
    <x v="10"/>
    <s v="Remote"/>
    <s v="Part-time"/>
    <x v="122"/>
    <x v="7"/>
  </r>
  <r>
    <x v="4"/>
    <n v="4975"/>
    <n v="59700"/>
    <x v="3"/>
    <x v="9"/>
    <s v="On-Site"/>
    <s v="Freelance"/>
    <x v="143"/>
    <x v="0"/>
  </r>
  <r>
    <x v="6"/>
    <n v="7682"/>
    <n v="92184"/>
    <x v="0"/>
    <x v="2"/>
    <s v="Remote"/>
    <s v="Part-time"/>
    <x v="271"/>
    <x v="8"/>
  </r>
  <r>
    <x v="5"/>
    <n v="11587"/>
    <n v="139044"/>
    <x v="1"/>
    <x v="10"/>
    <s v="Remote"/>
    <s v="Freelance"/>
    <x v="276"/>
    <x v="6"/>
  </r>
  <r>
    <x v="4"/>
    <n v="8889"/>
    <n v="106668"/>
    <x v="4"/>
    <x v="3"/>
    <s v="Remote"/>
    <s v="Part-time"/>
    <x v="339"/>
    <x v="6"/>
  </r>
  <r>
    <x v="5"/>
    <n v="9140"/>
    <n v="109680"/>
    <x v="6"/>
    <x v="9"/>
    <s v="Remote"/>
    <s v="Part-time"/>
    <x v="214"/>
    <x v="1"/>
  </r>
  <r>
    <x v="0"/>
    <n v="10763"/>
    <n v="129156"/>
    <x v="5"/>
    <x v="5"/>
    <s v="On-Site"/>
    <s v="Full-time"/>
    <x v="158"/>
    <x v="9"/>
  </r>
  <r>
    <x v="4"/>
    <n v="8177"/>
    <n v="98124"/>
    <x v="7"/>
    <x v="0"/>
    <s v="On-Site"/>
    <s v="Full-time"/>
    <x v="13"/>
    <x v="7"/>
  </r>
  <r>
    <x v="3"/>
    <n v="3113"/>
    <n v="37356"/>
    <x v="3"/>
    <x v="2"/>
    <s v="Hybrid"/>
    <s v="Full-time"/>
    <x v="93"/>
    <x v="10"/>
  </r>
  <r>
    <x v="8"/>
    <n v="5367"/>
    <n v="64404"/>
    <x v="6"/>
    <x v="10"/>
    <s v="On-Site"/>
    <s v="Part-time"/>
    <x v="239"/>
    <x v="5"/>
  </r>
  <r>
    <x v="2"/>
    <n v="4603"/>
    <n v="55236"/>
    <x v="3"/>
    <x v="2"/>
    <s v="On-Site"/>
    <s v="Contract"/>
    <x v="355"/>
    <x v="3"/>
  </r>
  <r>
    <x v="9"/>
    <n v="3693"/>
    <n v="44316"/>
    <x v="4"/>
    <x v="9"/>
    <s v="Hybrid"/>
    <s v="Full-time"/>
    <x v="13"/>
    <x v="7"/>
  </r>
  <r>
    <x v="8"/>
    <n v="4082"/>
    <n v="48984"/>
    <x v="4"/>
    <x v="7"/>
    <s v="Remote"/>
    <s v="Contract"/>
    <x v="309"/>
    <x v="7"/>
  </r>
  <r>
    <x v="3"/>
    <n v="6934"/>
    <n v="83208"/>
    <x v="5"/>
    <x v="2"/>
    <s v="On-Site"/>
    <s v="Contract"/>
    <x v="342"/>
    <x v="5"/>
  </r>
  <r>
    <x v="4"/>
    <n v="6449"/>
    <n v="77388"/>
    <x v="8"/>
    <x v="3"/>
    <s v="Remote"/>
    <s v="Freelance"/>
    <x v="328"/>
    <x v="6"/>
  </r>
  <r>
    <x v="4"/>
    <n v="9388"/>
    <n v="112656"/>
    <x v="7"/>
    <x v="6"/>
    <s v="Remote"/>
    <s v="Freelance"/>
    <x v="290"/>
    <x v="11"/>
  </r>
  <r>
    <x v="5"/>
    <n v="6812"/>
    <n v="81744"/>
    <x v="5"/>
    <x v="4"/>
    <s v="Hybrid"/>
    <s v="Freelance"/>
    <x v="274"/>
    <x v="6"/>
  </r>
  <r>
    <x v="8"/>
    <n v="7674"/>
    <n v="92088"/>
    <x v="9"/>
    <x v="1"/>
    <s v="Hybrid"/>
    <s v="Contract"/>
    <x v="287"/>
    <x v="8"/>
  </r>
  <r>
    <x v="1"/>
    <n v="4077"/>
    <n v="48924"/>
    <x v="6"/>
    <x v="10"/>
    <s v="On-Site"/>
    <s v="Full-time"/>
    <x v="195"/>
    <x v="4"/>
  </r>
  <r>
    <x v="9"/>
    <n v="4025"/>
    <n v="48300"/>
    <x v="9"/>
    <x v="0"/>
    <s v="On-Site"/>
    <s v="Contract"/>
    <x v="81"/>
    <x v="5"/>
  </r>
  <r>
    <x v="3"/>
    <n v="5779"/>
    <n v="69348"/>
    <x v="2"/>
    <x v="9"/>
    <s v="Hybrid"/>
    <s v="Part-time"/>
    <x v="266"/>
    <x v="7"/>
  </r>
  <r>
    <x v="3"/>
    <n v="6991"/>
    <n v="83892"/>
    <x v="2"/>
    <x v="10"/>
    <s v="On-Site"/>
    <s v="Freelance"/>
    <x v="277"/>
    <x v="4"/>
  </r>
  <r>
    <x v="0"/>
    <n v="5548"/>
    <n v="66576"/>
    <x v="3"/>
    <x v="1"/>
    <s v="On-Site"/>
    <s v="Freelance"/>
    <x v="150"/>
    <x v="8"/>
  </r>
  <r>
    <x v="3"/>
    <n v="10685"/>
    <n v="128220"/>
    <x v="9"/>
    <x v="1"/>
    <s v="On-Site"/>
    <s v="Full-time"/>
    <x v="192"/>
    <x v="11"/>
  </r>
  <r>
    <x v="8"/>
    <n v="10125"/>
    <n v="121500"/>
    <x v="5"/>
    <x v="2"/>
    <s v="On-Site"/>
    <s v="Freelance"/>
    <x v="353"/>
    <x v="4"/>
  </r>
  <r>
    <x v="3"/>
    <n v="11548"/>
    <n v="138576"/>
    <x v="3"/>
    <x v="7"/>
    <s v="Hybrid"/>
    <s v="Full-time"/>
    <x v="194"/>
    <x v="1"/>
  </r>
  <r>
    <x v="4"/>
    <n v="3626"/>
    <n v="43512"/>
    <x v="4"/>
    <x v="7"/>
    <s v="Hybrid"/>
    <s v="Contract"/>
    <x v="268"/>
    <x v="1"/>
  </r>
  <r>
    <x v="4"/>
    <n v="7395"/>
    <n v="88740"/>
    <x v="0"/>
    <x v="1"/>
    <s v="Hybrid"/>
    <s v="Freelance"/>
    <x v="304"/>
    <x v="8"/>
  </r>
  <r>
    <x v="8"/>
    <n v="10857"/>
    <n v="130284"/>
    <x v="2"/>
    <x v="0"/>
    <s v="On-Site"/>
    <s v="Contract"/>
    <x v="61"/>
    <x v="10"/>
  </r>
  <r>
    <x v="5"/>
    <n v="10669"/>
    <n v="128028"/>
    <x v="7"/>
    <x v="9"/>
    <s v="Hybrid"/>
    <s v="Part-time"/>
    <x v="118"/>
    <x v="2"/>
  </r>
  <r>
    <x v="1"/>
    <n v="10885"/>
    <n v="130620"/>
    <x v="7"/>
    <x v="4"/>
    <s v="Remote"/>
    <s v="Part-time"/>
    <x v="55"/>
    <x v="5"/>
  </r>
  <r>
    <x v="7"/>
    <n v="6234"/>
    <n v="74808"/>
    <x v="4"/>
    <x v="4"/>
    <s v="Remote"/>
    <s v="Freelance"/>
    <x v="15"/>
    <x v="8"/>
  </r>
  <r>
    <x v="8"/>
    <n v="10400"/>
    <n v="124800"/>
    <x v="1"/>
    <x v="5"/>
    <s v="On-Site"/>
    <s v="Part-time"/>
    <x v="151"/>
    <x v="11"/>
  </r>
  <r>
    <x v="9"/>
    <n v="11231"/>
    <n v="134772"/>
    <x v="2"/>
    <x v="9"/>
    <s v="On-Site"/>
    <s v="Contract"/>
    <x v="340"/>
    <x v="6"/>
  </r>
  <r>
    <x v="2"/>
    <n v="6402"/>
    <n v="76824"/>
    <x v="7"/>
    <x v="5"/>
    <s v="Hybrid"/>
    <s v="Part-time"/>
    <x v="349"/>
    <x v="11"/>
  </r>
  <r>
    <x v="8"/>
    <n v="7117"/>
    <n v="85404"/>
    <x v="3"/>
    <x v="2"/>
    <s v="Hybrid"/>
    <s v="Freelance"/>
    <x v="47"/>
    <x v="7"/>
  </r>
  <r>
    <x v="2"/>
    <n v="8415"/>
    <n v="100980"/>
    <x v="8"/>
    <x v="10"/>
    <s v="Hybrid"/>
    <s v="Full-time"/>
    <x v="268"/>
    <x v="1"/>
  </r>
  <r>
    <x v="6"/>
    <n v="10446"/>
    <n v="125352"/>
    <x v="4"/>
    <x v="0"/>
    <s v="Hybrid"/>
    <s v="Contract"/>
    <x v="154"/>
    <x v="8"/>
  </r>
  <r>
    <x v="9"/>
    <n v="6678"/>
    <n v="80136"/>
    <x v="3"/>
    <x v="5"/>
    <s v="On-Site"/>
    <s v="Contract"/>
    <x v="47"/>
    <x v="7"/>
  </r>
  <r>
    <x v="1"/>
    <n v="9936"/>
    <n v="119232"/>
    <x v="9"/>
    <x v="6"/>
    <s v="Hybrid"/>
    <s v="Full-time"/>
    <x v="237"/>
    <x v="0"/>
  </r>
  <r>
    <x v="1"/>
    <n v="10554"/>
    <n v="126648"/>
    <x v="5"/>
    <x v="5"/>
    <s v="Remote"/>
    <s v="Full-time"/>
    <x v="362"/>
    <x v="9"/>
  </r>
  <r>
    <x v="1"/>
    <n v="3752"/>
    <n v="45024"/>
    <x v="2"/>
    <x v="5"/>
    <s v="Hybrid"/>
    <s v="Freelance"/>
    <x v="169"/>
    <x v="10"/>
  </r>
  <r>
    <x v="1"/>
    <n v="10230"/>
    <n v="122760"/>
    <x v="0"/>
    <x v="4"/>
    <s v="Hybrid"/>
    <s v="Freelance"/>
    <x v="1"/>
    <x v="1"/>
  </r>
  <r>
    <x v="0"/>
    <n v="11032"/>
    <n v="132384"/>
    <x v="2"/>
    <x v="3"/>
    <s v="Hybrid"/>
    <s v="Full-time"/>
    <x v="130"/>
    <x v="0"/>
  </r>
  <r>
    <x v="2"/>
    <n v="9864"/>
    <n v="118368"/>
    <x v="5"/>
    <x v="10"/>
    <s v="Hybrid"/>
    <s v="Part-time"/>
    <x v="12"/>
    <x v="1"/>
  </r>
  <r>
    <x v="4"/>
    <n v="11073"/>
    <n v="132876"/>
    <x v="3"/>
    <x v="0"/>
    <s v="Hybrid"/>
    <s v="Part-time"/>
    <x v="40"/>
    <x v="9"/>
  </r>
  <r>
    <x v="4"/>
    <n v="3822"/>
    <n v="45864"/>
    <x v="1"/>
    <x v="2"/>
    <s v="Remote"/>
    <s v="Freelance"/>
    <x v="94"/>
    <x v="11"/>
  </r>
  <r>
    <x v="7"/>
    <n v="6953"/>
    <n v="83436"/>
    <x v="1"/>
    <x v="2"/>
    <s v="Hybrid"/>
    <s v="Freelance"/>
    <x v="269"/>
    <x v="2"/>
  </r>
  <r>
    <x v="2"/>
    <n v="5603"/>
    <n v="67236"/>
    <x v="7"/>
    <x v="0"/>
    <s v="Remote"/>
    <s v="Part-time"/>
    <x v="254"/>
    <x v="3"/>
  </r>
  <r>
    <x v="1"/>
    <n v="4664"/>
    <n v="55968"/>
    <x v="8"/>
    <x v="10"/>
    <s v="Remote"/>
    <s v="Freelance"/>
    <x v="90"/>
    <x v="5"/>
  </r>
  <r>
    <x v="2"/>
    <n v="11056"/>
    <n v="132672"/>
    <x v="8"/>
    <x v="9"/>
    <s v="Hybrid"/>
    <s v="Freelance"/>
    <x v="75"/>
    <x v="1"/>
  </r>
  <r>
    <x v="8"/>
    <n v="4037"/>
    <n v="48444"/>
    <x v="7"/>
    <x v="10"/>
    <s v="Remote"/>
    <s v="Part-time"/>
    <x v="53"/>
    <x v="7"/>
  </r>
  <r>
    <x v="4"/>
    <n v="10605"/>
    <n v="127260"/>
    <x v="3"/>
    <x v="7"/>
    <s v="Remote"/>
    <s v="Freelance"/>
    <x v="205"/>
    <x v="5"/>
  </r>
  <r>
    <x v="0"/>
    <n v="8842"/>
    <n v="106104"/>
    <x v="3"/>
    <x v="9"/>
    <s v="Hybrid"/>
    <s v="Full-time"/>
    <x v="35"/>
    <x v="2"/>
  </r>
  <r>
    <x v="9"/>
    <n v="7925"/>
    <n v="95100"/>
    <x v="2"/>
    <x v="3"/>
    <s v="Hybrid"/>
    <s v="Freelance"/>
    <x v="23"/>
    <x v="1"/>
  </r>
  <r>
    <x v="6"/>
    <n v="10471"/>
    <n v="125652"/>
    <x v="9"/>
    <x v="1"/>
    <s v="On-Site"/>
    <s v="Part-time"/>
    <x v="25"/>
    <x v="7"/>
  </r>
  <r>
    <x v="3"/>
    <n v="8224"/>
    <n v="98688"/>
    <x v="7"/>
    <x v="2"/>
    <s v="Hybrid"/>
    <s v="Full-time"/>
    <x v="252"/>
    <x v="6"/>
  </r>
  <r>
    <x v="8"/>
    <n v="8435"/>
    <n v="101220"/>
    <x v="3"/>
    <x v="3"/>
    <s v="Remote"/>
    <s v="Freelance"/>
    <x v="102"/>
    <x v="7"/>
  </r>
  <r>
    <x v="0"/>
    <n v="10674"/>
    <n v="128088"/>
    <x v="4"/>
    <x v="10"/>
    <s v="On-Site"/>
    <s v="Contract"/>
    <x v="307"/>
    <x v="4"/>
  </r>
  <r>
    <x v="1"/>
    <n v="11909"/>
    <n v="142908"/>
    <x v="7"/>
    <x v="3"/>
    <s v="Remote"/>
    <s v="Contract"/>
    <x v="183"/>
    <x v="1"/>
  </r>
  <r>
    <x v="0"/>
    <n v="8337"/>
    <n v="100044"/>
    <x v="8"/>
    <x v="4"/>
    <s v="On-Site"/>
    <s v="Part-time"/>
    <x v="221"/>
    <x v="0"/>
  </r>
  <r>
    <x v="1"/>
    <n v="5860"/>
    <n v="70320"/>
    <x v="1"/>
    <x v="1"/>
    <s v="Remote"/>
    <s v="Contract"/>
    <x v="52"/>
    <x v="2"/>
  </r>
  <r>
    <x v="9"/>
    <n v="6577"/>
    <n v="78924"/>
    <x v="1"/>
    <x v="2"/>
    <s v="On-Site"/>
    <s v="Freelance"/>
    <x v="160"/>
    <x v="11"/>
  </r>
  <r>
    <x v="9"/>
    <n v="7979"/>
    <n v="95748"/>
    <x v="7"/>
    <x v="7"/>
    <s v="Remote"/>
    <s v="Full-time"/>
    <x v="307"/>
    <x v="4"/>
  </r>
  <r>
    <x v="3"/>
    <n v="7061"/>
    <n v="84732"/>
    <x v="6"/>
    <x v="0"/>
    <s v="On-Site"/>
    <s v="Part-time"/>
    <x v="244"/>
    <x v="0"/>
  </r>
  <r>
    <x v="2"/>
    <n v="10918"/>
    <n v="131016"/>
    <x v="2"/>
    <x v="6"/>
    <s v="Remote"/>
    <s v="Contract"/>
    <x v="321"/>
    <x v="4"/>
  </r>
  <r>
    <x v="3"/>
    <n v="11576"/>
    <n v="138912"/>
    <x v="1"/>
    <x v="2"/>
    <s v="Hybrid"/>
    <s v="Contract"/>
    <x v="192"/>
    <x v="11"/>
  </r>
  <r>
    <x v="4"/>
    <n v="5812"/>
    <n v="69744"/>
    <x v="3"/>
    <x v="4"/>
    <s v="On-Site"/>
    <s v="Full-time"/>
    <x v="331"/>
    <x v="10"/>
  </r>
  <r>
    <x v="6"/>
    <n v="10845"/>
    <n v="130140"/>
    <x v="2"/>
    <x v="10"/>
    <s v="Remote"/>
    <s v="Contract"/>
    <x v="267"/>
    <x v="2"/>
  </r>
  <r>
    <x v="3"/>
    <n v="5123"/>
    <n v="61476"/>
    <x v="8"/>
    <x v="4"/>
    <s v="Remote"/>
    <s v="Full-time"/>
    <x v="63"/>
    <x v="3"/>
  </r>
  <r>
    <x v="2"/>
    <n v="7774"/>
    <n v="93288"/>
    <x v="2"/>
    <x v="4"/>
    <s v="Remote"/>
    <s v="Contract"/>
    <x v="191"/>
    <x v="1"/>
  </r>
  <r>
    <x v="0"/>
    <n v="8029"/>
    <n v="96348"/>
    <x v="4"/>
    <x v="0"/>
    <s v="Hybrid"/>
    <s v="Freelance"/>
    <x v="89"/>
    <x v="4"/>
  </r>
  <r>
    <x v="5"/>
    <n v="11633"/>
    <n v="139596"/>
    <x v="4"/>
    <x v="9"/>
    <s v="Hybrid"/>
    <s v="Freelance"/>
    <x v="336"/>
    <x v="2"/>
  </r>
  <r>
    <x v="0"/>
    <n v="7829"/>
    <n v="93948"/>
    <x v="6"/>
    <x v="10"/>
    <s v="Hybrid"/>
    <s v="Freelance"/>
    <x v="220"/>
    <x v="6"/>
  </r>
  <r>
    <x v="1"/>
    <n v="4931"/>
    <n v="59172"/>
    <x v="7"/>
    <x v="9"/>
    <s v="Remote"/>
    <s v="Part-time"/>
    <x v="187"/>
    <x v="5"/>
  </r>
  <r>
    <x v="0"/>
    <n v="11705"/>
    <n v="140460"/>
    <x v="0"/>
    <x v="9"/>
    <s v="Hybrid"/>
    <s v="Full-time"/>
    <x v="2"/>
    <x v="2"/>
  </r>
  <r>
    <x v="6"/>
    <n v="3749"/>
    <n v="44988"/>
    <x v="2"/>
    <x v="9"/>
    <s v="Hybrid"/>
    <s v="Contract"/>
    <x v="282"/>
    <x v="8"/>
  </r>
  <r>
    <x v="6"/>
    <n v="7699"/>
    <n v="92388"/>
    <x v="9"/>
    <x v="2"/>
    <s v="Hybrid"/>
    <s v="Freelance"/>
    <x v="136"/>
    <x v="3"/>
  </r>
  <r>
    <x v="9"/>
    <n v="9119"/>
    <n v="109428"/>
    <x v="3"/>
    <x v="2"/>
    <s v="Hybrid"/>
    <s v="Freelance"/>
    <x v="9"/>
    <x v="2"/>
  </r>
  <r>
    <x v="3"/>
    <n v="7348"/>
    <n v="88176"/>
    <x v="9"/>
    <x v="5"/>
    <s v="On-Site"/>
    <s v="Full-time"/>
    <x v="3"/>
    <x v="3"/>
  </r>
  <r>
    <x v="2"/>
    <n v="3501"/>
    <n v="42012"/>
    <x v="1"/>
    <x v="9"/>
    <s v="Remote"/>
    <s v="Full-time"/>
    <x v="283"/>
    <x v="6"/>
  </r>
  <r>
    <x v="4"/>
    <n v="7889"/>
    <n v="94668"/>
    <x v="8"/>
    <x v="2"/>
    <s v="On-Site"/>
    <s v="Full-time"/>
    <x v="48"/>
    <x v="9"/>
  </r>
  <r>
    <x v="9"/>
    <n v="7782"/>
    <n v="93384"/>
    <x v="5"/>
    <x v="0"/>
    <s v="Remote"/>
    <s v="Contract"/>
    <x v="260"/>
    <x v="11"/>
  </r>
  <r>
    <x v="5"/>
    <n v="7197"/>
    <n v="86364"/>
    <x v="8"/>
    <x v="0"/>
    <s v="Remote"/>
    <s v="Contract"/>
    <x v="212"/>
    <x v="8"/>
  </r>
  <r>
    <x v="9"/>
    <n v="11255"/>
    <n v="135060"/>
    <x v="3"/>
    <x v="0"/>
    <s v="On-Site"/>
    <s v="Part-time"/>
    <x v="134"/>
    <x v="1"/>
  </r>
  <r>
    <x v="0"/>
    <n v="9061"/>
    <n v="108732"/>
    <x v="8"/>
    <x v="5"/>
    <s v="Remote"/>
    <s v="Contract"/>
    <x v="53"/>
    <x v="7"/>
  </r>
  <r>
    <x v="9"/>
    <n v="8177"/>
    <n v="98124"/>
    <x v="8"/>
    <x v="0"/>
    <s v="On-Site"/>
    <s v="Freelance"/>
    <x v="147"/>
    <x v="9"/>
  </r>
  <r>
    <x v="7"/>
    <n v="4110"/>
    <n v="49320"/>
    <x v="2"/>
    <x v="5"/>
    <s v="On-Site"/>
    <s v="Freelance"/>
    <x v="332"/>
    <x v="2"/>
  </r>
  <r>
    <x v="6"/>
    <n v="7838"/>
    <n v="94056"/>
    <x v="2"/>
    <x v="4"/>
    <s v="On-Site"/>
    <s v="Full-time"/>
    <x v="222"/>
    <x v="2"/>
  </r>
  <r>
    <x v="5"/>
    <n v="6251"/>
    <n v="75012"/>
    <x v="3"/>
    <x v="3"/>
    <s v="On-Site"/>
    <s v="Freelance"/>
    <x v="224"/>
    <x v="8"/>
  </r>
  <r>
    <x v="6"/>
    <n v="11222"/>
    <n v="134664"/>
    <x v="0"/>
    <x v="7"/>
    <s v="Remote"/>
    <s v="Full-time"/>
    <x v="274"/>
    <x v="6"/>
  </r>
  <r>
    <x v="9"/>
    <n v="3371"/>
    <n v="40452"/>
    <x v="9"/>
    <x v="9"/>
    <s v="On-Site"/>
    <s v="Contract"/>
    <x v="237"/>
    <x v="0"/>
  </r>
  <r>
    <x v="2"/>
    <n v="6768"/>
    <n v="81216"/>
    <x v="1"/>
    <x v="10"/>
    <s v="On-Site"/>
    <s v="Full-time"/>
    <x v="167"/>
    <x v="2"/>
  </r>
  <r>
    <x v="8"/>
    <n v="11321"/>
    <n v="135852"/>
    <x v="3"/>
    <x v="2"/>
    <s v="Hybrid"/>
    <s v="Contract"/>
    <x v="184"/>
    <x v="1"/>
  </r>
  <r>
    <x v="3"/>
    <n v="9222"/>
    <n v="110664"/>
    <x v="4"/>
    <x v="7"/>
    <s v="Hybrid"/>
    <s v="Full-time"/>
    <x v="89"/>
    <x v="4"/>
  </r>
  <r>
    <x v="7"/>
    <n v="8985"/>
    <n v="107820"/>
    <x v="4"/>
    <x v="2"/>
    <s v="Hybrid"/>
    <s v="Part-time"/>
    <x v="362"/>
    <x v="9"/>
  </r>
  <r>
    <x v="1"/>
    <n v="3432"/>
    <n v="41184"/>
    <x v="5"/>
    <x v="2"/>
    <s v="On-Site"/>
    <s v="Part-time"/>
    <x v="105"/>
    <x v="2"/>
  </r>
  <r>
    <x v="2"/>
    <n v="7574"/>
    <n v="90888"/>
    <x v="7"/>
    <x v="6"/>
    <s v="On-Site"/>
    <s v="Full-time"/>
    <x v="345"/>
    <x v="5"/>
  </r>
  <r>
    <x v="6"/>
    <n v="3147"/>
    <n v="37764"/>
    <x v="3"/>
    <x v="9"/>
    <s v="Hybrid"/>
    <s v="Freelance"/>
    <x v="244"/>
    <x v="0"/>
  </r>
  <r>
    <x v="1"/>
    <n v="5678"/>
    <n v="68136"/>
    <x v="6"/>
    <x v="1"/>
    <s v="Hybrid"/>
    <s v="Full-time"/>
    <x v="210"/>
    <x v="10"/>
  </r>
  <r>
    <x v="6"/>
    <n v="5825"/>
    <n v="69900"/>
    <x v="0"/>
    <x v="9"/>
    <s v="Hybrid"/>
    <s v="Part-time"/>
    <x v="87"/>
    <x v="0"/>
  </r>
  <r>
    <x v="9"/>
    <n v="4406"/>
    <n v="52872"/>
    <x v="2"/>
    <x v="3"/>
    <s v="On-Site"/>
    <s v="Full-time"/>
    <x v="277"/>
    <x v="4"/>
  </r>
  <r>
    <x v="3"/>
    <n v="5594"/>
    <n v="67128"/>
    <x v="0"/>
    <x v="1"/>
    <s v="Remote"/>
    <s v="Freelance"/>
    <x v="353"/>
    <x v="4"/>
  </r>
  <r>
    <x v="5"/>
    <n v="4486"/>
    <n v="53832"/>
    <x v="9"/>
    <x v="3"/>
    <s v="On-Site"/>
    <s v="Part-time"/>
    <x v="103"/>
    <x v="9"/>
  </r>
  <r>
    <x v="9"/>
    <n v="6803"/>
    <n v="81636"/>
    <x v="1"/>
    <x v="1"/>
    <s v="On-Site"/>
    <s v="Freelance"/>
    <x v="228"/>
    <x v="5"/>
  </r>
  <r>
    <x v="7"/>
    <n v="8468"/>
    <n v="101616"/>
    <x v="2"/>
    <x v="7"/>
    <s v="Hybrid"/>
    <s v="Contract"/>
    <x v="71"/>
    <x v="0"/>
  </r>
  <r>
    <x v="1"/>
    <n v="6084"/>
    <n v="73008"/>
    <x v="6"/>
    <x v="6"/>
    <s v="Remote"/>
    <s v="Freelance"/>
    <x v="274"/>
    <x v="6"/>
  </r>
  <r>
    <x v="1"/>
    <n v="6457"/>
    <n v="77484"/>
    <x v="5"/>
    <x v="4"/>
    <s v="Remote"/>
    <s v="Freelance"/>
    <x v="237"/>
    <x v="0"/>
  </r>
  <r>
    <x v="0"/>
    <n v="4705"/>
    <n v="56460"/>
    <x v="8"/>
    <x v="3"/>
    <s v="Remote"/>
    <s v="Full-time"/>
    <x v="350"/>
    <x v="9"/>
  </r>
  <r>
    <x v="5"/>
    <n v="10794"/>
    <n v="129528"/>
    <x v="1"/>
    <x v="9"/>
    <s v="On-Site"/>
    <s v="Full-time"/>
    <x v="125"/>
    <x v="3"/>
  </r>
  <r>
    <x v="7"/>
    <n v="4849"/>
    <n v="58188"/>
    <x v="3"/>
    <x v="9"/>
    <s v="Hybrid"/>
    <s v="Contract"/>
    <x v="48"/>
    <x v="9"/>
  </r>
  <r>
    <x v="4"/>
    <n v="10187"/>
    <n v="122244"/>
    <x v="2"/>
    <x v="6"/>
    <s v="On-Site"/>
    <s v="Freelance"/>
    <x v="326"/>
    <x v="3"/>
  </r>
  <r>
    <x v="1"/>
    <n v="5380"/>
    <n v="64560"/>
    <x v="3"/>
    <x v="7"/>
    <s v="Hybrid"/>
    <s v="Freelance"/>
    <x v="146"/>
    <x v="6"/>
  </r>
  <r>
    <x v="7"/>
    <n v="11392"/>
    <n v="136704"/>
    <x v="4"/>
    <x v="2"/>
    <s v="Remote"/>
    <s v="Contract"/>
    <x v="247"/>
    <x v="7"/>
  </r>
  <r>
    <x v="7"/>
    <n v="8325"/>
    <n v="99900"/>
    <x v="8"/>
    <x v="6"/>
    <s v="Remote"/>
    <s v="Part-time"/>
    <x v="128"/>
    <x v="8"/>
  </r>
  <r>
    <x v="2"/>
    <n v="8085"/>
    <n v="97020"/>
    <x v="8"/>
    <x v="9"/>
    <s v="Hybrid"/>
    <s v="Part-time"/>
    <x v="283"/>
    <x v="6"/>
  </r>
  <r>
    <x v="5"/>
    <n v="8900"/>
    <n v="106800"/>
    <x v="7"/>
    <x v="4"/>
    <s v="Hybrid"/>
    <s v="Contract"/>
    <x v="289"/>
    <x v="10"/>
  </r>
  <r>
    <x v="7"/>
    <n v="10967"/>
    <n v="131604"/>
    <x v="9"/>
    <x v="9"/>
    <s v="On-Site"/>
    <s v="Freelance"/>
    <x v="168"/>
    <x v="10"/>
  </r>
  <r>
    <x v="5"/>
    <n v="10864"/>
    <n v="130368"/>
    <x v="3"/>
    <x v="4"/>
    <s v="Hybrid"/>
    <s v="Full-time"/>
    <x v="293"/>
    <x v="6"/>
  </r>
  <r>
    <x v="7"/>
    <n v="9111"/>
    <n v="109332"/>
    <x v="2"/>
    <x v="3"/>
    <s v="Remote"/>
    <s v="Part-time"/>
    <x v="106"/>
    <x v="10"/>
  </r>
  <r>
    <x v="1"/>
    <n v="3015"/>
    <n v="36180"/>
    <x v="0"/>
    <x v="4"/>
    <s v="Remote"/>
    <s v="Part-time"/>
    <x v="62"/>
    <x v="7"/>
  </r>
  <r>
    <x v="4"/>
    <n v="7348"/>
    <n v="88176"/>
    <x v="6"/>
    <x v="1"/>
    <s v="Hybrid"/>
    <s v="Freelance"/>
    <x v="253"/>
    <x v="4"/>
  </r>
  <r>
    <x v="3"/>
    <n v="5371"/>
    <n v="64452"/>
    <x v="4"/>
    <x v="10"/>
    <s v="On-Site"/>
    <s v="Freelance"/>
    <x v="49"/>
    <x v="11"/>
  </r>
  <r>
    <x v="9"/>
    <n v="6859"/>
    <n v="82308"/>
    <x v="2"/>
    <x v="1"/>
    <s v="Remote"/>
    <s v="Part-time"/>
    <x v="39"/>
    <x v="7"/>
  </r>
  <r>
    <x v="8"/>
    <n v="11687"/>
    <n v="140244"/>
    <x v="6"/>
    <x v="7"/>
    <s v="Hybrid"/>
    <s v="Contract"/>
    <x v="77"/>
    <x v="9"/>
  </r>
  <r>
    <x v="1"/>
    <n v="5744"/>
    <n v="68928"/>
    <x v="3"/>
    <x v="4"/>
    <s v="On-Site"/>
    <s v="Freelance"/>
    <x v="57"/>
    <x v="6"/>
  </r>
  <r>
    <x v="9"/>
    <n v="6925"/>
    <n v="83100"/>
    <x v="1"/>
    <x v="3"/>
    <s v="Hybrid"/>
    <s v="Full-time"/>
    <x v="324"/>
    <x v="1"/>
  </r>
  <r>
    <x v="0"/>
    <n v="3695"/>
    <n v="44340"/>
    <x v="1"/>
    <x v="9"/>
    <s v="Hybrid"/>
    <s v="Full-time"/>
    <x v="308"/>
    <x v="7"/>
  </r>
  <r>
    <x v="1"/>
    <n v="9626"/>
    <n v="115512"/>
    <x v="6"/>
    <x v="10"/>
    <s v="Hybrid"/>
    <s v="Part-time"/>
    <x v="319"/>
    <x v="9"/>
  </r>
  <r>
    <x v="1"/>
    <n v="5528"/>
    <n v="66336"/>
    <x v="5"/>
    <x v="7"/>
    <s v="Hybrid"/>
    <s v="Freelance"/>
    <x v="275"/>
    <x v="0"/>
  </r>
  <r>
    <x v="5"/>
    <n v="4494"/>
    <n v="53928"/>
    <x v="9"/>
    <x v="1"/>
    <s v="Hybrid"/>
    <s v="Part-time"/>
    <x v="153"/>
    <x v="2"/>
  </r>
  <r>
    <x v="8"/>
    <n v="8955"/>
    <n v="107460"/>
    <x v="9"/>
    <x v="9"/>
    <s v="Remote"/>
    <s v="Freelance"/>
    <x v="175"/>
    <x v="1"/>
  </r>
  <r>
    <x v="6"/>
    <n v="5264"/>
    <n v="63168"/>
    <x v="6"/>
    <x v="9"/>
    <s v="Hybrid"/>
    <s v="Contract"/>
    <x v="136"/>
    <x v="3"/>
  </r>
  <r>
    <x v="7"/>
    <n v="6109"/>
    <n v="73308"/>
    <x v="4"/>
    <x v="6"/>
    <s v="Remote"/>
    <s v="Part-time"/>
    <x v="290"/>
    <x v="11"/>
  </r>
  <r>
    <x v="7"/>
    <n v="3251"/>
    <n v="39012"/>
    <x v="8"/>
    <x v="10"/>
    <s v="Hybrid"/>
    <s v="Part-time"/>
    <x v="243"/>
    <x v="0"/>
  </r>
  <r>
    <x v="8"/>
    <n v="10879"/>
    <n v="130548"/>
    <x v="5"/>
    <x v="4"/>
    <s v="Remote"/>
    <s v="Part-time"/>
    <x v="311"/>
    <x v="7"/>
  </r>
  <r>
    <x v="0"/>
    <n v="5409"/>
    <n v="64908"/>
    <x v="2"/>
    <x v="6"/>
    <s v="Remote"/>
    <s v="Part-time"/>
    <x v="105"/>
    <x v="2"/>
  </r>
  <r>
    <x v="7"/>
    <n v="8945"/>
    <n v="107340"/>
    <x v="2"/>
    <x v="1"/>
    <s v="Hybrid"/>
    <s v="Contract"/>
    <x v="328"/>
    <x v="6"/>
  </r>
  <r>
    <x v="3"/>
    <n v="8403"/>
    <n v="100836"/>
    <x v="1"/>
    <x v="5"/>
    <s v="Remote"/>
    <s v="Freelance"/>
    <x v="112"/>
    <x v="5"/>
  </r>
  <r>
    <x v="1"/>
    <n v="8775"/>
    <n v="105300"/>
    <x v="2"/>
    <x v="7"/>
    <s v="Hybrid"/>
    <s v="Part-time"/>
    <x v="344"/>
    <x v="6"/>
  </r>
  <r>
    <x v="2"/>
    <n v="8315"/>
    <n v="99780"/>
    <x v="8"/>
    <x v="7"/>
    <s v="On-Site"/>
    <s v="Contract"/>
    <x v="243"/>
    <x v="0"/>
  </r>
  <r>
    <x v="8"/>
    <n v="9087"/>
    <n v="109044"/>
    <x v="8"/>
    <x v="9"/>
    <s v="On-Site"/>
    <s v="Freelance"/>
    <x v="348"/>
    <x v="4"/>
  </r>
  <r>
    <x v="3"/>
    <n v="10912"/>
    <n v="130944"/>
    <x v="0"/>
    <x v="3"/>
    <s v="Hybrid"/>
    <s v="Contract"/>
    <x v="177"/>
    <x v="0"/>
  </r>
  <r>
    <x v="2"/>
    <n v="9888"/>
    <n v="118656"/>
    <x v="3"/>
    <x v="3"/>
    <s v="Hybrid"/>
    <s v="Full-time"/>
    <x v="334"/>
    <x v="9"/>
  </r>
  <r>
    <x v="4"/>
    <n v="6482"/>
    <n v="77784"/>
    <x v="5"/>
    <x v="3"/>
    <s v="On-Site"/>
    <s v="Part-time"/>
    <x v="222"/>
    <x v="2"/>
  </r>
  <r>
    <x v="1"/>
    <n v="7824"/>
    <n v="93888"/>
    <x v="9"/>
    <x v="4"/>
    <s v="Remote"/>
    <s v="Full-time"/>
    <x v="158"/>
    <x v="9"/>
  </r>
  <r>
    <x v="5"/>
    <n v="3338"/>
    <n v="40056"/>
    <x v="3"/>
    <x v="4"/>
    <s v="Hybrid"/>
    <s v="Freelance"/>
    <x v="211"/>
    <x v="4"/>
  </r>
  <r>
    <x v="4"/>
    <n v="11904"/>
    <n v="142848"/>
    <x v="2"/>
    <x v="6"/>
    <s v="Remote"/>
    <s v="Full-time"/>
    <x v="71"/>
    <x v="0"/>
  </r>
  <r>
    <x v="3"/>
    <n v="9477"/>
    <n v="113724"/>
    <x v="2"/>
    <x v="3"/>
    <s v="Remote"/>
    <s v="Contract"/>
    <x v="222"/>
    <x v="2"/>
  </r>
  <r>
    <x v="5"/>
    <n v="5931"/>
    <n v="71172"/>
    <x v="6"/>
    <x v="6"/>
    <s v="Hybrid"/>
    <s v="Freelance"/>
    <x v="183"/>
    <x v="1"/>
  </r>
  <r>
    <x v="1"/>
    <n v="11620"/>
    <n v="139440"/>
    <x v="3"/>
    <x v="1"/>
    <s v="Hybrid"/>
    <s v="Full-time"/>
    <x v="273"/>
    <x v="6"/>
  </r>
  <r>
    <x v="4"/>
    <n v="3782"/>
    <n v="45384"/>
    <x v="4"/>
    <x v="3"/>
    <s v="Remote"/>
    <s v="Freelance"/>
    <x v="124"/>
    <x v="0"/>
  </r>
  <r>
    <x v="0"/>
    <n v="10524"/>
    <n v="126288"/>
    <x v="4"/>
    <x v="4"/>
    <s v="Hybrid"/>
    <s v="Freelance"/>
    <x v="166"/>
    <x v="4"/>
  </r>
  <r>
    <x v="7"/>
    <n v="11443"/>
    <n v="137316"/>
    <x v="5"/>
    <x v="2"/>
    <s v="Hybrid"/>
    <s v="Full-time"/>
    <x v="306"/>
    <x v="4"/>
  </r>
  <r>
    <x v="5"/>
    <n v="8437"/>
    <n v="101244"/>
    <x v="3"/>
    <x v="2"/>
    <s v="Remote"/>
    <s v="Contract"/>
    <x v="115"/>
    <x v="5"/>
  </r>
  <r>
    <x v="0"/>
    <n v="7055"/>
    <n v="84660"/>
    <x v="1"/>
    <x v="4"/>
    <s v="Remote"/>
    <s v="Contract"/>
    <x v="113"/>
    <x v="10"/>
  </r>
  <r>
    <x v="9"/>
    <n v="5959"/>
    <n v="71508"/>
    <x v="6"/>
    <x v="10"/>
    <s v="Remote"/>
    <s v="Part-time"/>
    <x v="199"/>
    <x v="10"/>
  </r>
  <r>
    <x v="9"/>
    <n v="6281"/>
    <n v="75372"/>
    <x v="0"/>
    <x v="1"/>
    <s v="Remote"/>
    <s v="Contract"/>
    <x v="348"/>
    <x v="4"/>
  </r>
  <r>
    <x v="0"/>
    <n v="6444"/>
    <n v="77328"/>
    <x v="2"/>
    <x v="4"/>
    <s v="Remote"/>
    <s v="Part-time"/>
    <x v="84"/>
    <x v="5"/>
  </r>
  <r>
    <x v="5"/>
    <n v="3203"/>
    <n v="38436"/>
    <x v="0"/>
    <x v="2"/>
    <s v="Hybrid"/>
    <s v="Part-time"/>
    <x v="165"/>
    <x v="9"/>
  </r>
  <r>
    <x v="5"/>
    <n v="11489"/>
    <n v="137868"/>
    <x v="5"/>
    <x v="0"/>
    <s v="Hybrid"/>
    <s v="Contract"/>
    <x v="330"/>
    <x v="1"/>
  </r>
  <r>
    <x v="4"/>
    <n v="4226"/>
    <n v="50712"/>
    <x v="6"/>
    <x v="5"/>
    <s v="Hybrid"/>
    <s v="Full-time"/>
    <x v="246"/>
    <x v="0"/>
  </r>
  <r>
    <x v="9"/>
    <n v="7126"/>
    <n v="85512"/>
    <x v="6"/>
    <x v="9"/>
    <s v="Hybrid"/>
    <s v="Freelance"/>
    <x v="59"/>
    <x v="11"/>
  </r>
  <r>
    <x v="1"/>
    <n v="9251"/>
    <n v="111012"/>
    <x v="9"/>
    <x v="3"/>
    <s v="Remote"/>
    <s v="Full-time"/>
    <x v="188"/>
    <x v="9"/>
  </r>
  <r>
    <x v="3"/>
    <n v="4188"/>
    <n v="50256"/>
    <x v="7"/>
    <x v="1"/>
    <s v="Hybrid"/>
    <s v="Contract"/>
    <x v="301"/>
    <x v="3"/>
  </r>
  <r>
    <x v="4"/>
    <n v="7229"/>
    <n v="86748"/>
    <x v="2"/>
    <x v="7"/>
    <s v="On-Site"/>
    <s v="Part-time"/>
    <x v="223"/>
    <x v="10"/>
  </r>
  <r>
    <x v="1"/>
    <n v="4599"/>
    <n v="55188"/>
    <x v="3"/>
    <x v="3"/>
    <s v="Remote"/>
    <s v="Freelance"/>
    <x v="94"/>
    <x v="11"/>
  </r>
  <r>
    <x v="8"/>
    <n v="5493"/>
    <n v="65916"/>
    <x v="3"/>
    <x v="2"/>
    <s v="Hybrid"/>
    <s v="Full-time"/>
    <x v="104"/>
    <x v="9"/>
  </r>
  <r>
    <x v="2"/>
    <n v="8257"/>
    <n v="99084"/>
    <x v="1"/>
    <x v="3"/>
    <s v="On-Site"/>
    <s v="Full-time"/>
    <x v="158"/>
    <x v="9"/>
  </r>
  <r>
    <x v="2"/>
    <n v="7335"/>
    <n v="88020"/>
    <x v="9"/>
    <x v="4"/>
    <s v="Remote"/>
    <s v="Full-time"/>
    <x v="212"/>
    <x v="8"/>
  </r>
  <r>
    <x v="9"/>
    <n v="11927"/>
    <n v="143124"/>
    <x v="9"/>
    <x v="3"/>
    <s v="Hybrid"/>
    <s v="Contract"/>
    <x v="319"/>
    <x v="9"/>
  </r>
  <r>
    <x v="7"/>
    <n v="10867"/>
    <n v="130404"/>
    <x v="0"/>
    <x v="5"/>
    <s v="Remote"/>
    <s v="Part-time"/>
    <x v="54"/>
    <x v="1"/>
  </r>
  <r>
    <x v="1"/>
    <n v="8348"/>
    <n v="100176"/>
    <x v="2"/>
    <x v="7"/>
    <s v="Remote"/>
    <s v="Contract"/>
    <x v="265"/>
    <x v="11"/>
  </r>
  <r>
    <x v="0"/>
    <n v="10396"/>
    <n v="124752"/>
    <x v="0"/>
    <x v="4"/>
    <s v="On-Site"/>
    <s v="Part-time"/>
    <x v="197"/>
    <x v="8"/>
  </r>
  <r>
    <x v="6"/>
    <n v="7075"/>
    <n v="84900"/>
    <x v="9"/>
    <x v="10"/>
    <s v="Hybrid"/>
    <s v="Part-time"/>
    <x v="151"/>
    <x v="11"/>
  </r>
  <r>
    <x v="4"/>
    <n v="10422"/>
    <n v="125064"/>
    <x v="0"/>
    <x v="5"/>
    <s v="Hybrid"/>
    <s v="Contract"/>
    <x v="106"/>
    <x v="10"/>
  </r>
  <r>
    <x v="8"/>
    <n v="7222"/>
    <n v="86664"/>
    <x v="8"/>
    <x v="10"/>
    <s v="On-Site"/>
    <s v="Contract"/>
    <x v="147"/>
    <x v="9"/>
  </r>
  <r>
    <x v="7"/>
    <n v="10242"/>
    <n v="122904"/>
    <x v="1"/>
    <x v="10"/>
    <s v="Remote"/>
    <s v="Contract"/>
    <x v="316"/>
    <x v="10"/>
  </r>
  <r>
    <x v="0"/>
    <n v="10411"/>
    <n v="124932"/>
    <x v="9"/>
    <x v="10"/>
    <s v="Remote"/>
    <s v="Full-time"/>
    <x v="312"/>
    <x v="3"/>
  </r>
  <r>
    <x v="8"/>
    <n v="7109"/>
    <n v="85308"/>
    <x v="1"/>
    <x v="5"/>
    <s v="Remote"/>
    <s v="Part-time"/>
    <x v="36"/>
    <x v="8"/>
  </r>
  <r>
    <x v="5"/>
    <n v="3539"/>
    <n v="42468"/>
    <x v="4"/>
    <x v="2"/>
    <s v="On-Site"/>
    <s v="Part-time"/>
    <x v="139"/>
    <x v="0"/>
  </r>
  <r>
    <x v="8"/>
    <n v="9904"/>
    <n v="118848"/>
    <x v="5"/>
    <x v="4"/>
    <s v="Remote"/>
    <s v="Freelance"/>
    <x v="106"/>
    <x v="10"/>
  </r>
  <r>
    <x v="3"/>
    <n v="5299"/>
    <n v="63588"/>
    <x v="6"/>
    <x v="1"/>
    <s v="Remote"/>
    <s v="Full-time"/>
    <x v="159"/>
    <x v="8"/>
  </r>
  <r>
    <x v="1"/>
    <n v="8921"/>
    <n v="107052"/>
    <x v="7"/>
    <x v="4"/>
    <s v="Remote"/>
    <s v="Part-time"/>
    <x v="169"/>
    <x v="10"/>
  </r>
  <r>
    <x v="4"/>
    <n v="11710"/>
    <n v="140520"/>
    <x v="5"/>
    <x v="1"/>
    <s v="On-Site"/>
    <s v="Freelance"/>
    <x v="353"/>
    <x v="4"/>
  </r>
  <r>
    <x v="7"/>
    <n v="4199"/>
    <n v="50388"/>
    <x v="1"/>
    <x v="3"/>
    <s v="Hybrid"/>
    <s v="Part-time"/>
    <x v="271"/>
    <x v="8"/>
  </r>
  <r>
    <x v="0"/>
    <n v="9469"/>
    <n v="113628"/>
    <x v="2"/>
    <x v="7"/>
    <s v="Remote"/>
    <s v="Freelance"/>
    <x v="137"/>
    <x v="10"/>
  </r>
  <r>
    <x v="6"/>
    <n v="10893"/>
    <n v="130716"/>
    <x v="7"/>
    <x v="9"/>
    <s v="Remote"/>
    <s v="Contract"/>
    <x v="11"/>
    <x v="4"/>
  </r>
  <r>
    <x v="9"/>
    <n v="11784"/>
    <n v="141408"/>
    <x v="8"/>
    <x v="10"/>
    <s v="Remote"/>
    <s v="Freelance"/>
    <x v="229"/>
    <x v="8"/>
  </r>
  <r>
    <x v="1"/>
    <n v="7644"/>
    <n v="91728"/>
    <x v="9"/>
    <x v="6"/>
    <s v="On-Site"/>
    <s v="Part-time"/>
    <x v="28"/>
    <x v="7"/>
  </r>
  <r>
    <x v="5"/>
    <n v="4291"/>
    <n v="51492"/>
    <x v="4"/>
    <x v="7"/>
    <s v="Hybrid"/>
    <s v="Freelance"/>
    <x v="60"/>
    <x v="0"/>
  </r>
  <r>
    <x v="7"/>
    <n v="4822"/>
    <n v="57864"/>
    <x v="5"/>
    <x v="3"/>
    <s v="On-Site"/>
    <s v="Freelance"/>
    <x v="316"/>
    <x v="10"/>
  </r>
  <r>
    <x v="2"/>
    <n v="4813"/>
    <n v="57756"/>
    <x v="5"/>
    <x v="3"/>
    <s v="Hybrid"/>
    <s v="Freelance"/>
    <x v="196"/>
    <x v="5"/>
  </r>
  <r>
    <x v="8"/>
    <n v="4084"/>
    <n v="49008"/>
    <x v="4"/>
    <x v="4"/>
    <s v="Hybrid"/>
    <s v="Full-time"/>
    <x v="90"/>
    <x v="5"/>
  </r>
  <r>
    <x v="8"/>
    <n v="9425"/>
    <n v="113100"/>
    <x v="6"/>
    <x v="0"/>
    <s v="Remote"/>
    <s v="Part-time"/>
    <x v="157"/>
    <x v="11"/>
  </r>
  <r>
    <x v="5"/>
    <n v="5216"/>
    <n v="62592"/>
    <x v="7"/>
    <x v="4"/>
    <s v="Hybrid"/>
    <s v="Contract"/>
    <x v="265"/>
    <x v="11"/>
  </r>
  <r>
    <x v="0"/>
    <n v="11961"/>
    <n v="143532"/>
    <x v="3"/>
    <x v="0"/>
    <s v="Hybrid"/>
    <s v="Full-time"/>
    <x v="223"/>
    <x v="10"/>
  </r>
  <r>
    <x v="1"/>
    <n v="6101"/>
    <n v="73212"/>
    <x v="1"/>
    <x v="5"/>
    <s v="On-Site"/>
    <s v="Part-time"/>
    <x v="259"/>
    <x v="0"/>
  </r>
  <r>
    <x v="9"/>
    <n v="8514"/>
    <n v="102168"/>
    <x v="7"/>
    <x v="4"/>
    <s v="On-Site"/>
    <s v="Contract"/>
    <x v="90"/>
    <x v="5"/>
  </r>
  <r>
    <x v="9"/>
    <n v="10703"/>
    <n v="128436"/>
    <x v="8"/>
    <x v="5"/>
    <s v="Remote"/>
    <s v="Part-time"/>
    <x v="179"/>
    <x v="4"/>
  </r>
  <r>
    <x v="9"/>
    <n v="5849"/>
    <n v="70188"/>
    <x v="1"/>
    <x v="10"/>
    <s v="Hybrid"/>
    <s v="Contract"/>
    <x v="182"/>
    <x v="9"/>
  </r>
  <r>
    <x v="3"/>
    <n v="3325"/>
    <n v="39900"/>
    <x v="0"/>
    <x v="2"/>
    <s v="Hybrid"/>
    <s v="Freelance"/>
    <x v="163"/>
    <x v="2"/>
  </r>
  <r>
    <x v="1"/>
    <n v="10698"/>
    <n v="128376"/>
    <x v="6"/>
    <x v="3"/>
    <s v="Remote"/>
    <s v="Freelance"/>
    <x v="208"/>
    <x v="2"/>
  </r>
  <r>
    <x v="4"/>
    <n v="7312"/>
    <n v="87744"/>
    <x v="6"/>
    <x v="5"/>
    <s v="On-Site"/>
    <s v="Contract"/>
    <x v="241"/>
    <x v="2"/>
  </r>
  <r>
    <x v="2"/>
    <n v="6708"/>
    <n v="80496"/>
    <x v="3"/>
    <x v="3"/>
    <s v="Hybrid"/>
    <s v="Freelance"/>
    <x v="235"/>
    <x v="9"/>
  </r>
  <r>
    <x v="3"/>
    <n v="6455"/>
    <n v="77460"/>
    <x v="8"/>
    <x v="7"/>
    <s v="Hybrid"/>
    <s v="Part-time"/>
    <x v="148"/>
    <x v="1"/>
  </r>
  <r>
    <x v="8"/>
    <n v="10621"/>
    <n v="127452"/>
    <x v="4"/>
    <x v="9"/>
    <s v="On-Site"/>
    <s v="Full-time"/>
    <x v="128"/>
    <x v="8"/>
  </r>
  <r>
    <x v="3"/>
    <n v="3439"/>
    <n v="41268"/>
    <x v="8"/>
    <x v="1"/>
    <s v="On-Site"/>
    <s v="Part-time"/>
    <x v="266"/>
    <x v="7"/>
  </r>
  <r>
    <x v="1"/>
    <n v="3026"/>
    <n v="36312"/>
    <x v="3"/>
    <x v="2"/>
    <s v="On-Site"/>
    <s v="Freelance"/>
    <x v="312"/>
    <x v="3"/>
  </r>
  <r>
    <x v="6"/>
    <n v="5762"/>
    <n v="69144"/>
    <x v="6"/>
    <x v="3"/>
    <s v="Hybrid"/>
    <s v="Freelance"/>
    <x v="117"/>
    <x v="8"/>
  </r>
  <r>
    <x v="7"/>
    <n v="4282"/>
    <n v="51384"/>
    <x v="3"/>
    <x v="3"/>
    <s v="Remote"/>
    <s v="Contract"/>
    <x v="353"/>
    <x v="4"/>
  </r>
  <r>
    <x v="9"/>
    <n v="11614"/>
    <n v="139368"/>
    <x v="2"/>
    <x v="1"/>
    <s v="On-Site"/>
    <s v="Full-time"/>
    <x v="236"/>
    <x v="0"/>
  </r>
  <r>
    <x v="6"/>
    <n v="6892"/>
    <n v="82704"/>
    <x v="4"/>
    <x v="4"/>
    <s v="Remote"/>
    <s v="Freelance"/>
    <x v="224"/>
    <x v="8"/>
  </r>
  <r>
    <x v="9"/>
    <n v="11327"/>
    <n v="135924"/>
    <x v="1"/>
    <x v="7"/>
    <s v="Hybrid"/>
    <s v="Freelance"/>
    <x v="111"/>
    <x v="4"/>
  </r>
  <r>
    <x v="8"/>
    <n v="6389"/>
    <n v="76668"/>
    <x v="7"/>
    <x v="1"/>
    <s v="On-Site"/>
    <s v="Freelance"/>
    <x v="285"/>
    <x v="0"/>
  </r>
  <r>
    <x v="8"/>
    <n v="8428"/>
    <n v="101136"/>
    <x v="6"/>
    <x v="6"/>
    <s v="Hybrid"/>
    <s v="Contract"/>
    <x v="51"/>
    <x v="7"/>
  </r>
  <r>
    <x v="7"/>
    <n v="8053"/>
    <n v="96636"/>
    <x v="2"/>
    <x v="10"/>
    <s v="On-Site"/>
    <s v="Freelance"/>
    <x v="353"/>
    <x v="4"/>
  </r>
  <r>
    <x v="0"/>
    <n v="9854"/>
    <n v="118248"/>
    <x v="4"/>
    <x v="5"/>
    <s v="Remote"/>
    <s v="Freelance"/>
    <x v="206"/>
    <x v="4"/>
  </r>
  <r>
    <x v="7"/>
    <n v="4463"/>
    <n v="53556"/>
    <x v="2"/>
    <x v="0"/>
    <s v="Remote"/>
    <s v="Contract"/>
    <x v="78"/>
    <x v="5"/>
  </r>
  <r>
    <x v="3"/>
    <n v="3658"/>
    <n v="43896"/>
    <x v="8"/>
    <x v="0"/>
    <s v="On-Site"/>
    <s v="Freelance"/>
    <x v="105"/>
    <x v="2"/>
  </r>
  <r>
    <x v="8"/>
    <n v="10667"/>
    <n v="128004"/>
    <x v="1"/>
    <x v="4"/>
    <s v="Hybrid"/>
    <s v="Contract"/>
    <x v="166"/>
    <x v="4"/>
  </r>
  <r>
    <x v="0"/>
    <n v="4496"/>
    <n v="53952"/>
    <x v="6"/>
    <x v="9"/>
    <s v="On-Site"/>
    <s v="Freelance"/>
    <x v="21"/>
    <x v="3"/>
  </r>
  <r>
    <x v="5"/>
    <n v="8354"/>
    <n v="100248"/>
    <x v="4"/>
    <x v="9"/>
    <s v="Remote"/>
    <s v="Part-time"/>
    <x v="37"/>
    <x v="4"/>
  </r>
  <r>
    <x v="5"/>
    <n v="5913"/>
    <n v="70956"/>
    <x v="9"/>
    <x v="6"/>
    <s v="Hybrid"/>
    <s v="Part-time"/>
    <x v="84"/>
    <x v="5"/>
  </r>
  <r>
    <x v="0"/>
    <n v="7263"/>
    <n v="87156"/>
    <x v="7"/>
    <x v="7"/>
    <s v="On-Site"/>
    <s v="Freelance"/>
    <x v="96"/>
    <x v="2"/>
  </r>
  <r>
    <x v="5"/>
    <n v="11172"/>
    <n v="134064"/>
    <x v="0"/>
    <x v="2"/>
    <s v="Hybrid"/>
    <s v="Full-time"/>
    <x v="356"/>
    <x v="10"/>
  </r>
  <r>
    <x v="4"/>
    <n v="6585"/>
    <n v="79020"/>
    <x v="0"/>
    <x v="2"/>
    <s v="Hybrid"/>
    <s v="Contract"/>
    <x v="50"/>
    <x v="11"/>
  </r>
  <r>
    <x v="0"/>
    <n v="10900"/>
    <n v="130800"/>
    <x v="9"/>
    <x v="9"/>
    <s v="On-Site"/>
    <s v="Part-time"/>
    <x v="160"/>
    <x v="11"/>
  </r>
  <r>
    <x v="5"/>
    <n v="4214"/>
    <n v="50568"/>
    <x v="9"/>
    <x v="9"/>
    <s v="Remote"/>
    <s v="Freelance"/>
    <x v="309"/>
    <x v="7"/>
  </r>
  <r>
    <x v="2"/>
    <n v="7976"/>
    <n v="95712"/>
    <x v="6"/>
    <x v="6"/>
    <s v="On-Site"/>
    <s v="Part-time"/>
    <x v="299"/>
    <x v="0"/>
  </r>
  <r>
    <x v="7"/>
    <n v="3135"/>
    <n v="37620"/>
    <x v="5"/>
    <x v="0"/>
    <s v="Remote"/>
    <s v="Contract"/>
    <x v="330"/>
    <x v="1"/>
  </r>
  <r>
    <x v="3"/>
    <n v="4650"/>
    <n v="55800"/>
    <x v="8"/>
    <x v="3"/>
    <s v="Remote"/>
    <s v="Full-time"/>
    <x v="100"/>
    <x v="6"/>
  </r>
  <r>
    <x v="1"/>
    <n v="10498"/>
    <n v="125976"/>
    <x v="8"/>
    <x v="0"/>
    <s v="Hybrid"/>
    <s v="Part-time"/>
    <x v="12"/>
    <x v="1"/>
  </r>
  <r>
    <x v="6"/>
    <n v="6348"/>
    <n v="76176"/>
    <x v="1"/>
    <x v="10"/>
    <s v="On-Site"/>
    <s v="Full-time"/>
    <x v="263"/>
    <x v="3"/>
  </r>
  <r>
    <x v="8"/>
    <n v="7893"/>
    <n v="94716"/>
    <x v="7"/>
    <x v="6"/>
    <s v="Remote"/>
    <s v="Contract"/>
    <x v="329"/>
    <x v="6"/>
  </r>
  <r>
    <x v="4"/>
    <n v="5467"/>
    <n v="65604"/>
    <x v="2"/>
    <x v="7"/>
    <s v="Hybrid"/>
    <s v="Part-time"/>
    <x v="147"/>
    <x v="9"/>
  </r>
  <r>
    <x v="8"/>
    <n v="6207"/>
    <n v="74484"/>
    <x v="5"/>
    <x v="4"/>
    <s v="On-Site"/>
    <s v="Full-time"/>
    <x v="289"/>
    <x v="10"/>
  </r>
  <r>
    <x v="6"/>
    <n v="8406"/>
    <n v="100872"/>
    <x v="8"/>
    <x v="3"/>
    <s v="Hybrid"/>
    <s v="Part-time"/>
    <x v="139"/>
    <x v="0"/>
  </r>
  <r>
    <x v="4"/>
    <n v="5072"/>
    <n v="60864"/>
    <x v="7"/>
    <x v="0"/>
    <s v="Remote"/>
    <s v="Freelance"/>
    <x v="219"/>
    <x v="10"/>
  </r>
  <r>
    <x v="2"/>
    <n v="11789"/>
    <n v="141468"/>
    <x v="7"/>
    <x v="6"/>
    <s v="On-Site"/>
    <s v="Contract"/>
    <x v="41"/>
    <x v="1"/>
  </r>
  <r>
    <x v="8"/>
    <n v="3252"/>
    <n v="39024"/>
    <x v="0"/>
    <x v="3"/>
    <s v="On-Site"/>
    <s v="Freelance"/>
    <x v="247"/>
    <x v="7"/>
  </r>
  <r>
    <x v="4"/>
    <n v="3827"/>
    <n v="45924"/>
    <x v="7"/>
    <x v="4"/>
    <s v="Hybrid"/>
    <s v="Part-time"/>
    <x v="146"/>
    <x v="6"/>
  </r>
  <r>
    <x v="5"/>
    <n v="3943"/>
    <n v="47316"/>
    <x v="2"/>
    <x v="9"/>
    <s v="Hybrid"/>
    <s v="Freelance"/>
    <x v="263"/>
    <x v="3"/>
  </r>
  <r>
    <x v="8"/>
    <n v="9104"/>
    <n v="109248"/>
    <x v="8"/>
    <x v="2"/>
    <s v="Remote"/>
    <s v="Part-time"/>
    <x v="192"/>
    <x v="11"/>
  </r>
  <r>
    <x v="6"/>
    <n v="5231"/>
    <n v="62772"/>
    <x v="2"/>
    <x v="9"/>
    <s v="Hybrid"/>
    <s v="Full-time"/>
    <x v="58"/>
    <x v="8"/>
  </r>
  <r>
    <x v="2"/>
    <n v="6273"/>
    <n v="75276"/>
    <x v="3"/>
    <x v="5"/>
    <s v="Hybrid"/>
    <s v="Freelance"/>
    <x v="116"/>
    <x v="5"/>
  </r>
  <r>
    <x v="9"/>
    <n v="8959"/>
    <n v="107508"/>
    <x v="7"/>
    <x v="3"/>
    <s v="Hybrid"/>
    <s v="Part-time"/>
    <x v="51"/>
    <x v="7"/>
  </r>
  <r>
    <x v="0"/>
    <n v="5043"/>
    <n v="60516"/>
    <x v="7"/>
    <x v="4"/>
    <s v="Remote"/>
    <s v="Contract"/>
    <x v="203"/>
    <x v="4"/>
  </r>
  <r>
    <x v="8"/>
    <n v="11220"/>
    <n v="134640"/>
    <x v="9"/>
    <x v="7"/>
    <s v="On-Site"/>
    <s v="Contract"/>
    <x v="0"/>
    <x v="0"/>
  </r>
  <r>
    <x v="2"/>
    <n v="9393"/>
    <n v="112716"/>
    <x v="7"/>
    <x v="4"/>
    <s v="On-Site"/>
    <s v="Part-time"/>
    <x v="346"/>
    <x v="8"/>
  </r>
  <r>
    <x v="7"/>
    <n v="6423"/>
    <n v="77076"/>
    <x v="9"/>
    <x v="1"/>
    <s v="On-Site"/>
    <s v="Freelance"/>
    <x v="179"/>
    <x v="4"/>
  </r>
  <r>
    <x v="9"/>
    <n v="3671"/>
    <n v="44052"/>
    <x v="1"/>
    <x v="1"/>
    <s v="On-Site"/>
    <s v="Contract"/>
    <x v="55"/>
    <x v="5"/>
  </r>
  <r>
    <x v="8"/>
    <n v="9253"/>
    <n v="111036"/>
    <x v="8"/>
    <x v="6"/>
    <s v="Remote"/>
    <s v="Part-time"/>
    <x v="266"/>
    <x v="7"/>
  </r>
  <r>
    <x v="9"/>
    <n v="5388"/>
    <n v="64656"/>
    <x v="6"/>
    <x v="6"/>
    <s v="On-Site"/>
    <s v="Freelance"/>
    <x v="190"/>
    <x v="1"/>
  </r>
  <r>
    <x v="4"/>
    <n v="7462"/>
    <n v="89544"/>
    <x v="7"/>
    <x v="4"/>
    <s v="Hybrid"/>
    <s v="Freelance"/>
    <x v="84"/>
    <x v="5"/>
  </r>
  <r>
    <x v="4"/>
    <n v="10615"/>
    <n v="127380"/>
    <x v="6"/>
    <x v="3"/>
    <s v="On-Site"/>
    <s v="Contract"/>
    <x v="150"/>
    <x v="8"/>
  </r>
  <r>
    <x v="0"/>
    <n v="8644"/>
    <n v="103728"/>
    <x v="2"/>
    <x v="5"/>
    <s v="On-Site"/>
    <s v="Contract"/>
    <x v="34"/>
    <x v="0"/>
  </r>
  <r>
    <x v="6"/>
    <n v="10413"/>
    <n v="124956"/>
    <x v="6"/>
    <x v="5"/>
    <s v="Hybrid"/>
    <s v="Freelance"/>
    <x v="52"/>
    <x v="2"/>
  </r>
  <r>
    <x v="6"/>
    <n v="6549"/>
    <n v="78588"/>
    <x v="3"/>
    <x v="10"/>
    <s v="Hybrid"/>
    <s v="Contract"/>
    <x v="364"/>
    <x v="2"/>
  </r>
  <r>
    <x v="4"/>
    <n v="5861"/>
    <n v="70332"/>
    <x v="5"/>
    <x v="5"/>
    <s v="Remote"/>
    <s v="Contract"/>
    <x v="104"/>
    <x v="9"/>
  </r>
  <r>
    <x v="2"/>
    <n v="3738"/>
    <n v="44856"/>
    <x v="9"/>
    <x v="10"/>
    <s v="On-Site"/>
    <s v="Contract"/>
    <x v="195"/>
    <x v="4"/>
  </r>
  <r>
    <x v="5"/>
    <n v="11377"/>
    <n v="136524"/>
    <x v="5"/>
    <x v="10"/>
    <s v="Remote"/>
    <s v="Contract"/>
    <x v="148"/>
    <x v="1"/>
  </r>
  <r>
    <x v="9"/>
    <n v="7549"/>
    <n v="90588"/>
    <x v="5"/>
    <x v="0"/>
    <s v="Remote"/>
    <s v="Freelance"/>
    <x v="242"/>
    <x v="7"/>
  </r>
  <r>
    <x v="1"/>
    <n v="10576"/>
    <n v="126912"/>
    <x v="7"/>
    <x v="3"/>
    <s v="Remote"/>
    <s v="Freelance"/>
    <x v="301"/>
    <x v="3"/>
  </r>
  <r>
    <x v="4"/>
    <n v="8195"/>
    <n v="98340"/>
    <x v="4"/>
    <x v="0"/>
    <s v="On-Site"/>
    <s v="Contract"/>
    <x v="256"/>
    <x v="3"/>
  </r>
  <r>
    <x v="1"/>
    <n v="4513"/>
    <n v="54156"/>
    <x v="7"/>
    <x v="1"/>
    <s v="Hybrid"/>
    <s v="Part-time"/>
    <x v="225"/>
    <x v="8"/>
  </r>
  <r>
    <x v="1"/>
    <n v="6900"/>
    <n v="82800"/>
    <x v="6"/>
    <x v="0"/>
    <s v="Remote"/>
    <s v="Contract"/>
    <x v="156"/>
    <x v="10"/>
  </r>
  <r>
    <x v="5"/>
    <n v="9414"/>
    <n v="112968"/>
    <x v="6"/>
    <x v="5"/>
    <s v="Hybrid"/>
    <s v="Part-time"/>
    <x v="286"/>
    <x v="9"/>
  </r>
  <r>
    <x v="7"/>
    <n v="4123"/>
    <n v="49476"/>
    <x v="3"/>
    <x v="5"/>
    <s v="On-Site"/>
    <s v="Part-time"/>
    <x v="218"/>
    <x v="10"/>
  </r>
  <r>
    <x v="4"/>
    <n v="11854"/>
    <n v="142248"/>
    <x v="7"/>
    <x v="10"/>
    <s v="Hybrid"/>
    <s v="Freelance"/>
    <x v="308"/>
    <x v="7"/>
  </r>
  <r>
    <x v="3"/>
    <n v="10382"/>
    <n v="124584"/>
    <x v="7"/>
    <x v="6"/>
    <s v="Hybrid"/>
    <s v="Contract"/>
    <x v="139"/>
    <x v="0"/>
  </r>
  <r>
    <x v="5"/>
    <n v="7955"/>
    <n v="95460"/>
    <x v="7"/>
    <x v="6"/>
    <s v="Hybrid"/>
    <s v="Freelance"/>
    <x v="227"/>
    <x v="10"/>
  </r>
  <r>
    <x v="5"/>
    <n v="10377"/>
    <n v="124524"/>
    <x v="4"/>
    <x v="0"/>
    <s v="On-Site"/>
    <s v="Full-time"/>
    <x v="64"/>
    <x v="4"/>
  </r>
  <r>
    <x v="4"/>
    <n v="11552"/>
    <n v="138624"/>
    <x v="5"/>
    <x v="9"/>
    <s v="On-Site"/>
    <s v="Freelance"/>
    <x v="136"/>
    <x v="3"/>
  </r>
  <r>
    <x v="5"/>
    <n v="5690"/>
    <n v="68280"/>
    <x v="2"/>
    <x v="2"/>
    <s v="Remote"/>
    <s v="Contract"/>
    <x v="134"/>
    <x v="1"/>
  </r>
  <r>
    <x v="9"/>
    <n v="6697"/>
    <n v="80364"/>
    <x v="5"/>
    <x v="9"/>
    <s v="On-Site"/>
    <s v="Part-time"/>
    <x v="115"/>
    <x v="5"/>
  </r>
  <r>
    <x v="4"/>
    <n v="7439"/>
    <n v="89268"/>
    <x v="9"/>
    <x v="7"/>
    <s v="On-Site"/>
    <s v="Contract"/>
    <x v="337"/>
    <x v="8"/>
  </r>
  <r>
    <x v="5"/>
    <n v="4058"/>
    <n v="48696"/>
    <x v="1"/>
    <x v="0"/>
    <s v="On-Site"/>
    <s v="Contract"/>
    <x v="346"/>
    <x v="8"/>
  </r>
  <r>
    <x v="0"/>
    <n v="11224"/>
    <n v="134688"/>
    <x v="2"/>
    <x v="3"/>
    <s v="Hybrid"/>
    <s v="Freelance"/>
    <x v="56"/>
    <x v="4"/>
  </r>
  <r>
    <x v="6"/>
    <n v="8894"/>
    <n v="106728"/>
    <x v="5"/>
    <x v="7"/>
    <s v="On-Site"/>
    <s v="Part-time"/>
    <x v="280"/>
    <x v="9"/>
  </r>
  <r>
    <x v="3"/>
    <n v="11888"/>
    <n v="142656"/>
    <x v="3"/>
    <x v="4"/>
    <s v="Hybrid"/>
    <s v="Full-time"/>
    <x v="331"/>
    <x v="10"/>
  </r>
  <r>
    <x v="9"/>
    <n v="11554"/>
    <n v="138648"/>
    <x v="1"/>
    <x v="5"/>
    <s v="Remote"/>
    <s v="Freelance"/>
    <x v="347"/>
    <x v="3"/>
  </r>
  <r>
    <x v="5"/>
    <n v="5994"/>
    <n v="71928"/>
    <x v="3"/>
    <x v="5"/>
    <s v="Hybrid"/>
    <s v="Full-time"/>
    <x v="241"/>
    <x v="2"/>
  </r>
  <r>
    <x v="5"/>
    <n v="7944"/>
    <n v="95328"/>
    <x v="6"/>
    <x v="6"/>
    <s v="On-Site"/>
    <s v="Freelance"/>
    <x v="305"/>
    <x v="7"/>
  </r>
  <r>
    <x v="0"/>
    <n v="11783"/>
    <n v="141396"/>
    <x v="8"/>
    <x v="7"/>
    <s v="Hybrid"/>
    <s v="Part-time"/>
    <x v="205"/>
    <x v="5"/>
  </r>
  <r>
    <x v="1"/>
    <n v="11432"/>
    <n v="137184"/>
    <x v="4"/>
    <x v="1"/>
    <s v="On-Site"/>
    <s v="Contract"/>
    <x v="264"/>
    <x v="1"/>
  </r>
  <r>
    <x v="3"/>
    <n v="9029"/>
    <n v="108348"/>
    <x v="8"/>
    <x v="6"/>
    <s v="Hybrid"/>
    <s v="Full-time"/>
    <x v="321"/>
    <x v="4"/>
  </r>
  <r>
    <x v="8"/>
    <n v="9139"/>
    <n v="109668"/>
    <x v="6"/>
    <x v="10"/>
    <s v="On-Site"/>
    <s v="Contract"/>
    <x v="28"/>
    <x v="7"/>
  </r>
  <r>
    <x v="2"/>
    <n v="8698"/>
    <n v="104376"/>
    <x v="1"/>
    <x v="2"/>
    <s v="On-Site"/>
    <s v="Contract"/>
    <x v="198"/>
    <x v="5"/>
  </r>
  <r>
    <x v="0"/>
    <n v="3088"/>
    <n v="37056"/>
    <x v="8"/>
    <x v="2"/>
    <s v="Hybrid"/>
    <s v="Freelance"/>
    <x v="130"/>
    <x v="0"/>
  </r>
  <r>
    <x v="0"/>
    <n v="10327"/>
    <n v="123924"/>
    <x v="6"/>
    <x v="4"/>
    <s v="On-Site"/>
    <s v="Freelance"/>
    <x v="281"/>
    <x v="10"/>
  </r>
  <r>
    <x v="9"/>
    <n v="11318"/>
    <n v="135816"/>
    <x v="6"/>
    <x v="1"/>
    <s v="On-Site"/>
    <s v="Full-time"/>
    <x v="299"/>
    <x v="0"/>
  </r>
  <r>
    <x v="0"/>
    <n v="3715"/>
    <n v="44580"/>
    <x v="2"/>
    <x v="9"/>
    <s v="Hybrid"/>
    <s v="Freelance"/>
    <x v="68"/>
    <x v="2"/>
  </r>
  <r>
    <x v="0"/>
    <n v="8745"/>
    <n v="104940"/>
    <x v="6"/>
    <x v="9"/>
    <s v="Hybrid"/>
    <s v="Full-time"/>
    <x v="276"/>
    <x v="6"/>
  </r>
  <r>
    <x v="8"/>
    <n v="9064"/>
    <n v="108768"/>
    <x v="9"/>
    <x v="4"/>
    <s v="Hybrid"/>
    <s v="Contract"/>
    <x v="232"/>
    <x v="3"/>
  </r>
  <r>
    <x v="4"/>
    <n v="4469"/>
    <n v="53628"/>
    <x v="2"/>
    <x v="6"/>
    <s v="Remote"/>
    <s v="Freelance"/>
    <x v="344"/>
    <x v="6"/>
  </r>
  <r>
    <x v="7"/>
    <n v="7056"/>
    <n v="84672"/>
    <x v="7"/>
    <x v="5"/>
    <s v="Hybrid"/>
    <s v="Full-time"/>
    <x v="350"/>
    <x v="9"/>
  </r>
  <r>
    <x v="2"/>
    <n v="10729"/>
    <n v="128748"/>
    <x v="9"/>
    <x v="9"/>
    <s v="Hybrid"/>
    <s v="Contract"/>
    <x v="113"/>
    <x v="10"/>
  </r>
  <r>
    <x v="9"/>
    <n v="7235"/>
    <n v="86820"/>
    <x v="4"/>
    <x v="6"/>
    <s v="Hybrid"/>
    <s v="Freelance"/>
    <x v="28"/>
    <x v="7"/>
  </r>
  <r>
    <x v="8"/>
    <n v="3582"/>
    <n v="42984"/>
    <x v="9"/>
    <x v="10"/>
    <s v="Hybrid"/>
    <s v="Freelance"/>
    <x v="285"/>
    <x v="0"/>
  </r>
  <r>
    <x v="2"/>
    <n v="10752"/>
    <n v="129024"/>
    <x v="4"/>
    <x v="2"/>
    <s v="Remote"/>
    <s v="Full-time"/>
    <x v="96"/>
    <x v="2"/>
  </r>
  <r>
    <x v="3"/>
    <n v="11889"/>
    <n v="142668"/>
    <x v="7"/>
    <x v="7"/>
    <s v="Hybrid"/>
    <s v="Part-time"/>
    <x v="270"/>
    <x v="3"/>
  </r>
  <r>
    <x v="5"/>
    <n v="6266"/>
    <n v="75192"/>
    <x v="1"/>
    <x v="10"/>
    <s v="Hybrid"/>
    <s v="Full-time"/>
    <x v="81"/>
    <x v="5"/>
  </r>
  <r>
    <x v="8"/>
    <n v="4286"/>
    <n v="51432"/>
    <x v="0"/>
    <x v="0"/>
    <s v="On-Site"/>
    <s v="Contract"/>
    <x v="9"/>
    <x v="2"/>
  </r>
  <r>
    <x v="1"/>
    <n v="5968"/>
    <n v="71616"/>
    <x v="1"/>
    <x v="2"/>
    <s v="On-Site"/>
    <s v="Part-time"/>
    <x v="285"/>
    <x v="0"/>
  </r>
  <r>
    <x v="4"/>
    <n v="7664"/>
    <n v="91968"/>
    <x v="9"/>
    <x v="4"/>
    <s v="Remote"/>
    <s v="Contract"/>
    <x v="47"/>
    <x v="7"/>
  </r>
  <r>
    <x v="0"/>
    <n v="7751"/>
    <n v="93012"/>
    <x v="4"/>
    <x v="5"/>
    <s v="Hybrid"/>
    <s v="Full-time"/>
    <x v="294"/>
    <x v="6"/>
  </r>
  <r>
    <x v="0"/>
    <n v="3888"/>
    <n v="46656"/>
    <x v="1"/>
    <x v="1"/>
    <s v="Remote"/>
    <s v="Part-time"/>
    <x v="215"/>
    <x v="9"/>
  </r>
  <r>
    <x v="2"/>
    <n v="4493"/>
    <n v="53916"/>
    <x v="9"/>
    <x v="6"/>
    <s v="Hybrid"/>
    <s v="Freelance"/>
    <x v="20"/>
    <x v="1"/>
  </r>
  <r>
    <x v="3"/>
    <n v="8256"/>
    <n v="99072"/>
    <x v="4"/>
    <x v="0"/>
    <s v="Remote"/>
    <s v="Full-time"/>
    <x v="67"/>
    <x v="1"/>
  </r>
  <r>
    <x v="7"/>
    <n v="5562"/>
    <n v="66744"/>
    <x v="2"/>
    <x v="4"/>
    <s v="On-Site"/>
    <s v="Freelance"/>
    <x v="296"/>
    <x v="11"/>
  </r>
  <r>
    <x v="5"/>
    <n v="11748"/>
    <n v="140976"/>
    <x v="8"/>
    <x v="9"/>
    <s v="Hybrid"/>
    <s v="Freelance"/>
    <x v="155"/>
    <x v="6"/>
  </r>
  <r>
    <x v="6"/>
    <n v="4514"/>
    <n v="54168"/>
    <x v="8"/>
    <x v="9"/>
    <s v="On-Site"/>
    <s v="Full-time"/>
    <x v="194"/>
    <x v="1"/>
  </r>
  <r>
    <x v="8"/>
    <n v="3962"/>
    <n v="47544"/>
    <x v="4"/>
    <x v="0"/>
    <s v="On-Site"/>
    <s v="Freelance"/>
    <x v="99"/>
    <x v="10"/>
  </r>
  <r>
    <x v="8"/>
    <n v="6762"/>
    <n v="81144"/>
    <x v="3"/>
    <x v="4"/>
    <s v="Hybrid"/>
    <s v="Freelance"/>
    <x v="275"/>
    <x v="0"/>
  </r>
  <r>
    <x v="0"/>
    <n v="8204"/>
    <n v="98448"/>
    <x v="4"/>
    <x v="6"/>
    <s v="On-Site"/>
    <s v="Contract"/>
    <x v="253"/>
    <x v="4"/>
  </r>
  <r>
    <x v="5"/>
    <n v="11324"/>
    <n v="135888"/>
    <x v="2"/>
    <x v="2"/>
    <s v="Hybrid"/>
    <s v="Freelance"/>
    <x v="360"/>
    <x v="8"/>
  </r>
  <r>
    <x v="4"/>
    <n v="11634"/>
    <n v="139608"/>
    <x v="0"/>
    <x v="5"/>
    <s v="On-Site"/>
    <s v="Full-time"/>
    <x v="173"/>
    <x v="11"/>
  </r>
  <r>
    <x v="4"/>
    <n v="9222"/>
    <n v="110664"/>
    <x v="5"/>
    <x v="3"/>
    <s v="Hybrid"/>
    <s v="Contract"/>
    <x v="301"/>
    <x v="3"/>
  </r>
  <r>
    <x v="7"/>
    <n v="3640"/>
    <n v="43680"/>
    <x v="8"/>
    <x v="10"/>
    <s v="On-Site"/>
    <s v="Freelance"/>
    <x v="20"/>
    <x v="1"/>
  </r>
  <r>
    <x v="0"/>
    <n v="4736"/>
    <n v="56832"/>
    <x v="3"/>
    <x v="7"/>
    <s v="Hybrid"/>
    <s v="Part-time"/>
    <x v="66"/>
    <x v="6"/>
  </r>
  <r>
    <x v="6"/>
    <n v="4017"/>
    <n v="48204"/>
    <x v="7"/>
    <x v="5"/>
    <s v="On-Site"/>
    <s v="Freelance"/>
    <x v="272"/>
    <x v="10"/>
  </r>
  <r>
    <x v="2"/>
    <n v="10877"/>
    <n v="130524"/>
    <x v="5"/>
    <x v="3"/>
    <s v="On-Site"/>
    <s v="Part-time"/>
    <x v="16"/>
    <x v="7"/>
  </r>
  <r>
    <x v="4"/>
    <n v="5612"/>
    <n v="67344"/>
    <x v="8"/>
    <x v="1"/>
    <s v="Hybrid"/>
    <s v="Full-time"/>
    <x v="275"/>
    <x v="0"/>
  </r>
  <r>
    <x v="5"/>
    <n v="7454"/>
    <n v="89448"/>
    <x v="6"/>
    <x v="1"/>
    <s v="On-Site"/>
    <s v="Contract"/>
    <x v="98"/>
    <x v="3"/>
  </r>
  <r>
    <x v="1"/>
    <n v="3659"/>
    <n v="43908"/>
    <x v="8"/>
    <x v="4"/>
    <s v="Remote"/>
    <s v="Part-time"/>
    <x v="160"/>
    <x v="11"/>
  </r>
  <r>
    <x v="4"/>
    <n v="8835"/>
    <n v="106020"/>
    <x v="3"/>
    <x v="6"/>
    <s v="Hybrid"/>
    <s v="Contract"/>
    <x v="155"/>
    <x v="6"/>
  </r>
  <r>
    <x v="1"/>
    <n v="3390"/>
    <n v="40680"/>
    <x v="3"/>
    <x v="6"/>
    <s v="On-Site"/>
    <s v="Full-time"/>
    <x v="292"/>
    <x v="5"/>
  </r>
  <r>
    <x v="4"/>
    <n v="9476"/>
    <n v="113712"/>
    <x v="4"/>
    <x v="9"/>
    <s v="On-Site"/>
    <s v="Contract"/>
    <x v="227"/>
    <x v="10"/>
  </r>
  <r>
    <x v="0"/>
    <n v="7479"/>
    <n v="89748"/>
    <x v="2"/>
    <x v="0"/>
    <s v="Hybrid"/>
    <s v="Full-time"/>
    <x v="129"/>
    <x v="9"/>
  </r>
  <r>
    <x v="6"/>
    <n v="3394"/>
    <n v="40728"/>
    <x v="4"/>
    <x v="4"/>
    <s v="Remote"/>
    <s v="Contract"/>
    <x v="272"/>
    <x v="10"/>
  </r>
  <r>
    <x v="3"/>
    <n v="6502"/>
    <n v="78024"/>
    <x v="4"/>
    <x v="7"/>
    <s v="Remote"/>
    <s v="Part-time"/>
    <x v="139"/>
    <x v="0"/>
  </r>
  <r>
    <x v="6"/>
    <n v="7672"/>
    <n v="92064"/>
    <x v="2"/>
    <x v="6"/>
    <s v="On-Site"/>
    <s v="Part-time"/>
    <x v="75"/>
    <x v="1"/>
  </r>
  <r>
    <x v="8"/>
    <n v="11695"/>
    <n v="140340"/>
    <x v="3"/>
    <x v="2"/>
    <s v="Hybrid"/>
    <s v="Part-time"/>
    <x v="233"/>
    <x v="3"/>
  </r>
  <r>
    <x v="8"/>
    <n v="7320"/>
    <n v="87840"/>
    <x v="5"/>
    <x v="5"/>
    <s v="On-Site"/>
    <s v="Freelance"/>
    <x v="11"/>
    <x v="4"/>
  </r>
  <r>
    <x v="6"/>
    <n v="5678"/>
    <n v="68136"/>
    <x v="6"/>
    <x v="2"/>
    <s v="Remote"/>
    <s v="Freelance"/>
    <x v="96"/>
    <x v="2"/>
  </r>
  <r>
    <x v="6"/>
    <n v="10960"/>
    <n v="131520"/>
    <x v="1"/>
    <x v="5"/>
    <s v="Remote"/>
    <s v="Full-time"/>
    <x v="153"/>
    <x v="2"/>
  </r>
  <r>
    <x v="5"/>
    <n v="5921"/>
    <n v="71052"/>
    <x v="8"/>
    <x v="7"/>
    <s v="Remote"/>
    <s v="Contract"/>
    <x v="350"/>
    <x v="9"/>
  </r>
  <r>
    <x v="7"/>
    <n v="8215"/>
    <n v="98580"/>
    <x v="2"/>
    <x v="3"/>
    <s v="Hybrid"/>
    <s v="Freelance"/>
    <x v="205"/>
    <x v="5"/>
  </r>
  <r>
    <x v="7"/>
    <n v="11168"/>
    <n v="134016"/>
    <x v="6"/>
    <x v="0"/>
    <s v="Remote"/>
    <s v="Full-time"/>
    <x v="151"/>
    <x v="11"/>
  </r>
  <r>
    <x v="7"/>
    <n v="6668"/>
    <n v="80016"/>
    <x v="3"/>
    <x v="2"/>
    <s v="Remote"/>
    <s v="Freelance"/>
    <x v="171"/>
    <x v="3"/>
  </r>
  <r>
    <x v="4"/>
    <n v="7243"/>
    <n v="86916"/>
    <x v="1"/>
    <x v="0"/>
    <s v="Hybrid"/>
    <s v="Freelance"/>
    <x v="101"/>
    <x v="7"/>
  </r>
  <r>
    <x v="1"/>
    <n v="10635"/>
    <n v="127620"/>
    <x v="8"/>
    <x v="5"/>
    <s v="Hybrid"/>
    <s v="Contract"/>
    <x v="3"/>
    <x v="3"/>
  </r>
  <r>
    <x v="1"/>
    <n v="4882"/>
    <n v="58584"/>
    <x v="4"/>
    <x v="7"/>
    <s v="Remote"/>
    <s v="Full-time"/>
    <x v="321"/>
    <x v="4"/>
  </r>
  <r>
    <x v="8"/>
    <n v="4576"/>
    <n v="54912"/>
    <x v="6"/>
    <x v="4"/>
    <s v="Remote"/>
    <s v="Freelance"/>
    <x v="97"/>
    <x v="1"/>
  </r>
  <r>
    <x v="8"/>
    <n v="6884"/>
    <n v="82608"/>
    <x v="1"/>
    <x v="3"/>
    <s v="Remote"/>
    <s v="Freelance"/>
    <x v="118"/>
    <x v="2"/>
  </r>
  <r>
    <x v="3"/>
    <n v="6827"/>
    <n v="81924"/>
    <x v="9"/>
    <x v="5"/>
    <s v="Remote"/>
    <s v="Full-time"/>
    <x v="205"/>
    <x v="5"/>
  </r>
  <r>
    <x v="8"/>
    <n v="9296"/>
    <n v="111552"/>
    <x v="4"/>
    <x v="5"/>
    <s v="On-Site"/>
    <s v="Full-time"/>
    <x v="33"/>
    <x v="9"/>
  </r>
  <r>
    <x v="1"/>
    <n v="8295"/>
    <n v="99540"/>
    <x v="8"/>
    <x v="6"/>
    <s v="Hybrid"/>
    <s v="Full-time"/>
    <x v="134"/>
    <x v="1"/>
  </r>
  <r>
    <x v="6"/>
    <n v="9635"/>
    <n v="115620"/>
    <x v="1"/>
    <x v="0"/>
    <s v="Hybrid"/>
    <s v="Contract"/>
    <x v="134"/>
    <x v="1"/>
  </r>
  <r>
    <x v="5"/>
    <n v="3759"/>
    <n v="45108"/>
    <x v="7"/>
    <x v="1"/>
    <s v="On-Site"/>
    <s v="Part-time"/>
    <x v="340"/>
    <x v="6"/>
  </r>
  <r>
    <x v="7"/>
    <n v="9250"/>
    <n v="111000"/>
    <x v="5"/>
    <x v="2"/>
    <s v="Hybrid"/>
    <s v="Contract"/>
    <x v="119"/>
    <x v="4"/>
  </r>
  <r>
    <x v="9"/>
    <n v="7713"/>
    <n v="92556"/>
    <x v="1"/>
    <x v="2"/>
    <s v="Hybrid"/>
    <s v="Contract"/>
    <x v="123"/>
    <x v="10"/>
  </r>
  <r>
    <x v="0"/>
    <n v="10018"/>
    <n v="120216"/>
    <x v="9"/>
    <x v="5"/>
    <s v="Hybrid"/>
    <s v="Contract"/>
    <x v="248"/>
    <x v="10"/>
  </r>
  <r>
    <x v="0"/>
    <n v="3795"/>
    <n v="45540"/>
    <x v="7"/>
    <x v="10"/>
    <s v="Hybrid"/>
    <s v="Part-time"/>
    <x v="15"/>
    <x v="8"/>
  </r>
  <r>
    <x v="3"/>
    <n v="6541"/>
    <n v="78492"/>
    <x v="6"/>
    <x v="1"/>
    <s v="Hybrid"/>
    <s v="Contract"/>
    <x v="324"/>
    <x v="1"/>
  </r>
  <r>
    <x v="0"/>
    <n v="4198"/>
    <n v="50376"/>
    <x v="1"/>
    <x v="10"/>
    <s v="On-Site"/>
    <s v="Freelance"/>
    <x v="91"/>
    <x v="0"/>
  </r>
  <r>
    <x v="6"/>
    <n v="7883"/>
    <n v="94596"/>
    <x v="2"/>
    <x v="0"/>
    <s v="Remote"/>
    <s v="Full-time"/>
    <x v="309"/>
    <x v="7"/>
  </r>
  <r>
    <x v="1"/>
    <n v="4381"/>
    <n v="52572"/>
    <x v="1"/>
    <x v="4"/>
    <s v="Remote"/>
    <s v="Freelance"/>
    <x v="46"/>
    <x v="10"/>
  </r>
  <r>
    <x v="0"/>
    <n v="11464"/>
    <n v="137568"/>
    <x v="6"/>
    <x v="0"/>
    <s v="Remote"/>
    <s v="Freelance"/>
    <x v="341"/>
    <x v="0"/>
  </r>
  <r>
    <x v="5"/>
    <n v="5273"/>
    <n v="63276"/>
    <x v="7"/>
    <x v="10"/>
    <s v="Hybrid"/>
    <s v="Full-time"/>
    <x v="321"/>
    <x v="4"/>
  </r>
  <r>
    <x v="5"/>
    <n v="7237"/>
    <n v="86844"/>
    <x v="9"/>
    <x v="6"/>
    <s v="Remote"/>
    <s v="Freelance"/>
    <x v="123"/>
    <x v="10"/>
  </r>
  <r>
    <x v="5"/>
    <n v="7271"/>
    <n v="87252"/>
    <x v="2"/>
    <x v="4"/>
    <s v="Remote"/>
    <s v="Full-time"/>
    <x v="263"/>
    <x v="3"/>
  </r>
  <r>
    <x v="9"/>
    <n v="9760"/>
    <n v="117120"/>
    <x v="9"/>
    <x v="3"/>
    <s v="Remote"/>
    <s v="Part-time"/>
    <x v="309"/>
    <x v="7"/>
  </r>
  <r>
    <x v="5"/>
    <n v="4086"/>
    <n v="49032"/>
    <x v="1"/>
    <x v="6"/>
    <s v="Remote"/>
    <s v="Full-time"/>
    <x v="143"/>
    <x v="0"/>
  </r>
  <r>
    <x v="8"/>
    <n v="4265"/>
    <n v="51180"/>
    <x v="8"/>
    <x v="6"/>
    <s v="On-Site"/>
    <s v="Contract"/>
    <x v="276"/>
    <x v="6"/>
  </r>
  <r>
    <x v="4"/>
    <n v="6712"/>
    <n v="80544"/>
    <x v="6"/>
    <x v="0"/>
    <s v="Remote"/>
    <s v="Freelance"/>
    <x v="146"/>
    <x v="6"/>
  </r>
  <r>
    <x v="0"/>
    <n v="5441"/>
    <n v="65292"/>
    <x v="2"/>
    <x v="4"/>
    <s v="On-Site"/>
    <s v="Contract"/>
    <x v="83"/>
    <x v="0"/>
  </r>
  <r>
    <x v="5"/>
    <n v="9511"/>
    <n v="114132"/>
    <x v="1"/>
    <x v="3"/>
    <s v="Remote"/>
    <s v="Full-time"/>
    <x v="299"/>
    <x v="0"/>
  </r>
  <r>
    <x v="3"/>
    <n v="4458"/>
    <n v="53496"/>
    <x v="1"/>
    <x v="2"/>
    <s v="Remote"/>
    <s v="Full-time"/>
    <x v="132"/>
    <x v="11"/>
  </r>
  <r>
    <x v="3"/>
    <n v="9276"/>
    <n v="111312"/>
    <x v="5"/>
    <x v="4"/>
    <s v="Hybrid"/>
    <s v="Part-time"/>
    <x v="74"/>
    <x v="7"/>
  </r>
  <r>
    <x v="0"/>
    <n v="11345"/>
    <n v="136140"/>
    <x v="3"/>
    <x v="5"/>
    <s v="On-Site"/>
    <s v="Freelance"/>
    <x v="28"/>
    <x v="7"/>
  </r>
  <r>
    <x v="3"/>
    <n v="3820"/>
    <n v="45840"/>
    <x v="4"/>
    <x v="10"/>
    <s v="Remote"/>
    <s v="Part-time"/>
    <x v="342"/>
    <x v="5"/>
  </r>
  <r>
    <x v="3"/>
    <n v="10805"/>
    <n v="129660"/>
    <x v="9"/>
    <x v="4"/>
    <s v="Remote"/>
    <s v="Part-time"/>
    <x v="146"/>
    <x v="6"/>
  </r>
  <r>
    <x v="1"/>
    <n v="6874"/>
    <n v="82488"/>
    <x v="7"/>
    <x v="7"/>
    <s v="Hybrid"/>
    <s v="Contract"/>
    <x v="46"/>
    <x v="10"/>
  </r>
  <r>
    <x v="7"/>
    <n v="9812"/>
    <n v="117744"/>
    <x v="2"/>
    <x v="9"/>
    <s v="On-Site"/>
    <s v="Full-time"/>
    <x v="194"/>
    <x v="1"/>
  </r>
  <r>
    <x v="0"/>
    <n v="6854"/>
    <n v="82248"/>
    <x v="3"/>
    <x v="5"/>
    <s v="Remote"/>
    <s v="Freelance"/>
    <x v="227"/>
    <x v="10"/>
  </r>
  <r>
    <x v="4"/>
    <n v="4995"/>
    <n v="59940"/>
    <x v="4"/>
    <x v="0"/>
    <s v="Hybrid"/>
    <s v="Freelance"/>
    <x v="49"/>
    <x v="11"/>
  </r>
  <r>
    <x v="3"/>
    <n v="6244"/>
    <n v="74928"/>
    <x v="6"/>
    <x v="0"/>
    <s v="Hybrid"/>
    <s v="Freelance"/>
    <x v="30"/>
    <x v="10"/>
  </r>
  <r>
    <x v="2"/>
    <n v="8408"/>
    <n v="100896"/>
    <x v="0"/>
    <x v="7"/>
    <s v="Remote"/>
    <s v="Contract"/>
    <x v="351"/>
    <x v="8"/>
  </r>
  <r>
    <x v="3"/>
    <n v="10747"/>
    <n v="128964"/>
    <x v="2"/>
    <x v="6"/>
    <s v="Remote"/>
    <s v="Part-time"/>
    <x v="99"/>
    <x v="10"/>
  </r>
  <r>
    <x v="2"/>
    <n v="11952"/>
    <n v="143424"/>
    <x v="4"/>
    <x v="6"/>
    <s v="Hybrid"/>
    <s v="Contract"/>
    <x v="108"/>
    <x v="10"/>
  </r>
  <r>
    <x v="9"/>
    <n v="11703"/>
    <n v="140436"/>
    <x v="6"/>
    <x v="7"/>
    <s v="Hybrid"/>
    <s v="Contract"/>
    <x v="116"/>
    <x v="5"/>
  </r>
  <r>
    <x v="0"/>
    <n v="5119"/>
    <n v="61428"/>
    <x v="6"/>
    <x v="9"/>
    <s v="Remote"/>
    <s v="Freelance"/>
    <x v="221"/>
    <x v="0"/>
  </r>
  <r>
    <x v="8"/>
    <n v="8593"/>
    <n v="103116"/>
    <x v="8"/>
    <x v="0"/>
    <s v="Remote"/>
    <s v="Freelance"/>
    <x v="217"/>
    <x v="11"/>
  </r>
  <r>
    <x v="6"/>
    <n v="6962"/>
    <n v="83544"/>
    <x v="9"/>
    <x v="7"/>
    <s v="On-Site"/>
    <s v="Part-time"/>
    <x v="261"/>
    <x v="4"/>
  </r>
  <r>
    <x v="3"/>
    <n v="8375"/>
    <n v="100500"/>
    <x v="3"/>
    <x v="1"/>
    <s v="Hybrid"/>
    <s v="Part-time"/>
    <x v="89"/>
    <x v="4"/>
  </r>
  <r>
    <x v="6"/>
    <n v="8309"/>
    <n v="99708"/>
    <x v="5"/>
    <x v="3"/>
    <s v="Hybrid"/>
    <s v="Contract"/>
    <x v="221"/>
    <x v="0"/>
  </r>
  <r>
    <x v="5"/>
    <n v="3582"/>
    <n v="42984"/>
    <x v="4"/>
    <x v="1"/>
    <s v="Hybrid"/>
    <s v="Part-time"/>
    <x v="48"/>
    <x v="9"/>
  </r>
  <r>
    <x v="3"/>
    <n v="8031"/>
    <n v="96372"/>
    <x v="4"/>
    <x v="9"/>
    <s v="Remote"/>
    <s v="Full-time"/>
    <x v="362"/>
    <x v="9"/>
  </r>
  <r>
    <x v="1"/>
    <n v="6028"/>
    <n v="72336"/>
    <x v="4"/>
    <x v="0"/>
    <s v="Hybrid"/>
    <s v="Part-time"/>
    <x v="230"/>
    <x v="11"/>
  </r>
  <r>
    <x v="4"/>
    <n v="9468"/>
    <n v="113616"/>
    <x v="2"/>
    <x v="1"/>
    <s v="Hybrid"/>
    <s v="Freelance"/>
    <x v="115"/>
    <x v="5"/>
  </r>
  <r>
    <x v="7"/>
    <n v="3378"/>
    <n v="40536"/>
    <x v="8"/>
    <x v="3"/>
    <s v="Remote"/>
    <s v="Freelance"/>
    <x v="268"/>
    <x v="1"/>
  </r>
  <r>
    <x v="6"/>
    <n v="11670"/>
    <n v="140040"/>
    <x v="2"/>
    <x v="10"/>
    <s v="Remote"/>
    <s v="Freelance"/>
    <x v="211"/>
    <x v="4"/>
  </r>
  <r>
    <x v="5"/>
    <n v="7001"/>
    <n v="84012"/>
    <x v="5"/>
    <x v="3"/>
    <s v="Remote"/>
    <s v="Freelance"/>
    <x v="51"/>
    <x v="7"/>
  </r>
  <r>
    <x v="2"/>
    <n v="9299"/>
    <n v="111588"/>
    <x v="6"/>
    <x v="5"/>
    <s v="On-Site"/>
    <s v="Contract"/>
    <x v="76"/>
    <x v="6"/>
  </r>
  <r>
    <x v="4"/>
    <n v="3722"/>
    <n v="44664"/>
    <x v="3"/>
    <x v="6"/>
    <s v="On-Site"/>
    <s v="Freelance"/>
    <x v="29"/>
    <x v="5"/>
  </r>
  <r>
    <x v="3"/>
    <n v="3463"/>
    <n v="41556"/>
    <x v="8"/>
    <x v="10"/>
    <s v="Hybrid"/>
    <s v="Full-time"/>
    <x v="302"/>
    <x v="9"/>
  </r>
  <r>
    <x v="4"/>
    <n v="8240"/>
    <n v="98880"/>
    <x v="2"/>
    <x v="7"/>
    <s v="Hybrid"/>
    <s v="Freelance"/>
    <x v="306"/>
    <x v="4"/>
  </r>
  <r>
    <x v="0"/>
    <n v="7739"/>
    <n v="92868"/>
    <x v="0"/>
    <x v="7"/>
    <s v="Remote"/>
    <s v="Freelance"/>
    <x v="78"/>
    <x v="5"/>
  </r>
  <r>
    <x v="6"/>
    <n v="3610"/>
    <n v="43320"/>
    <x v="8"/>
    <x v="1"/>
    <s v="Hybrid"/>
    <s v="Full-time"/>
    <x v="279"/>
    <x v="2"/>
  </r>
  <r>
    <x v="7"/>
    <n v="10555"/>
    <n v="126660"/>
    <x v="2"/>
    <x v="2"/>
    <s v="On-Site"/>
    <s v="Contract"/>
    <x v="255"/>
    <x v="6"/>
  </r>
  <r>
    <x v="2"/>
    <n v="8971"/>
    <n v="107652"/>
    <x v="5"/>
    <x v="2"/>
    <s v="Remote"/>
    <s v="Part-time"/>
    <x v="307"/>
    <x v="4"/>
  </r>
  <r>
    <x v="4"/>
    <n v="6942"/>
    <n v="83304"/>
    <x v="3"/>
    <x v="10"/>
    <s v="Hybrid"/>
    <s v="Contract"/>
    <x v="24"/>
    <x v="0"/>
  </r>
  <r>
    <x v="7"/>
    <n v="4630"/>
    <n v="55560"/>
    <x v="3"/>
    <x v="3"/>
    <s v="Hybrid"/>
    <s v="Part-time"/>
    <x v="214"/>
    <x v="1"/>
  </r>
  <r>
    <x v="1"/>
    <n v="7570"/>
    <n v="90840"/>
    <x v="0"/>
    <x v="1"/>
    <s v="Hybrid"/>
    <s v="Part-time"/>
    <x v="13"/>
    <x v="7"/>
  </r>
  <r>
    <x v="8"/>
    <n v="10430"/>
    <n v="125160"/>
    <x v="1"/>
    <x v="5"/>
    <s v="On-Site"/>
    <s v="Freelance"/>
    <x v="298"/>
    <x v="7"/>
  </r>
  <r>
    <x v="7"/>
    <n v="3033"/>
    <n v="36396"/>
    <x v="9"/>
    <x v="5"/>
    <s v="On-Site"/>
    <s v="Part-time"/>
    <x v="259"/>
    <x v="0"/>
  </r>
  <r>
    <x v="8"/>
    <n v="9684"/>
    <n v="116208"/>
    <x v="3"/>
    <x v="4"/>
    <s v="Hybrid"/>
    <s v="Freelance"/>
    <x v="191"/>
    <x v="1"/>
  </r>
  <r>
    <x v="4"/>
    <n v="4224"/>
    <n v="50688"/>
    <x v="2"/>
    <x v="5"/>
    <s v="Hybrid"/>
    <s v="Freelance"/>
    <x v="91"/>
    <x v="0"/>
  </r>
  <r>
    <x v="3"/>
    <n v="11824"/>
    <n v="141888"/>
    <x v="1"/>
    <x v="9"/>
    <s v="On-Site"/>
    <s v="Full-time"/>
    <x v="96"/>
    <x v="2"/>
  </r>
  <r>
    <x v="5"/>
    <n v="8730"/>
    <n v="104760"/>
    <x v="0"/>
    <x v="3"/>
    <s v="Remote"/>
    <s v="Part-time"/>
    <x v="147"/>
    <x v="9"/>
  </r>
  <r>
    <x v="1"/>
    <n v="5038"/>
    <n v="60456"/>
    <x v="9"/>
    <x v="9"/>
    <s v="On-Site"/>
    <s v="Full-time"/>
    <x v="189"/>
    <x v="4"/>
  </r>
  <r>
    <x v="3"/>
    <n v="8573"/>
    <n v="102876"/>
    <x v="8"/>
    <x v="6"/>
    <s v="Remote"/>
    <s v="Part-time"/>
    <x v="239"/>
    <x v="5"/>
  </r>
  <r>
    <x v="3"/>
    <n v="4874"/>
    <n v="58488"/>
    <x v="9"/>
    <x v="4"/>
    <s v="Hybrid"/>
    <s v="Freelance"/>
    <x v="320"/>
    <x v="2"/>
  </r>
  <r>
    <x v="8"/>
    <n v="3114"/>
    <n v="37368"/>
    <x v="9"/>
    <x v="1"/>
    <s v="Remote"/>
    <s v="Contract"/>
    <x v="244"/>
    <x v="0"/>
  </r>
  <r>
    <x v="1"/>
    <n v="5291"/>
    <n v="63492"/>
    <x v="8"/>
    <x v="10"/>
    <s v="Remote"/>
    <s v="Full-time"/>
    <x v="105"/>
    <x v="2"/>
  </r>
  <r>
    <x v="2"/>
    <n v="11425"/>
    <n v="137100"/>
    <x v="4"/>
    <x v="6"/>
    <s v="Hybrid"/>
    <s v="Full-time"/>
    <x v="164"/>
    <x v="1"/>
  </r>
  <r>
    <x v="6"/>
    <n v="11893"/>
    <n v="142716"/>
    <x v="3"/>
    <x v="0"/>
    <s v="Hybrid"/>
    <s v="Freelance"/>
    <x v="179"/>
    <x v="4"/>
  </r>
  <r>
    <x v="6"/>
    <n v="3875"/>
    <n v="46500"/>
    <x v="2"/>
    <x v="2"/>
    <s v="Hybrid"/>
    <s v="Part-time"/>
    <x v="116"/>
    <x v="5"/>
  </r>
  <r>
    <x v="4"/>
    <n v="5771"/>
    <n v="69252"/>
    <x v="7"/>
    <x v="4"/>
    <s v="Hybrid"/>
    <s v="Part-time"/>
    <x v="81"/>
    <x v="5"/>
  </r>
  <r>
    <x v="6"/>
    <n v="6356"/>
    <n v="76272"/>
    <x v="3"/>
    <x v="1"/>
    <s v="Remote"/>
    <s v="Full-time"/>
    <x v="40"/>
    <x v="9"/>
  </r>
  <r>
    <x v="0"/>
    <n v="3360"/>
    <n v="40320"/>
    <x v="4"/>
    <x v="5"/>
    <s v="On-Site"/>
    <s v="Full-time"/>
    <x v="161"/>
    <x v="4"/>
  </r>
  <r>
    <x v="9"/>
    <n v="3312"/>
    <n v="39744"/>
    <x v="9"/>
    <x v="10"/>
    <s v="Hybrid"/>
    <s v="Contract"/>
    <x v="323"/>
    <x v="9"/>
  </r>
  <r>
    <x v="8"/>
    <n v="8154"/>
    <n v="97848"/>
    <x v="8"/>
    <x v="2"/>
    <s v="Hybrid"/>
    <s v="Contract"/>
    <x v="36"/>
    <x v="8"/>
  </r>
  <r>
    <x v="8"/>
    <n v="10823"/>
    <n v="129876"/>
    <x v="2"/>
    <x v="9"/>
    <s v="Hybrid"/>
    <s v="Contract"/>
    <x v="281"/>
    <x v="10"/>
  </r>
  <r>
    <x v="6"/>
    <n v="5379"/>
    <n v="64548"/>
    <x v="1"/>
    <x v="5"/>
    <s v="Hybrid"/>
    <s v="Part-time"/>
    <x v="133"/>
    <x v="9"/>
  </r>
  <r>
    <x v="4"/>
    <n v="11092"/>
    <n v="133104"/>
    <x v="6"/>
    <x v="9"/>
    <s v="Remote"/>
    <s v="Freelance"/>
    <x v="302"/>
    <x v="9"/>
  </r>
  <r>
    <x v="4"/>
    <n v="6885"/>
    <n v="82620"/>
    <x v="1"/>
    <x v="10"/>
    <s v="Hybrid"/>
    <s v="Freelance"/>
    <x v="349"/>
    <x v="11"/>
  </r>
  <r>
    <x v="0"/>
    <n v="3858"/>
    <n v="46296"/>
    <x v="5"/>
    <x v="1"/>
    <s v="Remote"/>
    <s v="Part-time"/>
    <x v="228"/>
    <x v="5"/>
  </r>
  <r>
    <x v="8"/>
    <n v="7594"/>
    <n v="91128"/>
    <x v="0"/>
    <x v="1"/>
    <s v="On-Site"/>
    <s v="Part-time"/>
    <x v="241"/>
    <x v="2"/>
  </r>
  <r>
    <x v="5"/>
    <n v="8760"/>
    <n v="105120"/>
    <x v="1"/>
    <x v="2"/>
    <s v="Hybrid"/>
    <s v="Contract"/>
    <x v="2"/>
    <x v="2"/>
  </r>
  <r>
    <x v="3"/>
    <n v="8873"/>
    <n v="106476"/>
    <x v="6"/>
    <x v="7"/>
    <s v="On-Site"/>
    <s v="Freelance"/>
    <x v="48"/>
    <x v="9"/>
  </r>
  <r>
    <x v="6"/>
    <n v="9887"/>
    <n v="118644"/>
    <x v="1"/>
    <x v="4"/>
    <s v="Hybrid"/>
    <s v="Full-time"/>
    <x v="255"/>
    <x v="6"/>
  </r>
  <r>
    <x v="0"/>
    <n v="10898"/>
    <n v="130776"/>
    <x v="6"/>
    <x v="4"/>
    <s v="Hybrid"/>
    <s v="Freelance"/>
    <x v="20"/>
    <x v="1"/>
  </r>
  <r>
    <x v="0"/>
    <n v="3323"/>
    <n v="39876"/>
    <x v="1"/>
    <x v="7"/>
    <s v="On-Site"/>
    <s v="Full-time"/>
    <x v="203"/>
    <x v="4"/>
  </r>
  <r>
    <x v="6"/>
    <n v="7117"/>
    <n v="85404"/>
    <x v="2"/>
    <x v="2"/>
    <s v="On-Site"/>
    <s v="Contract"/>
    <x v="301"/>
    <x v="3"/>
  </r>
  <r>
    <x v="6"/>
    <n v="5985"/>
    <n v="71820"/>
    <x v="4"/>
    <x v="5"/>
    <s v="Remote"/>
    <s v="Full-time"/>
    <x v="151"/>
    <x v="11"/>
  </r>
  <r>
    <x v="9"/>
    <n v="11471"/>
    <n v="137652"/>
    <x v="0"/>
    <x v="7"/>
    <s v="Remote"/>
    <s v="Part-time"/>
    <x v="104"/>
    <x v="9"/>
  </r>
  <r>
    <x v="5"/>
    <n v="3521"/>
    <n v="42252"/>
    <x v="3"/>
    <x v="5"/>
    <s v="Hybrid"/>
    <s v="Contract"/>
    <x v="149"/>
    <x v="2"/>
  </r>
  <r>
    <x v="3"/>
    <n v="5963"/>
    <n v="71556"/>
    <x v="8"/>
    <x v="2"/>
    <s v="Remote"/>
    <s v="Contract"/>
    <x v="65"/>
    <x v="8"/>
  </r>
  <r>
    <x v="3"/>
    <n v="4779"/>
    <n v="57348"/>
    <x v="6"/>
    <x v="6"/>
    <s v="On-Site"/>
    <s v="Freelance"/>
    <x v="272"/>
    <x v="10"/>
  </r>
  <r>
    <x v="4"/>
    <n v="9476"/>
    <n v="113712"/>
    <x v="8"/>
    <x v="2"/>
    <s v="Hybrid"/>
    <s v="Full-time"/>
    <x v="107"/>
    <x v="6"/>
  </r>
  <r>
    <x v="3"/>
    <n v="5703"/>
    <n v="68436"/>
    <x v="5"/>
    <x v="1"/>
    <s v="Remote"/>
    <s v="Full-time"/>
    <x v="297"/>
    <x v="9"/>
  </r>
  <r>
    <x v="3"/>
    <n v="7941"/>
    <n v="95292"/>
    <x v="2"/>
    <x v="7"/>
    <s v="Hybrid"/>
    <s v="Full-time"/>
    <x v="288"/>
    <x v="2"/>
  </r>
  <r>
    <x v="2"/>
    <n v="3292"/>
    <n v="39504"/>
    <x v="9"/>
    <x v="9"/>
    <s v="On-Site"/>
    <s v="Part-time"/>
    <x v="357"/>
    <x v="7"/>
  </r>
  <r>
    <x v="0"/>
    <n v="11553"/>
    <n v="138636"/>
    <x v="9"/>
    <x v="6"/>
    <s v="Hybrid"/>
    <s v="Contract"/>
    <x v="197"/>
    <x v="8"/>
  </r>
  <r>
    <x v="7"/>
    <n v="10244"/>
    <n v="122928"/>
    <x v="1"/>
    <x v="3"/>
    <s v="On-Site"/>
    <s v="Part-time"/>
    <x v="303"/>
    <x v="1"/>
  </r>
  <r>
    <x v="5"/>
    <n v="11063"/>
    <n v="132756"/>
    <x v="2"/>
    <x v="5"/>
    <s v="Remote"/>
    <s v="Full-time"/>
    <x v="120"/>
    <x v="2"/>
  </r>
  <r>
    <x v="1"/>
    <n v="7774"/>
    <n v="93288"/>
    <x v="2"/>
    <x v="5"/>
    <s v="Remote"/>
    <s v="Full-time"/>
    <x v="128"/>
    <x v="8"/>
  </r>
  <r>
    <x v="0"/>
    <n v="9711"/>
    <n v="116532"/>
    <x v="5"/>
    <x v="2"/>
    <s v="On-Site"/>
    <s v="Freelance"/>
    <x v="96"/>
    <x v="2"/>
  </r>
  <r>
    <x v="9"/>
    <n v="10359"/>
    <n v="124308"/>
    <x v="4"/>
    <x v="4"/>
    <s v="Remote"/>
    <s v="Full-time"/>
    <x v="122"/>
    <x v="7"/>
  </r>
  <r>
    <x v="8"/>
    <n v="10783"/>
    <n v="129396"/>
    <x v="4"/>
    <x v="0"/>
    <s v="On-Site"/>
    <s v="Part-time"/>
    <x v="55"/>
    <x v="5"/>
  </r>
  <r>
    <x v="2"/>
    <n v="8926"/>
    <n v="107112"/>
    <x v="0"/>
    <x v="7"/>
    <s v="Hybrid"/>
    <s v="Full-time"/>
    <x v="14"/>
    <x v="5"/>
  </r>
  <r>
    <x v="2"/>
    <n v="3096"/>
    <n v="37152"/>
    <x v="0"/>
    <x v="10"/>
    <s v="On-Site"/>
    <s v="Full-time"/>
    <x v="204"/>
    <x v="7"/>
  </r>
  <r>
    <x v="0"/>
    <n v="11550"/>
    <n v="138600"/>
    <x v="5"/>
    <x v="1"/>
    <s v="Remote"/>
    <s v="Full-time"/>
    <x v="211"/>
    <x v="4"/>
  </r>
  <r>
    <x v="5"/>
    <n v="7776"/>
    <n v="93312"/>
    <x v="8"/>
    <x v="3"/>
    <s v="On-Site"/>
    <s v="Full-time"/>
    <x v="94"/>
    <x v="11"/>
  </r>
  <r>
    <x v="7"/>
    <n v="10851"/>
    <n v="130212"/>
    <x v="7"/>
    <x v="1"/>
    <s v="On-Site"/>
    <s v="Part-time"/>
    <x v="191"/>
    <x v="1"/>
  </r>
  <r>
    <x v="7"/>
    <n v="9761"/>
    <n v="117132"/>
    <x v="3"/>
    <x v="1"/>
    <s v="On-Site"/>
    <s v="Full-time"/>
    <x v="15"/>
    <x v="8"/>
  </r>
  <r>
    <x v="9"/>
    <n v="3689"/>
    <n v="44268"/>
    <x v="3"/>
    <x v="7"/>
    <s v="Hybrid"/>
    <s v="Contract"/>
    <x v="299"/>
    <x v="0"/>
  </r>
  <r>
    <x v="3"/>
    <n v="3730"/>
    <n v="44760"/>
    <x v="9"/>
    <x v="5"/>
    <s v="On-Site"/>
    <s v="Freelance"/>
    <x v="30"/>
    <x v="10"/>
  </r>
  <r>
    <x v="4"/>
    <n v="7256"/>
    <n v="87072"/>
    <x v="5"/>
    <x v="0"/>
    <s v="Hybrid"/>
    <s v="Contract"/>
    <x v="197"/>
    <x v="8"/>
  </r>
  <r>
    <x v="7"/>
    <n v="10754"/>
    <n v="129048"/>
    <x v="7"/>
    <x v="6"/>
    <s v="Remote"/>
    <s v="Full-time"/>
    <x v="35"/>
    <x v="2"/>
  </r>
  <r>
    <x v="6"/>
    <n v="9776"/>
    <n v="117312"/>
    <x v="3"/>
    <x v="4"/>
    <s v="Remote"/>
    <s v="Freelance"/>
    <x v="221"/>
    <x v="0"/>
  </r>
  <r>
    <x v="1"/>
    <n v="7379"/>
    <n v="88548"/>
    <x v="2"/>
    <x v="3"/>
    <s v="On-Site"/>
    <s v="Full-time"/>
    <x v="226"/>
    <x v="6"/>
  </r>
  <r>
    <x v="6"/>
    <n v="9195"/>
    <n v="110340"/>
    <x v="6"/>
    <x v="10"/>
    <s v="On-Site"/>
    <s v="Full-time"/>
    <x v="72"/>
    <x v="11"/>
  </r>
  <r>
    <x v="9"/>
    <n v="9589"/>
    <n v="115068"/>
    <x v="6"/>
    <x v="6"/>
    <s v="Hybrid"/>
    <s v="Part-time"/>
    <x v="190"/>
    <x v="1"/>
  </r>
  <r>
    <x v="6"/>
    <n v="10736"/>
    <n v="128832"/>
    <x v="3"/>
    <x v="10"/>
    <s v="On-Site"/>
    <s v="Full-time"/>
    <x v="62"/>
    <x v="7"/>
  </r>
  <r>
    <x v="0"/>
    <n v="7688"/>
    <n v="92256"/>
    <x v="5"/>
    <x v="2"/>
    <s v="Remote"/>
    <s v="Part-time"/>
    <x v="256"/>
    <x v="3"/>
  </r>
  <r>
    <x v="1"/>
    <n v="9767"/>
    <n v="117204"/>
    <x v="1"/>
    <x v="3"/>
    <s v="On-Site"/>
    <s v="Full-time"/>
    <x v="244"/>
    <x v="0"/>
  </r>
  <r>
    <x v="0"/>
    <n v="3539"/>
    <n v="42468"/>
    <x v="8"/>
    <x v="6"/>
    <s v="Remote"/>
    <s v="Full-time"/>
    <x v="254"/>
    <x v="3"/>
  </r>
  <r>
    <x v="2"/>
    <n v="3942"/>
    <n v="47304"/>
    <x v="4"/>
    <x v="9"/>
    <s v="Remote"/>
    <s v="Full-time"/>
    <x v="253"/>
    <x v="4"/>
  </r>
  <r>
    <x v="3"/>
    <n v="11152"/>
    <n v="133824"/>
    <x v="5"/>
    <x v="10"/>
    <s v="Hybrid"/>
    <s v="Contract"/>
    <x v="89"/>
    <x v="4"/>
  </r>
  <r>
    <x v="4"/>
    <n v="6389"/>
    <n v="76668"/>
    <x v="1"/>
    <x v="9"/>
    <s v="Hybrid"/>
    <s v="Part-time"/>
    <x v="205"/>
    <x v="5"/>
  </r>
  <r>
    <x v="6"/>
    <n v="5285"/>
    <n v="63420"/>
    <x v="9"/>
    <x v="2"/>
    <s v="On-Site"/>
    <s v="Contract"/>
    <x v="357"/>
    <x v="7"/>
  </r>
  <r>
    <x v="8"/>
    <n v="4217"/>
    <n v="50604"/>
    <x v="0"/>
    <x v="1"/>
    <s v="Hybrid"/>
    <s v="Full-time"/>
    <x v="199"/>
    <x v="10"/>
  </r>
  <r>
    <x v="4"/>
    <n v="10450"/>
    <n v="125400"/>
    <x v="3"/>
    <x v="3"/>
    <s v="On-Site"/>
    <s v="Part-time"/>
    <x v="363"/>
    <x v="3"/>
  </r>
  <r>
    <x v="6"/>
    <n v="7660"/>
    <n v="91920"/>
    <x v="8"/>
    <x v="1"/>
    <s v="Hybrid"/>
    <s v="Full-time"/>
    <x v="81"/>
    <x v="5"/>
  </r>
  <r>
    <x v="1"/>
    <n v="6540"/>
    <n v="78480"/>
    <x v="1"/>
    <x v="10"/>
    <s v="Hybrid"/>
    <s v="Contract"/>
    <x v="296"/>
    <x v="11"/>
  </r>
  <r>
    <x v="1"/>
    <n v="8616"/>
    <n v="103392"/>
    <x v="3"/>
    <x v="4"/>
    <s v="Remote"/>
    <s v="Freelance"/>
    <x v="268"/>
    <x v="1"/>
  </r>
  <r>
    <x v="6"/>
    <n v="7051"/>
    <n v="84612"/>
    <x v="5"/>
    <x v="5"/>
    <s v="Remote"/>
    <s v="Part-time"/>
    <x v="145"/>
    <x v="11"/>
  </r>
  <r>
    <x v="0"/>
    <n v="4122"/>
    <n v="49464"/>
    <x v="6"/>
    <x v="10"/>
    <s v="On-Site"/>
    <s v="Contract"/>
    <x v="95"/>
    <x v="8"/>
  </r>
  <r>
    <x v="6"/>
    <n v="7517"/>
    <n v="90204"/>
    <x v="2"/>
    <x v="7"/>
    <s v="Remote"/>
    <s v="Freelance"/>
    <x v="263"/>
    <x v="3"/>
  </r>
  <r>
    <x v="8"/>
    <n v="8421"/>
    <n v="101052"/>
    <x v="1"/>
    <x v="1"/>
    <s v="On-Site"/>
    <s v="Freelance"/>
    <x v="102"/>
    <x v="7"/>
  </r>
  <r>
    <x v="1"/>
    <n v="10203"/>
    <n v="122436"/>
    <x v="2"/>
    <x v="10"/>
    <s v="Hybrid"/>
    <s v="Part-time"/>
    <x v="65"/>
    <x v="8"/>
  </r>
  <r>
    <x v="8"/>
    <n v="9318"/>
    <n v="111816"/>
    <x v="8"/>
    <x v="9"/>
    <s v="On-Site"/>
    <s v="Full-time"/>
    <x v="301"/>
    <x v="3"/>
  </r>
  <r>
    <x v="8"/>
    <n v="10325"/>
    <n v="123900"/>
    <x v="6"/>
    <x v="10"/>
    <s v="Hybrid"/>
    <s v="Contract"/>
    <x v="176"/>
    <x v="0"/>
  </r>
  <r>
    <x v="4"/>
    <n v="4223"/>
    <n v="50676"/>
    <x v="7"/>
    <x v="5"/>
    <s v="Hybrid"/>
    <s v="Freelance"/>
    <x v="258"/>
    <x v="5"/>
  </r>
  <r>
    <x v="6"/>
    <n v="9142"/>
    <n v="109704"/>
    <x v="3"/>
    <x v="1"/>
    <s v="Remote"/>
    <s v="Part-time"/>
    <x v="343"/>
    <x v="2"/>
  </r>
  <r>
    <x v="1"/>
    <n v="7242"/>
    <n v="86904"/>
    <x v="5"/>
    <x v="10"/>
    <s v="Remote"/>
    <s v="Freelance"/>
    <x v="67"/>
    <x v="1"/>
  </r>
  <r>
    <x v="6"/>
    <n v="7963"/>
    <n v="95556"/>
    <x v="4"/>
    <x v="7"/>
    <s v="On-Site"/>
    <s v="Contract"/>
    <x v="260"/>
    <x v="11"/>
  </r>
  <r>
    <x v="7"/>
    <n v="11552"/>
    <n v="138624"/>
    <x v="4"/>
    <x v="7"/>
    <s v="On-Site"/>
    <s v="Contract"/>
    <x v="213"/>
    <x v="1"/>
  </r>
  <r>
    <x v="0"/>
    <n v="11103"/>
    <n v="133236"/>
    <x v="5"/>
    <x v="2"/>
    <s v="Hybrid"/>
    <s v="Part-time"/>
    <x v="221"/>
    <x v="0"/>
  </r>
  <r>
    <x v="4"/>
    <n v="5628"/>
    <n v="67536"/>
    <x v="3"/>
    <x v="0"/>
    <s v="On-Site"/>
    <s v="Part-time"/>
    <x v="348"/>
    <x v="4"/>
  </r>
  <r>
    <x v="6"/>
    <n v="10458"/>
    <n v="125496"/>
    <x v="8"/>
    <x v="4"/>
    <s v="Remote"/>
    <s v="Contract"/>
    <x v="221"/>
    <x v="0"/>
  </r>
  <r>
    <x v="9"/>
    <n v="10577"/>
    <n v="126924"/>
    <x v="7"/>
    <x v="1"/>
    <s v="Remote"/>
    <s v="Contract"/>
    <x v="328"/>
    <x v="6"/>
  </r>
  <r>
    <x v="8"/>
    <n v="6092"/>
    <n v="73104"/>
    <x v="0"/>
    <x v="2"/>
    <s v="Remote"/>
    <s v="Contract"/>
    <x v="364"/>
    <x v="2"/>
  </r>
  <r>
    <x v="6"/>
    <n v="9573"/>
    <n v="114876"/>
    <x v="7"/>
    <x v="10"/>
    <s v="Hybrid"/>
    <s v="Part-time"/>
    <x v="345"/>
    <x v="5"/>
  </r>
  <r>
    <x v="1"/>
    <n v="6199"/>
    <n v="74388"/>
    <x v="7"/>
    <x v="7"/>
    <s v="Hybrid"/>
    <s v="Full-time"/>
    <x v="112"/>
    <x v="5"/>
  </r>
  <r>
    <x v="8"/>
    <n v="6572"/>
    <n v="78864"/>
    <x v="9"/>
    <x v="1"/>
    <s v="Hybrid"/>
    <s v="Contract"/>
    <x v="281"/>
    <x v="10"/>
  </r>
  <r>
    <x v="4"/>
    <n v="11866"/>
    <n v="142392"/>
    <x v="4"/>
    <x v="1"/>
    <s v="Remote"/>
    <s v="Contract"/>
    <x v="140"/>
    <x v="0"/>
  </r>
  <r>
    <x v="4"/>
    <n v="5606"/>
    <n v="67272"/>
    <x v="5"/>
    <x v="6"/>
    <s v="Remote"/>
    <s v="Part-time"/>
    <x v="184"/>
    <x v="1"/>
  </r>
  <r>
    <x v="6"/>
    <n v="8108"/>
    <n v="97296"/>
    <x v="6"/>
    <x v="4"/>
    <s v="On-Site"/>
    <s v="Full-time"/>
    <x v="240"/>
    <x v="6"/>
  </r>
  <r>
    <x v="7"/>
    <n v="6181"/>
    <n v="74172"/>
    <x v="3"/>
    <x v="2"/>
    <s v="Remote"/>
    <s v="Part-time"/>
    <x v="312"/>
    <x v="3"/>
  </r>
  <r>
    <x v="2"/>
    <n v="9341"/>
    <n v="112092"/>
    <x v="4"/>
    <x v="0"/>
    <s v="On-Site"/>
    <s v="Contract"/>
    <x v="251"/>
    <x v="10"/>
  </r>
  <r>
    <x v="3"/>
    <n v="6735"/>
    <n v="80820"/>
    <x v="7"/>
    <x v="10"/>
    <s v="On-Site"/>
    <s v="Freelance"/>
    <x v="223"/>
    <x v="10"/>
  </r>
  <r>
    <x v="6"/>
    <n v="5046"/>
    <n v="60552"/>
    <x v="3"/>
    <x v="2"/>
    <s v="Hybrid"/>
    <s v="Freelance"/>
    <x v="107"/>
    <x v="6"/>
  </r>
  <r>
    <x v="6"/>
    <n v="3209"/>
    <n v="38508"/>
    <x v="0"/>
    <x v="10"/>
    <s v="Remote"/>
    <s v="Part-time"/>
    <x v="222"/>
    <x v="2"/>
  </r>
  <r>
    <x v="3"/>
    <n v="9810"/>
    <n v="117720"/>
    <x v="3"/>
    <x v="9"/>
    <s v="On-Site"/>
    <s v="Part-time"/>
    <x v="116"/>
    <x v="5"/>
  </r>
  <r>
    <x v="1"/>
    <n v="5875"/>
    <n v="70500"/>
    <x v="3"/>
    <x v="10"/>
    <s v="Hybrid"/>
    <s v="Full-time"/>
    <x v="307"/>
    <x v="4"/>
  </r>
  <r>
    <x v="4"/>
    <n v="9416"/>
    <n v="112992"/>
    <x v="5"/>
    <x v="6"/>
    <s v="Remote"/>
    <s v="Contract"/>
    <x v="91"/>
    <x v="0"/>
  </r>
  <r>
    <x v="8"/>
    <n v="5541"/>
    <n v="66492"/>
    <x v="9"/>
    <x v="9"/>
    <s v="On-Site"/>
    <s v="Full-time"/>
    <x v="242"/>
    <x v="7"/>
  </r>
  <r>
    <x v="7"/>
    <n v="11445"/>
    <n v="137340"/>
    <x v="9"/>
    <x v="10"/>
    <s v="Hybrid"/>
    <s v="Freelance"/>
    <x v="79"/>
    <x v="8"/>
  </r>
  <r>
    <x v="4"/>
    <n v="3247"/>
    <n v="38964"/>
    <x v="0"/>
    <x v="9"/>
    <s v="Remote"/>
    <s v="Freelance"/>
    <x v="262"/>
    <x v="2"/>
  </r>
  <r>
    <x v="8"/>
    <n v="4655"/>
    <n v="55860"/>
    <x v="8"/>
    <x v="7"/>
    <s v="On-Site"/>
    <s v="Contract"/>
    <x v="277"/>
    <x v="4"/>
  </r>
  <r>
    <x v="4"/>
    <n v="11944"/>
    <n v="143328"/>
    <x v="2"/>
    <x v="0"/>
    <s v="Remote"/>
    <s v="Contract"/>
    <x v="31"/>
    <x v="5"/>
  </r>
  <r>
    <x v="5"/>
    <n v="3170"/>
    <n v="38040"/>
    <x v="5"/>
    <x v="6"/>
    <s v="On-Site"/>
    <s v="Full-time"/>
    <x v="24"/>
    <x v="0"/>
  </r>
  <r>
    <x v="1"/>
    <n v="4383"/>
    <n v="52596"/>
    <x v="3"/>
    <x v="4"/>
    <s v="On-Site"/>
    <s v="Contract"/>
    <x v="236"/>
    <x v="0"/>
  </r>
  <r>
    <x v="2"/>
    <n v="3316"/>
    <n v="39792"/>
    <x v="6"/>
    <x v="5"/>
    <s v="Remote"/>
    <s v="Freelance"/>
    <x v="39"/>
    <x v="7"/>
  </r>
  <r>
    <x v="1"/>
    <n v="6817"/>
    <n v="81804"/>
    <x v="4"/>
    <x v="9"/>
    <s v="Remote"/>
    <s v="Part-time"/>
    <x v="207"/>
    <x v="0"/>
  </r>
  <r>
    <x v="1"/>
    <n v="8493"/>
    <n v="101916"/>
    <x v="8"/>
    <x v="9"/>
    <s v="On-Site"/>
    <s v="Contract"/>
    <x v="252"/>
    <x v="6"/>
  </r>
  <r>
    <x v="0"/>
    <n v="7836"/>
    <n v="94032"/>
    <x v="2"/>
    <x v="0"/>
    <s v="On-Site"/>
    <s v="Full-time"/>
    <x v="364"/>
    <x v="2"/>
  </r>
  <r>
    <x v="8"/>
    <n v="11853"/>
    <n v="142236"/>
    <x v="8"/>
    <x v="3"/>
    <s v="Remote"/>
    <s v="Contract"/>
    <x v="244"/>
    <x v="0"/>
  </r>
  <r>
    <x v="3"/>
    <n v="6711"/>
    <n v="80532"/>
    <x v="1"/>
    <x v="6"/>
    <s v="On-Site"/>
    <s v="Freelance"/>
    <x v="131"/>
    <x v="7"/>
  </r>
  <r>
    <x v="6"/>
    <n v="6356"/>
    <n v="76272"/>
    <x v="2"/>
    <x v="6"/>
    <s v="Remote"/>
    <s v="Part-time"/>
    <x v="282"/>
    <x v="8"/>
  </r>
  <r>
    <x v="3"/>
    <n v="6649"/>
    <n v="79788"/>
    <x v="8"/>
    <x v="10"/>
    <s v="Remote"/>
    <s v="Full-time"/>
    <x v="34"/>
    <x v="0"/>
  </r>
  <r>
    <x v="0"/>
    <n v="10861"/>
    <n v="130332"/>
    <x v="2"/>
    <x v="5"/>
    <s v="Remote"/>
    <s v="Full-time"/>
    <x v="63"/>
    <x v="3"/>
  </r>
  <r>
    <x v="9"/>
    <n v="6134"/>
    <n v="73608"/>
    <x v="0"/>
    <x v="5"/>
    <s v="Remote"/>
    <s v="Full-time"/>
    <x v="266"/>
    <x v="7"/>
  </r>
  <r>
    <x v="3"/>
    <n v="8206"/>
    <n v="98472"/>
    <x v="8"/>
    <x v="6"/>
    <s v="Remote"/>
    <s v="Part-time"/>
    <x v="281"/>
    <x v="10"/>
  </r>
  <r>
    <x v="3"/>
    <n v="10076"/>
    <n v="120912"/>
    <x v="2"/>
    <x v="2"/>
    <s v="Remote"/>
    <s v="Freelance"/>
    <x v="228"/>
    <x v="5"/>
  </r>
  <r>
    <x v="7"/>
    <n v="5318"/>
    <n v="63816"/>
    <x v="5"/>
    <x v="10"/>
    <s v="Remote"/>
    <s v="Freelance"/>
    <x v="101"/>
    <x v="7"/>
  </r>
  <r>
    <x v="2"/>
    <n v="10610"/>
    <n v="127320"/>
    <x v="8"/>
    <x v="7"/>
    <s v="On-Site"/>
    <s v="Part-time"/>
    <x v="186"/>
    <x v="7"/>
  </r>
  <r>
    <x v="8"/>
    <n v="7559"/>
    <n v="90708"/>
    <x v="2"/>
    <x v="4"/>
    <s v="Remote"/>
    <s v="Contract"/>
    <x v="142"/>
    <x v="3"/>
  </r>
  <r>
    <x v="7"/>
    <n v="8460"/>
    <n v="101520"/>
    <x v="9"/>
    <x v="9"/>
    <s v="On-Site"/>
    <s v="Freelance"/>
    <x v="268"/>
    <x v="1"/>
  </r>
  <r>
    <x v="9"/>
    <n v="5571"/>
    <n v="66852"/>
    <x v="6"/>
    <x v="1"/>
    <s v="On-Site"/>
    <s v="Contract"/>
    <x v="225"/>
    <x v="8"/>
  </r>
  <r>
    <x v="5"/>
    <n v="8283"/>
    <n v="99396"/>
    <x v="0"/>
    <x v="4"/>
    <s v="On-Site"/>
    <s v="Part-time"/>
    <x v="235"/>
    <x v="9"/>
  </r>
  <r>
    <x v="8"/>
    <n v="8330"/>
    <n v="99960"/>
    <x v="3"/>
    <x v="3"/>
    <s v="On-Site"/>
    <s v="Freelance"/>
    <x v="340"/>
    <x v="6"/>
  </r>
  <r>
    <x v="5"/>
    <n v="6154"/>
    <n v="73848"/>
    <x v="7"/>
    <x v="5"/>
    <s v="Hybrid"/>
    <s v="Part-time"/>
    <x v="177"/>
    <x v="0"/>
  </r>
  <r>
    <x v="6"/>
    <n v="5120"/>
    <n v="61440"/>
    <x v="9"/>
    <x v="9"/>
    <s v="Hybrid"/>
    <s v="Contract"/>
    <x v="94"/>
    <x v="11"/>
  </r>
  <r>
    <x v="8"/>
    <n v="11378"/>
    <n v="136536"/>
    <x v="5"/>
    <x v="4"/>
    <s v="Remote"/>
    <s v="Full-time"/>
    <x v="116"/>
    <x v="5"/>
  </r>
  <r>
    <x v="2"/>
    <n v="8328"/>
    <n v="99936"/>
    <x v="0"/>
    <x v="9"/>
    <s v="Remote"/>
    <s v="Contract"/>
    <x v="85"/>
    <x v="2"/>
  </r>
  <r>
    <x v="1"/>
    <n v="10067"/>
    <n v="120804"/>
    <x v="3"/>
    <x v="6"/>
    <s v="Remote"/>
    <s v="Full-time"/>
    <x v="61"/>
    <x v="10"/>
  </r>
  <r>
    <x v="6"/>
    <n v="9028"/>
    <n v="108336"/>
    <x v="2"/>
    <x v="9"/>
    <s v="Remote"/>
    <s v="Full-time"/>
    <x v="226"/>
    <x v="6"/>
  </r>
  <r>
    <x v="0"/>
    <n v="11058"/>
    <n v="132696"/>
    <x v="3"/>
    <x v="6"/>
    <s v="Hybrid"/>
    <s v="Part-time"/>
    <x v="205"/>
    <x v="5"/>
  </r>
  <r>
    <x v="1"/>
    <n v="11945"/>
    <n v="143340"/>
    <x v="7"/>
    <x v="7"/>
    <s v="Hybrid"/>
    <s v="Contract"/>
    <x v="130"/>
    <x v="0"/>
  </r>
  <r>
    <x v="7"/>
    <n v="6722"/>
    <n v="80664"/>
    <x v="4"/>
    <x v="1"/>
    <s v="Hybrid"/>
    <s v="Freelance"/>
    <x v="258"/>
    <x v="5"/>
  </r>
  <r>
    <x v="0"/>
    <n v="6712"/>
    <n v="80544"/>
    <x v="9"/>
    <x v="9"/>
    <s v="Hybrid"/>
    <s v="Part-time"/>
    <x v="153"/>
    <x v="2"/>
  </r>
  <r>
    <x v="5"/>
    <n v="3049"/>
    <n v="36588"/>
    <x v="4"/>
    <x v="7"/>
    <s v="Hybrid"/>
    <s v="Full-time"/>
    <x v="2"/>
    <x v="2"/>
  </r>
  <r>
    <x v="8"/>
    <n v="5049"/>
    <n v="60588"/>
    <x v="9"/>
    <x v="4"/>
    <s v="Remote"/>
    <s v="Freelance"/>
    <x v="337"/>
    <x v="8"/>
  </r>
  <r>
    <x v="5"/>
    <n v="7428"/>
    <n v="89136"/>
    <x v="2"/>
    <x v="5"/>
    <s v="Remote"/>
    <s v="Full-time"/>
    <x v="169"/>
    <x v="10"/>
  </r>
  <r>
    <x v="0"/>
    <n v="7456"/>
    <n v="89472"/>
    <x v="3"/>
    <x v="1"/>
    <s v="On-Site"/>
    <s v="Freelance"/>
    <x v="176"/>
    <x v="0"/>
  </r>
  <r>
    <x v="2"/>
    <n v="4619"/>
    <n v="55428"/>
    <x v="2"/>
    <x v="7"/>
    <s v="Remote"/>
    <s v="Freelance"/>
    <x v="118"/>
    <x v="2"/>
  </r>
  <r>
    <x v="5"/>
    <n v="11721"/>
    <n v="140652"/>
    <x v="8"/>
    <x v="6"/>
    <s v="On-Site"/>
    <s v="Freelance"/>
    <x v="329"/>
    <x v="6"/>
  </r>
  <r>
    <x v="6"/>
    <n v="4453"/>
    <n v="53436"/>
    <x v="4"/>
    <x v="0"/>
    <s v="Remote"/>
    <s v="Freelance"/>
    <x v="211"/>
    <x v="4"/>
  </r>
  <r>
    <x v="8"/>
    <n v="11345"/>
    <n v="136140"/>
    <x v="3"/>
    <x v="3"/>
    <s v="Remote"/>
    <s v="Part-time"/>
    <x v="24"/>
    <x v="0"/>
  </r>
  <r>
    <x v="1"/>
    <n v="3021"/>
    <n v="36252"/>
    <x v="6"/>
    <x v="5"/>
    <s v="Remote"/>
    <s v="Contract"/>
    <x v="47"/>
    <x v="7"/>
  </r>
  <r>
    <x v="6"/>
    <n v="5010"/>
    <n v="60120"/>
    <x v="9"/>
    <x v="7"/>
    <s v="Hybrid"/>
    <s v="Full-time"/>
    <x v="309"/>
    <x v="7"/>
  </r>
  <r>
    <x v="8"/>
    <n v="7138"/>
    <n v="85656"/>
    <x v="3"/>
    <x v="0"/>
    <s v="On-Site"/>
    <s v="Freelance"/>
    <x v="121"/>
    <x v="1"/>
  </r>
  <r>
    <x v="1"/>
    <n v="5941"/>
    <n v="71292"/>
    <x v="4"/>
    <x v="4"/>
    <s v="On-Site"/>
    <s v="Freelance"/>
    <x v="122"/>
    <x v="7"/>
  </r>
  <r>
    <x v="7"/>
    <n v="9319"/>
    <n v="111828"/>
    <x v="6"/>
    <x v="5"/>
    <s v="Remote"/>
    <s v="Contract"/>
    <x v="122"/>
    <x v="7"/>
  </r>
  <r>
    <x v="7"/>
    <n v="3271"/>
    <n v="39252"/>
    <x v="9"/>
    <x v="4"/>
    <s v="On-Site"/>
    <s v="Part-time"/>
    <x v="45"/>
    <x v="1"/>
  </r>
  <r>
    <x v="6"/>
    <n v="3479"/>
    <n v="41748"/>
    <x v="7"/>
    <x v="0"/>
    <s v="Hybrid"/>
    <s v="Contract"/>
    <x v="189"/>
    <x v="4"/>
  </r>
  <r>
    <x v="8"/>
    <n v="8508"/>
    <n v="102096"/>
    <x v="0"/>
    <x v="6"/>
    <s v="On-Site"/>
    <s v="Full-time"/>
    <x v="28"/>
    <x v="7"/>
  </r>
  <r>
    <x v="8"/>
    <n v="6824"/>
    <n v="81888"/>
    <x v="7"/>
    <x v="1"/>
    <s v="Hybrid"/>
    <s v="Part-time"/>
    <x v="224"/>
    <x v="8"/>
  </r>
  <r>
    <x v="4"/>
    <n v="4063"/>
    <n v="48756"/>
    <x v="4"/>
    <x v="9"/>
    <s v="Remote"/>
    <s v="Contract"/>
    <x v="17"/>
    <x v="6"/>
  </r>
  <r>
    <x v="8"/>
    <n v="10539"/>
    <n v="126468"/>
    <x v="9"/>
    <x v="10"/>
    <s v="Hybrid"/>
    <s v="Part-time"/>
    <x v="263"/>
    <x v="3"/>
  </r>
  <r>
    <x v="8"/>
    <n v="7496"/>
    <n v="89952"/>
    <x v="5"/>
    <x v="7"/>
    <s v="Remote"/>
    <s v="Contract"/>
    <x v="185"/>
    <x v="1"/>
  </r>
  <r>
    <x v="3"/>
    <n v="9687"/>
    <n v="116244"/>
    <x v="4"/>
    <x v="2"/>
    <s v="Hybrid"/>
    <s v="Full-time"/>
    <x v="140"/>
    <x v="0"/>
  </r>
  <r>
    <x v="4"/>
    <n v="7267"/>
    <n v="87204"/>
    <x v="4"/>
    <x v="2"/>
    <s v="On-Site"/>
    <s v="Freelance"/>
    <x v="285"/>
    <x v="0"/>
  </r>
  <r>
    <x v="9"/>
    <n v="10416"/>
    <n v="124992"/>
    <x v="6"/>
    <x v="4"/>
    <s v="Remote"/>
    <s v="Contract"/>
    <x v="279"/>
    <x v="2"/>
  </r>
  <r>
    <x v="5"/>
    <n v="6837"/>
    <n v="82044"/>
    <x v="9"/>
    <x v="5"/>
    <s v="Remote"/>
    <s v="Part-time"/>
    <x v="265"/>
    <x v="11"/>
  </r>
  <r>
    <x v="6"/>
    <n v="6103"/>
    <n v="73236"/>
    <x v="1"/>
    <x v="0"/>
    <s v="Hybrid"/>
    <s v="Full-time"/>
    <x v="264"/>
    <x v="1"/>
  </r>
  <r>
    <x v="9"/>
    <n v="9352"/>
    <n v="112224"/>
    <x v="8"/>
    <x v="1"/>
    <s v="On-Site"/>
    <s v="Contract"/>
    <x v="299"/>
    <x v="0"/>
  </r>
  <r>
    <x v="6"/>
    <n v="6262"/>
    <n v="75144"/>
    <x v="1"/>
    <x v="10"/>
    <s v="On-Site"/>
    <s v="Part-time"/>
    <x v="286"/>
    <x v="9"/>
  </r>
  <r>
    <x v="5"/>
    <n v="7925"/>
    <n v="95100"/>
    <x v="5"/>
    <x v="9"/>
    <s v="On-Site"/>
    <s v="Part-time"/>
    <x v="34"/>
    <x v="0"/>
  </r>
  <r>
    <x v="9"/>
    <n v="4917"/>
    <n v="59004"/>
    <x v="3"/>
    <x v="3"/>
    <s v="On-Site"/>
    <s v="Full-time"/>
    <x v="194"/>
    <x v="1"/>
  </r>
  <r>
    <x v="2"/>
    <n v="6560"/>
    <n v="78720"/>
    <x v="0"/>
    <x v="1"/>
    <s v="On-Site"/>
    <s v="Freelance"/>
    <x v="291"/>
    <x v="11"/>
  </r>
  <r>
    <x v="2"/>
    <n v="10250"/>
    <n v="123000"/>
    <x v="0"/>
    <x v="2"/>
    <s v="Hybrid"/>
    <s v="Full-time"/>
    <x v="6"/>
    <x v="5"/>
  </r>
  <r>
    <x v="4"/>
    <n v="6673"/>
    <n v="80076"/>
    <x v="8"/>
    <x v="7"/>
    <s v="On-Site"/>
    <s v="Freelance"/>
    <x v="263"/>
    <x v="3"/>
  </r>
  <r>
    <x v="0"/>
    <n v="4553"/>
    <n v="54636"/>
    <x v="5"/>
    <x v="5"/>
    <s v="Remote"/>
    <s v="Full-time"/>
    <x v="36"/>
    <x v="8"/>
  </r>
  <r>
    <x v="3"/>
    <n v="10072"/>
    <n v="120864"/>
    <x v="6"/>
    <x v="3"/>
    <s v="Remote"/>
    <s v="Full-time"/>
    <x v="99"/>
    <x v="10"/>
  </r>
  <r>
    <x v="6"/>
    <n v="8756"/>
    <n v="105072"/>
    <x v="6"/>
    <x v="9"/>
    <s v="On-Site"/>
    <s v="Part-time"/>
    <x v="294"/>
    <x v="6"/>
  </r>
  <r>
    <x v="9"/>
    <n v="5161"/>
    <n v="61932"/>
    <x v="8"/>
    <x v="0"/>
    <s v="On-Site"/>
    <s v="Contract"/>
    <x v="242"/>
    <x v="7"/>
  </r>
  <r>
    <x v="4"/>
    <n v="7400"/>
    <n v="88800"/>
    <x v="6"/>
    <x v="0"/>
    <s v="Hybrid"/>
    <s v="Contract"/>
    <x v="100"/>
    <x v="6"/>
  </r>
  <r>
    <x v="5"/>
    <n v="9128"/>
    <n v="109536"/>
    <x v="7"/>
    <x v="5"/>
    <s v="Remote"/>
    <s v="Contract"/>
    <x v="163"/>
    <x v="2"/>
  </r>
  <r>
    <x v="4"/>
    <n v="7727"/>
    <n v="92724"/>
    <x v="0"/>
    <x v="1"/>
    <s v="On-Site"/>
    <s v="Contract"/>
    <x v="121"/>
    <x v="1"/>
  </r>
  <r>
    <x v="0"/>
    <n v="6829"/>
    <n v="81948"/>
    <x v="1"/>
    <x v="7"/>
    <s v="On-Site"/>
    <s v="Freelance"/>
    <x v="194"/>
    <x v="1"/>
  </r>
  <r>
    <x v="5"/>
    <n v="9361"/>
    <n v="112332"/>
    <x v="3"/>
    <x v="2"/>
    <s v="Remote"/>
    <s v="Contract"/>
    <x v="211"/>
    <x v="4"/>
  </r>
  <r>
    <x v="7"/>
    <n v="9929"/>
    <n v="119148"/>
    <x v="4"/>
    <x v="1"/>
    <s v="On-Site"/>
    <s v="Contract"/>
    <x v="141"/>
    <x v="10"/>
  </r>
  <r>
    <x v="0"/>
    <n v="9560"/>
    <n v="114720"/>
    <x v="0"/>
    <x v="7"/>
    <s v="Hybrid"/>
    <s v="Contract"/>
    <x v="175"/>
    <x v="1"/>
  </r>
  <r>
    <x v="5"/>
    <n v="3571"/>
    <n v="42852"/>
    <x v="6"/>
    <x v="10"/>
    <s v="On-Site"/>
    <s v="Contract"/>
    <x v="182"/>
    <x v="9"/>
  </r>
  <r>
    <x v="5"/>
    <n v="5041"/>
    <n v="60492"/>
    <x v="9"/>
    <x v="10"/>
    <s v="Hybrid"/>
    <s v="Freelance"/>
    <x v="267"/>
    <x v="2"/>
  </r>
  <r>
    <x v="5"/>
    <n v="3895"/>
    <n v="46740"/>
    <x v="0"/>
    <x v="4"/>
    <s v="Remote"/>
    <s v="Freelance"/>
    <x v="340"/>
    <x v="6"/>
  </r>
  <r>
    <x v="4"/>
    <n v="5421"/>
    <n v="65052"/>
    <x v="3"/>
    <x v="0"/>
    <s v="On-Site"/>
    <s v="Full-time"/>
    <x v="89"/>
    <x v="4"/>
  </r>
  <r>
    <x v="0"/>
    <n v="10974"/>
    <n v="131688"/>
    <x v="3"/>
    <x v="6"/>
    <s v="Remote"/>
    <s v="Freelance"/>
    <x v="148"/>
    <x v="1"/>
  </r>
  <r>
    <x v="7"/>
    <n v="7610"/>
    <n v="91320"/>
    <x v="4"/>
    <x v="10"/>
    <s v="Remote"/>
    <s v="Contract"/>
    <x v="44"/>
    <x v="0"/>
  </r>
  <r>
    <x v="3"/>
    <n v="3225"/>
    <n v="38700"/>
    <x v="0"/>
    <x v="6"/>
    <s v="On-Site"/>
    <s v="Part-time"/>
    <x v="114"/>
    <x v="7"/>
  </r>
  <r>
    <x v="1"/>
    <n v="9132"/>
    <n v="109584"/>
    <x v="3"/>
    <x v="0"/>
    <s v="Remote"/>
    <s v="Part-time"/>
    <x v="30"/>
    <x v="10"/>
  </r>
  <r>
    <x v="8"/>
    <n v="5092"/>
    <n v="61104"/>
    <x v="4"/>
    <x v="2"/>
    <s v="On-Site"/>
    <s v="Full-time"/>
    <x v="38"/>
    <x v="2"/>
  </r>
  <r>
    <x v="9"/>
    <n v="10674"/>
    <n v="128088"/>
    <x v="8"/>
    <x v="2"/>
    <s v="On-Site"/>
    <s v="Part-time"/>
    <x v="102"/>
    <x v="7"/>
  </r>
  <r>
    <x v="1"/>
    <n v="7862"/>
    <n v="94344"/>
    <x v="5"/>
    <x v="0"/>
    <s v="Remote"/>
    <s v="Freelance"/>
    <x v="188"/>
    <x v="9"/>
  </r>
  <r>
    <x v="4"/>
    <n v="7637"/>
    <n v="91644"/>
    <x v="1"/>
    <x v="4"/>
    <s v="On-Site"/>
    <s v="Freelance"/>
    <x v="234"/>
    <x v="5"/>
  </r>
  <r>
    <x v="7"/>
    <n v="11505"/>
    <n v="138060"/>
    <x v="9"/>
    <x v="10"/>
    <s v="Hybrid"/>
    <s v="Full-time"/>
    <x v="230"/>
    <x v="11"/>
  </r>
  <r>
    <x v="0"/>
    <n v="7171"/>
    <n v="86052"/>
    <x v="6"/>
    <x v="0"/>
    <s v="Hybrid"/>
    <s v="Full-time"/>
    <x v="246"/>
    <x v="0"/>
  </r>
  <r>
    <x v="6"/>
    <n v="9345"/>
    <n v="112140"/>
    <x v="2"/>
    <x v="2"/>
    <s v="On-Site"/>
    <s v="Contract"/>
    <x v="296"/>
    <x v="11"/>
  </r>
  <r>
    <x v="2"/>
    <n v="11555"/>
    <n v="138660"/>
    <x v="0"/>
    <x v="4"/>
    <s v="Remote"/>
    <s v="Part-time"/>
    <x v="294"/>
    <x v="6"/>
  </r>
  <r>
    <x v="5"/>
    <n v="8003"/>
    <n v="96036"/>
    <x v="7"/>
    <x v="4"/>
    <s v="Hybrid"/>
    <s v="Freelance"/>
    <x v="239"/>
    <x v="5"/>
  </r>
  <r>
    <x v="7"/>
    <n v="4927"/>
    <n v="59124"/>
    <x v="6"/>
    <x v="9"/>
    <s v="Hybrid"/>
    <s v="Part-time"/>
    <x v="231"/>
    <x v="11"/>
  </r>
  <r>
    <x v="0"/>
    <n v="7512"/>
    <n v="90144"/>
    <x v="5"/>
    <x v="6"/>
    <s v="Hybrid"/>
    <s v="Freelance"/>
    <x v="178"/>
    <x v="9"/>
  </r>
  <r>
    <x v="1"/>
    <n v="6909"/>
    <n v="82908"/>
    <x v="0"/>
    <x v="7"/>
    <s v="On-Site"/>
    <s v="Contract"/>
    <x v="241"/>
    <x v="2"/>
  </r>
  <r>
    <x v="0"/>
    <n v="4113"/>
    <n v="49356"/>
    <x v="7"/>
    <x v="4"/>
    <s v="Remote"/>
    <s v="Part-time"/>
    <x v="242"/>
    <x v="7"/>
  </r>
  <r>
    <x v="3"/>
    <n v="9337"/>
    <n v="112044"/>
    <x v="2"/>
    <x v="1"/>
    <s v="On-Site"/>
    <s v="Full-time"/>
    <x v="329"/>
    <x v="6"/>
  </r>
  <r>
    <x v="1"/>
    <n v="6949"/>
    <n v="83388"/>
    <x v="7"/>
    <x v="6"/>
    <s v="On-Site"/>
    <s v="Full-time"/>
    <x v="351"/>
    <x v="8"/>
  </r>
  <r>
    <x v="0"/>
    <n v="4057"/>
    <n v="48684"/>
    <x v="3"/>
    <x v="4"/>
    <s v="On-Site"/>
    <s v="Full-time"/>
    <x v="222"/>
    <x v="2"/>
  </r>
  <r>
    <x v="5"/>
    <n v="8233"/>
    <n v="98796"/>
    <x v="4"/>
    <x v="1"/>
    <s v="On-Site"/>
    <s v="Part-time"/>
    <x v="188"/>
    <x v="9"/>
  </r>
  <r>
    <x v="0"/>
    <n v="5039"/>
    <n v="60468"/>
    <x v="0"/>
    <x v="1"/>
    <s v="On-Site"/>
    <s v="Contract"/>
    <x v="199"/>
    <x v="10"/>
  </r>
  <r>
    <x v="0"/>
    <n v="6330"/>
    <n v="75960"/>
    <x v="2"/>
    <x v="9"/>
    <s v="Hybrid"/>
    <s v="Full-time"/>
    <x v="171"/>
    <x v="3"/>
  </r>
  <r>
    <x v="4"/>
    <n v="8873"/>
    <n v="106476"/>
    <x v="2"/>
    <x v="10"/>
    <s v="Remote"/>
    <s v="Freelance"/>
    <x v="294"/>
    <x v="6"/>
  </r>
  <r>
    <x v="2"/>
    <n v="5547"/>
    <n v="66564"/>
    <x v="4"/>
    <x v="7"/>
    <s v="On-Site"/>
    <s v="Freelance"/>
    <x v="178"/>
    <x v="9"/>
  </r>
  <r>
    <x v="4"/>
    <n v="10518"/>
    <n v="126216"/>
    <x v="6"/>
    <x v="5"/>
    <s v="On-Site"/>
    <s v="Full-time"/>
    <x v="206"/>
    <x v="4"/>
  </r>
  <r>
    <x v="0"/>
    <n v="8592"/>
    <n v="103104"/>
    <x v="7"/>
    <x v="7"/>
    <s v="Remote"/>
    <s v="Full-time"/>
    <x v="254"/>
    <x v="3"/>
  </r>
  <r>
    <x v="7"/>
    <n v="8108"/>
    <n v="97296"/>
    <x v="1"/>
    <x v="1"/>
    <s v="Hybrid"/>
    <s v="Contract"/>
    <x v="303"/>
    <x v="1"/>
  </r>
  <r>
    <x v="3"/>
    <n v="11342"/>
    <n v="136104"/>
    <x v="9"/>
    <x v="0"/>
    <s v="Remote"/>
    <s v="Full-time"/>
    <x v="243"/>
    <x v="0"/>
  </r>
  <r>
    <x v="0"/>
    <n v="8837"/>
    <n v="106044"/>
    <x v="7"/>
    <x v="7"/>
    <s v="On-Site"/>
    <s v="Part-time"/>
    <x v="217"/>
    <x v="11"/>
  </r>
  <r>
    <x v="0"/>
    <n v="7416"/>
    <n v="88992"/>
    <x v="7"/>
    <x v="0"/>
    <s v="Hybrid"/>
    <s v="Contract"/>
    <x v="315"/>
    <x v="0"/>
  </r>
  <r>
    <x v="9"/>
    <n v="5846"/>
    <n v="70152"/>
    <x v="6"/>
    <x v="1"/>
    <s v="Remote"/>
    <s v="Contract"/>
    <x v="6"/>
    <x v="5"/>
  </r>
  <r>
    <x v="2"/>
    <n v="11434"/>
    <n v="137208"/>
    <x v="0"/>
    <x v="10"/>
    <s v="On-Site"/>
    <s v="Contract"/>
    <x v="15"/>
    <x v="8"/>
  </r>
  <r>
    <x v="6"/>
    <n v="6924"/>
    <n v="83088"/>
    <x v="0"/>
    <x v="5"/>
    <s v="Remote"/>
    <s v="Contract"/>
    <x v="363"/>
    <x v="3"/>
  </r>
  <r>
    <x v="4"/>
    <n v="9480"/>
    <n v="113760"/>
    <x v="8"/>
    <x v="6"/>
    <s v="Hybrid"/>
    <s v="Freelance"/>
    <x v="103"/>
    <x v="9"/>
  </r>
  <r>
    <x v="1"/>
    <n v="9360"/>
    <n v="112320"/>
    <x v="2"/>
    <x v="3"/>
    <s v="Hybrid"/>
    <s v="Full-time"/>
    <x v="169"/>
    <x v="10"/>
  </r>
  <r>
    <x v="0"/>
    <n v="9217"/>
    <n v="110604"/>
    <x v="7"/>
    <x v="3"/>
    <s v="Remote"/>
    <s v="Freelance"/>
    <x v="51"/>
    <x v="7"/>
  </r>
  <r>
    <x v="1"/>
    <n v="11556"/>
    <n v="138672"/>
    <x v="7"/>
    <x v="3"/>
    <s v="Remote"/>
    <s v="Full-time"/>
    <x v="136"/>
    <x v="3"/>
  </r>
  <r>
    <x v="1"/>
    <n v="11578"/>
    <n v="138936"/>
    <x v="9"/>
    <x v="0"/>
    <s v="On-Site"/>
    <s v="Contract"/>
    <x v="70"/>
    <x v="11"/>
  </r>
  <r>
    <x v="3"/>
    <n v="4066"/>
    <n v="48792"/>
    <x v="2"/>
    <x v="4"/>
    <s v="On-Site"/>
    <s v="Full-time"/>
    <x v="279"/>
    <x v="2"/>
  </r>
  <r>
    <x v="2"/>
    <n v="4021"/>
    <n v="48252"/>
    <x v="9"/>
    <x v="4"/>
    <s v="Remote"/>
    <s v="Freelance"/>
    <x v="298"/>
    <x v="7"/>
  </r>
  <r>
    <x v="2"/>
    <n v="8348"/>
    <n v="100176"/>
    <x v="4"/>
    <x v="3"/>
    <s v="On-Site"/>
    <s v="Full-time"/>
    <x v="55"/>
    <x v="5"/>
  </r>
  <r>
    <x v="3"/>
    <n v="9427"/>
    <n v="113124"/>
    <x v="1"/>
    <x v="2"/>
    <s v="Hybrid"/>
    <s v="Freelance"/>
    <x v="201"/>
    <x v="2"/>
  </r>
  <r>
    <x v="4"/>
    <n v="11817"/>
    <n v="141804"/>
    <x v="7"/>
    <x v="7"/>
    <s v="Remote"/>
    <s v="Freelance"/>
    <x v="228"/>
    <x v="5"/>
  </r>
  <r>
    <x v="6"/>
    <n v="3443"/>
    <n v="41316"/>
    <x v="0"/>
    <x v="2"/>
    <s v="Hybrid"/>
    <s v="Full-time"/>
    <x v="95"/>
    <x v="8"/>
  </r>
  <r>
    <x v="2"/>
    <n v="3069"/>
    <n v="36828"/>
    <x v="1"/>
    <x v="6"/>
    <s v="On-Site"/>
    <s v="Contract"/>
    <x v="104"/>
    <x v="9"/>
  </r>
  <r>
    <x v="8"/>
    <n v="7127"/>
    <n v="85524"/>
    <x v="1"/>
    <x v="2"/>
    <s v="Remote"/>
    <s v="Contract"/>
    <x v="182"/>
    <x v="9"/>
  </r>
  <r>
    <x v="3"/>
    <n v="7473"/>
    <n v="89676"/>
    <x v="9"/>
    <x v="4"/>
    <s v="On-Site"/>
    <s v="Full-time"/>
    <x v="325"/>
    <x v="5"/>
  </r>
  <r>
    <x v="1"/>
    <n v="3771"/>
    <n v="45252"/>
    <x v="5"/>
    <x v="6"/>
    <s v="Remote"/>
    <s v="Freelance"/>
    <x v="128"/>
    <x v="8"/>
  </r>
  <r>
    <x v="8"/>
    <n v="5791"/>
    <n v="69492"/>
    <x v="5"/>
    <x v="4"/>
    <s v="Remote"/>
    <s v="Freelance"/>
    <x v="249"/>
    <x v="7"/>
  </r>
  <r>
    <x v="8"/>
    <n v="11237"/>
    <n v="134844"/>
    <x v="5"/>
    <x v="10"/>
    <s v="On-Site"/>
    <s v="Part-time"/>
    <x v="276"/>
    <x v="6"/>
  </r>
  <r>
    <x v="0"/>
    <n v="3031"/>
    <n v="36372"/>
    <x v="4"/>
    <x v="5"/>
    <s v="On-Site"/>
    <s v="Full-time"/>
    <x v="70"/>
    <x v="11"/>
  </r>
  <r>
    <x v="4"/>
    <n v="6112"/>
    <n v="73344"/>
    <x v="9"/>
    <x v="1"/>
    <s v="Remote"/>
    <s v="Full-time"/>
    <x v="177"/>
    <x v="0"/>
  </r>
  <r>
    <x v="3"/>
    <n v="7484"/>
    <n v="89808"/>
    <x v="3"/>
    <x v="9"/>
    <s v="Remote"/>
    <s v="Full-time"/>
    <x v="4"/>
    <x v="3"/>
  </r>
  <r>
    <x v="5"/>
    <n v="8626"/>
    <n v="103512"/>
    <x v="2"/>
    <x v="9"/>
    <s v="On-Site"/>
    <s v="Part-time"/>
    <x v="232"/>
    <x v="3"/>
  </r>
  <r>
    <x v="6"/>
    <n v="11360"/>
    <n v="136320"/>
    <x v="4"/>
    <x v="2"/>
    <s v="Hybrid"/>
    <s v="Full-time"/>
    <x v="306"/>
    <x v="4"/>
  </r>
  <r>
    <x v="6"/>
    <n v="5216"/>
    <n v="62592"/>
    <x v="3"/>
    <x v="3"/>
    <s v="Hybrid"/>
    <s v="Freelance"/>
    <x v="236"/>
    <x v="0"/>
  </r>
  <r>
    <x v="8"/>
    <n v="7665"/>
    <n v="91980"/>
    <x v="2"/>
    <x v="3"/>
    <s v="Hybrid"/>
    <s v="Part-time"/>
    <x v="263"/>
    <x v="3"/>
  </r>
  <r>
    <x v="2"/>
    <n v="5387"/>
    <n v="64644"/>
    <x v="1"/>
    <x v="7"/>
    <s v="On-Site"/>
    <s v="Part-time"/>
    <x v="247"/>
    <x v="7"/>
  </r>
  <r>
    <x v="0"/>
    <n v="7135"/>
    <n v="85620"/>
    <x v="6"/>
    <x v="10"/>
    <s v="Hybrid"/>
    <s v="Full-time"/>
    <x v="103"/>
    <x v="9"/>
  </r>
  <r>
    <x v="9"/>
    <n v="10938"/>
    <n v="131256"/>
    <x v="7"/>
    <x v="7"/>
    <s v="On-Site"/>
    <s v="Full-time"/>
    <x v="313"/>
    <x v="11"/>
  </r>
  <r>
    <x v="8"/>
    <n v="5620"/>
    <n v="67440"/>
    <x v="6"/>
    <x v="5"/>
    <s v="On-Site"/>
    <s v="Full-time"/>
    <x v="270"/>
    <x v="3"/>
  </r>
  <r>
    <x v="9"/>
    <n v="4309"/>
    <n v="51708"/>
    <x v="8"/>
    <x v="6"/>
    <s v="Hybrid"/>
    <s v="Part-time"/>
    <x v="255"/>
    <x v="6"/>
  </r>
  <r>
    <x v="9"/>
    <n v="11610"/>
    <n v="139320"/>
    <x v="5"/>
    <x v="5"/>
    <s v="On-Site"/>
    <s v="Full-time"/>
    <x v="303"/>
    <x v="1"/>
  </r>
  <r>
    <x v="8"/>
    <n v="9383"/>
    <n v="112596"/>
    <x v="4"/>
    <x v="7"/>
    <s v="Remote"/>
    <s v="Part-time"/>
    <x v="173"/>
    <x v="11"/>
  </r>
  <r>
    <x v="9"/>
    <n v="10585"/>
    <n v="127020"/>
    <x v="9"/>
    <x v="4"/>
    <s v="On-Site"/>
    <s v="Contract"/>
    <x v="279"/>
    <x v="2"/>
  </r>
  <r>
    <x v="3"/>
    <n v="7571"/>
    <n v="90852"/>
    <x v="9"/>
    <x v="0"/>
    <s v="Remote"/>
    <s v="Contract"/>
    <x v="135"/>
    <x v="5"/>
  </r>
  <r>
    <x v="0"/>
    <n v="9990"/>
    <n v="119880"/>
    <x v="1"/>
    <x v="9"/>
    <s v="Hybrid"/>
    <s v="Part-time"/>
    <x v="95"/>
    <x v="8"/>
  </r>
  <r>
    <x v="8"/>
    <n v="4586"/>
    <n v="55032"/>
    <x v="7"/>
    <x v="3"/>
    <s v="Remote"/>
    <s v="Freelance"/>
    <x v="165"/>
    <x v="9"/>
  </r>
  <r>
    <x v="7"/>
    <n v="8626"/>
    <n v="103512"/>
    <x v="9"/>
    <x v="7"/>
    <s v="On-Site"/>
    <s v="Contract"/>
    <x v="134"/>
    <x v="1"/>
  </r>
  <r>
    <x v="0"/>
    <n v="10555"/>
    <n v="126660"/>
    <x v="8"/>
    <x v="6"/>
    <s v="Hybrid"/>
    <s v="Contract"/>
    <x v="13"/>
    <x v="7"/>
  </r>
  <r>
    <x v="3"/>
    <n v="9486"/>
    <n v="113832"/>
    <x v="6"/>
    <x v="3"/>
    <s v="On-Site"/>
    <s v="Part-time"/>
    <x v="312"/>
    <x v="3"/>
  </r>
  <r>
    <x v="9"/>
    <n v="5918"/>
    <n v="71016"/>
    <x v="7"/>
    <x v="6"/>
    <s v="Hybrid"/>
    <s v="Freelance"/>
    <x v="322"/>
    <x v="3"/>
  </r>
  <r>
    <x v="0"/>
    <n v="11827"/>
    <n v="141924"/>
    <x v="2"/>
    <x v="7"/>
    <s v="Hybrid"/>
    <s v="Freelance"/>
    <x v="27"/>
    <x v="10"/>
  </r>
  <r>
    <x v="5"/>
    <n v="11517"/>
    <n v="138204"/>
    <x v="8"/>
    <x v="9"/>
    <s v="Hybrid"/>
    <s v="Part-time"/>
    <x v="276"/>
    <x v="6"/>
  </r>
  <r>
    <x v="4"/>
    <n v="11805"/>
    <n v="141660"/>
    <x v="1"/>
    <x v="10"/>
    <s v="Remote"/>
    <s v="Freelance"/>
    <x v="185"/>
    <x v="1"/>
  </r>
  <r>
    <x v="4"/>
    <n v="5424"/>
    <n v="65088"/>
    <x v="9"/>
    <x v="3"/>
    <s v="Remote"/>
    <s v="Full-time"/>
    <x v="127"/>
    <x v="3"/>
  </r>
  <r>
    <x v="7"/>
    <n v="7670"/>
    <n v="92040"/>
    <x v="9"/>
    <x v="9"/>
    <s v="Hybrid"/>
    <s v="Freelance"/>
    <x v="170"/>
    <x v="4"/>
  </r>
  <r>
    <x v="9"/>
    <n v="6168"/>
    <n v="74016"/>
    <x v="4"/>
    <x v="4"/>
    <s v="Remote"/>
    <s v="Freelance"/>
    <x v="304"/>
    <x v="8"/>
  </r>
  <r>
    <x v="2"/>
    <n v="3305"/>
    <n v="39660"/>
    <x v="5"/>
    <x v="7"/>
    <s v="On-Site"/>
    <s v="Contract"/>
    <x v="137"/>
    <x v="10"/>
  </r>
  <r>
    <x v="1"/>
    <n v="11273"/>
    <n v="135276"/>
    <x v="9"/>
    <x v="3"/>
    <s v="Hybrid"/>
    <s v="Contract"/>
    <x v="76"/>
    <x v="6"/>
  </r>
  <r>
    <x v="4"/>
    <n v="8350"/>
    <n v="100200"/>
    <x v="6"/>
    <x v="6"/>
    <s v="Hybrid"/>
    <s v="Part-time"/>
    <x v="131"/>
    <x v="7"/>
  </r>
  <r>
    <x v="3"/>
    <n v="6087"/>
    <n v="73044"/>
    <x v="1"/>
    <x v="2"/>
    <s v="On-Site"/>
    <s v="Contract"/>
    <x v="251"/>
    <x v="10"/>
  </r>
  <r>
    <x v="6"/>
    <n v="10942"/>
    <n v="131304"/>
    <x v="9"/>
    <x v="2"/>
    <s v="Hybrid"/>
    <s v="Part-time"/>
    <x v="284"/>
    <x v="2"/>
  </r>
  <r>
    <x v="0"/>
    <n v="3869"/>
    <n v="46428"/>
    <x v="7"/>
    <x v="7"/>
    <s v="Hybrid"/>
    <s v="Full-time"/>
    <x v="277"/>
    <x v="4"/>
  </r>
  <r>
    <x v="6"/>
    <n v="9374"/>
    <n v="112488"/>
    <x v="3"/>
    <x v="1"/>
    <s v="On-Site"/>
    <s v="Part-time"/>
    <x v="230"/>
    <x v="11"/>
  </r>
  <r>
    <x v="4"/>
    <n v="3615"/>
    <n v="43380"/>
    <x v="0"/>
    <x v="9"/>
    <s v="On-Site"/>
    <s v="Freelance"/>
    <x v="224"/>
    <x v="8"/>
  </r>
  <r>
    <x v="7"/>
    <n v="11038"/>
    <n v="132456"/>
    <x v="3"/>
    <x v="2"/>
    <s v="Remote"/>
    <s v="Contract"/>
    <x v="42"/>
    <x v="10"/>
  </r>
  <r>
    <x v="7"/>
    <n v="3310"/>
    <n v="39720"/>
    <x v="5"/>
    <x v="0"/>
    <s v="Hybrid"/>
    <s v="Part-time"/>
    <x v="349"/>
    <x v="11"/>
  </r>
  <r>
    <x v="5"/>
    <n v="11422"/>
    <n v="137064"/>
    <x v="2"/>
    <x v="6"/>
    <s v="Remote"/>
    <s v="Part-time"/>
    <x v="253"/>
    <x v="4"/>
  </r>
  <r>
    <x v="4"/>
    <n v="5983"/>
    <n v="71796"/>
    <x v="6"/>
    <x v="3"/>
    <s v="Hybrid"/>
    <s v="Freelance"/>
    <x v="170"/>
    <x v="4"/>
  </r>
  <r>
    <x v="0"/>
    <n v="10409"/>
    <n v="124908"/>
    <x v="5"/>
    <x v="3"/>
    <s v="Remote"/>
    <s v="Part-time"/>
    <x v="53"/>
    <x v="7"/>
  </r>
  <r>
    <x v="7"/>
    <n v="8188"/>
    <n v="98256"/>
    <x v="4"/>
    <x v="6"/>
    <s v="Hybrid"/>
    <s v="Freelance"/>
    <x v="281"/>
    <x v="10"/>
  </r>
  <r>
    <x v="8"/>
    <n v="6979"/>
    <n v="83748"/>
    <x v="7"/>
    <x v="4"/>
    <s v="On-Site"/>
    <s v="Part-time"/>
    <x v="53"/>
    <x v="7"/>
  </r>
  <r>
    <x v="4"/>
    <n v="6655"/>
    <n v="79860"/>
    <x v="8"/>
    <x v="1"/>
    <s v="On-Site"/>
    <s v="Contract"/>
    <x v="279"/>
    <x v="2"/>
  </r>
  <r>
    <x v="2"/>
    <n v="7816"/>
    <n v="93792"/>
    <x v="1"/>
    <x v="2"/>
    <s v="Remote"/>
    <s v="Part-time"/>
    <x v="8"/>
    <x v="1"/>
  </r>
  <r>
    <x v="5"/>
    <n v="9914"/>
    <n v="118968"/>
    <x v="4"/>
    <x v="4"/>
    <s v="On-Site"/>
    <s v="Contract"/>
    <x v="58"/>
    <x v="8"/>
  </r>
  <r>
    <x v="9"/>
    <n v="11385"/>
    <n v="136620"/>
    <x v="8"/>
    <x v="4"/>
    <s v="On-Site"/>
    <s v="Part-time"/>
    <x v="365"/>
    <x v="6"/>
  </r>
  <r>
    <x v="3"/>
    <n v="5450"/>
    <n v="65400"/>
    <x v="4"/>
    <x v="4"/>
    <s v="Hybrid"/>
    <s v="Full-time"/>
    <x v="95"/>
    <x v="8"/>
  </r>
  <r>
    <x v="2"/>
    <n v="7651"/>
    <n v="91812"/>
    <x v="8"/>
    <x v="7"/>
    <s v="Hybrid"/>
    <s v="Freelance"/>
    <x v="129"/>
    <x v="9"/>
  </r>
  <r>
    <x v="0"/>
    <n v="7241"/>
    <n v="86892"/>
    <x v="4"/>
    <x v="6"/>
    <s v="On-Site"/>
    <s v="Contract"/>
    <x v="49"/>
    <x v="11"/>
  </r>
  <r>
    <x v="6"/>
    <n v="5786"/>
    <n v="69432"/>
    <x v="9"/>
    <x v="0"/>
    <s v="On-Site"/>
    <s v="Full-time"/>
    <x v="90"/>
    <x v="5"/>
  </r>
  <r>
    <x v="2"/>
    <n v="5289"/>
    <n v="63468"/>
    <x v="1"/>
    <x v="10"/>
    <s v="Remote"/>
    <s v="Part-time"/>
    <x v="295"/>
    <x v="4"/>
  </r>
  <r>
    <x v="2"/>
    <n v="8965"/>
    <n v="107580"/>
    <x v="1"/>
    <x v="10"/>
    <s v="Hybrid"/>
    <s v="Contract"/>
    <x v="186"/>
    <x v="7"/>
  </r>
  <r>
    <x v="3"/>
    <n v="10744"/>
    <n v="128928"/>
    <x v="1"/>
    <x v="7"/>
    <s v="Hybrid"/>
    <s v="Freelance"/>
    <x v="76"/>
    <x v="6"/>
  </r>
  <r>
    <x v="5"/>
    <n v="5917"/>
    <n v="71004"/>
    <x v="7"/>
    <x v="7"/>
    <s v="Remote"/>
    <s v="Freelance"/>
    <x v="59"/>
    <x v="11"/>
  </r>
  <r>
    <x v="5"/>
    <n v="3005"/>
    <n v="36060"/>
    <x v="0"/>
    <x v="3"/>
    <s v="Remote"/>
    <s v="Full-time"/>
    <x v="78"/>
    <x v="5"/>
  </r>
  <r>
    <x v="7"/>
    <n v="3216"/>
    <n v="38592"/>
    <x v="9"/>
    <x v="2"/>
    <s v="On-Site"/>
    <s v="Full-time"/>
    <x v="128"/>
    <x v="8"/>
  </r>
  <r>
    <x v="9"/>
    <n v="7984"/>
    <n v="95808"/>
    <x v="6"/>
    <x v="10"/>
    <s v="Remote"/>
    <s v="Full-time"/>
    <x v="22"/>
    <x v="5"/>
  </r>
  <r>
    <x v="7"/>
    <n v="6547"/>
    <n v="78564"/>
    <x v="5"/>
    <x v="0"/>
    <s v="Remote"/>
    <s v="Full-time"/>
    <x v="17"/>
    <x v="6"/>
  </r>
  <r>
    <x v="4"/>
    <n v="8594"/>
    <n v="103128"/>
    <x v="1"/>
    <x v="4"/>
    <s v="Hybrid"/>
    <s v="Full-time"/>
    <x v="66"/>
    <x v="6"/>
  </r>
  <r>
    <x v="7"/>
    <n v="4792"/>
    <n v="57504"/>
    <x v="5"/>
    <x v="9"/>
    <s v="Hybrid"/>
    <s v="Contract"/>
    <x v="0"/>
    <x v="0"/>
  </r>
  <r>
    <x v="5"/>
    <n v="4785"/>
    <n v="57420"/>
    <x v="8"/>
    <x v="5"/>
    <s v="Remote"/>
    <s v="Part-time"/>
    <x v="320"/>
    <x v="2"/>
  </r>
  <r>
    <x v="7"/>
    <n v="8964"/>
    <n v="107568"/>
    <x v="4"/>
    <x v="6"/>
    <s v="Hybrid"/>
    <s v="Full-time"/>
    <x v="314"/>
    <x v="1"/>
  </r>
  <r>
    <x v="1"/>
    <n v="10559"/>
    <n v="126708"/>
    <x v="4"/>
    <x v="1"/>
    <s v="On-Site"/>
    <s v="Contract"/>
    <x v="217"/>
    <x v="11"/>
  </r>
  <r>
    <x v="2"/>
    <n v="7201"/>
    <n v="86412"/>
    <x v="7"/>
    <x v="2"/>
    <s v="On-Site"/>
    <s v="Part-time"/>
    <x v="327"/>
    <x v="11"/>
  </r>
  <r>
    <x v="8"/>
    <n v="4703"/>
    <n v="56436"/>
    <x v="8"/>
    <x v="7"/>
    <s v="On-Site"/>
    <s v="Full-time"/>
    <x v="1"/>
    <x v="1"/>
  </r>
  <r>
    <x v="7"/>
    <n v="10267"/>
    <n v="123204"/>
    <x v="0"/>
    <x v="10"/>
    <s v="Hybrid"/>
    <s v="Freelance"/>
    <x v="193"/>
    <x v="4"/>
  </r>
  <r>
    <x v="6"/>
    <n v="5175"/>
    <n v="62100"/>
    <x v="8"/>
    <x v="10"/>
    <s v="Remote"/>
    <s v="Freelance"/>
    <x v="336"/>
    <x v="2"/>
  </r>
  <r>
    <x v="2"/>
    <n v="7336"/>
    <n v="88032"/>
    <x v="0"/>
    <x v="7"/>
    <s v="Remote"/>
    <s v="Part-time"/>
    <x v="144"/>
    <x v="11"/>
  </r>
  <r>
    <x v="7"/>
    <n v="9053"/>
    <n v="108636"/>
    <x v="7"/>
    <x v="5"/>
    <s v="Hybrid"/>
    <s v="Contract"/>
    <x v="202"/>
    <x v="8"/>
  </r>
  <r>
    <x v="6"/>
    <n v="11339"/>
    <n v="136068"/>
    <x v="8"/>
    <x v="0"/>
    <s v="Remote"/>
    <s v="Part-time"/>
    <x v="201"/>
    <x v="2"/>
  </r>
  <r>
    <x v="4"/>
    <n v="11634"/>
    <n v="139608"/>
    <x v="7"/>
    <x v="9"/>
    <s v="On-Site"/>
    <s v="Full-time"/>
    <x v="4"/>
    <x v="3"/>
  </r>
  <r>
    <x v="9"/>
    <n v="9071"/>
    <n v="108852"/>
    <x v="6"/>
    <x v="2"/>
    <s v="Remote"/>
    <s v="Contract"/>
    <x v="160"/>
    <x v="11"/>
  </r>
  <r>
    <x v="1"/>
    <n v="8919"/>
    <n v="107028"/>
    <x v="1"/>
    <x v="2"/>
    <s v="On-Site"/>
    <s v="Contract"/>
    <x v="75"/>
    <x v="1"/>
  </r>
  <r>
    <x v="3"/>
    <n v="3893"/>
    <n v="46716"/>
    <x v="1"/>
    <x v="4"/>
    <s v="Hybrid"/>
    <s v="Full-time"/>
    <x v="121"/>
    <x v="1"/>
  </r>
  <r>
    <x v="9"/>
    <n v="10399"/>
    <n v="124788"/>
    <x v="0"/>
    <x v="0"/>
    <s v="Remote"/>
    <s v="Part-time"/>
    <x v="275"/>
    <x v="0"/>
  </r>
  <r>
    <x v="7"/>
    <n v="10848"/>
    <n v="130176"/>
    <x v="1"/>
    <x v="7"/>
    <s v="Remote"/>
    <s v="Part-time"/>
    <x v="25"/>
    <x v="7"/>
  </r>
  <r>
    <x v="5"/>
    <n v="5430"/>
    <n v="65160"/>
    <x v="2"/>
    <x v="9"/>
    <s v="Remote"/>
    <s v="Contract"/>
    <x v="122"/>
    <x v="7"/>
  </r>
  <r>
    <x v="2"/>
    <n v="6130"/>
    <n v="73560"/>
    <x v="2"/>
    <x v="7"/>
    <s v="Remote"/>
    <s v="Freelance"/>
    <x v="363"/>
    <x v="3"/>
  </r>
  <r>
    <x v="0"/>
    <n v="7268"/>
    <n v="87216"/>
    <x v="8"/>
    <x v="4"/>
    <s v="Hybrid"/>
    <s v="Part-time"/>
    <x v="230"/>
    <x v="11"/>
  </r>
  <r>
    <x v="1"/>
    <n v="5367"/>
    <n v="64404"/>
    <x v="2"/>
    <x v="1"/>
    <s v="Remote"/>
    <s v="Part-time"/>
    <x v="144"/>
    <x v="11"/>
  </r>
  <r>
    <x v="4"/>
    <n v="10486"/>
    <n v="125832"/>
    <x v="8"/>
    <x v="5"/>
    <s v="Hybrid"/>
    <s v="Part-time"/>
    <x v="290"/>
    <x v="11"/>
  </r>
  <r>
    <x v="0"/>
    <n v="11216"/>
    <n v="134592"/>
    <x v="6"/>
    <x v="5"/>
    <s v="Hybrid"/>
    <s v="Full-time"/>
    <x v="126"/>
    <x v="8"/>
  </r>
  <r>
    <x v="8"/>
    <n v="11569"/>
    <n v="138828"/>
    <x v="8"/>
    <x v="5"/>
    <s v="Remote"/>
    <s v="Contract"/>
    <x v="283"/>
    <x v="6"/>
  </r>
  <r>
    <x v="1"/>
    <n v="10641"/>
    <n v="127692"/>
    <x v="5"/>
    <x v="0"/>
    <s v="Remote"/>
    <s v="Contract"/>
    <x v="4"/>
    <x v="3"/>
  </r>
  <r>
    <x v="3"/>
    <n v="8832"/>
    <n v="105984"/>
    <x v="3"/>
    <x v="6"/>
    <s v="Remote"/>
    <s v="Freelance"/>
    <x v="26"/>
    <x v="9"/>
  </r>
  <r>
    <x v="5"/>
    <n v="9597"/>
    <n v="115164"/>
    <x v="4"/>
    <x v="9"/>
    <s v="Hybrid"/>
    <s v="Full-time"/>
    <x v="126"/>
    <x v="8"/>
  </r>
  <r>
    <x v="7"/>
    <n v="11241"/>
    <n v="134892"/>
    <x v="6"/>
    <x v="1"/>
    <s v="Remote"/>
    <s v="Contract"/>
    <x v="260"/>
    <x v="11"/>
  </r>
  <r>
    <x v="9"/>
    <n v="5950"/>
    <n v="71400"/>
    <x v="6"/>
    <x v="5"/>
    <s v="Remote"/>
    <s v="Full-time"/>
    <x v="284"/>
    <x v="2"/>
  </r>
  <r>
    <x v="9"/>
    <n v="11957"/>
    <n v="143484"/>
    <x v="3"/>
    <x v="7"/>
    <s v="Hybrid"/>
    <s v="Freelance"/>
    <x v="310"/>
    <x v="8"/>
  </r>
  <r>
    <x v="7"/>
    <n v="5474"/>
    <n v="65688"/>
    <x v="6"/>
    <x v="3"/>
    <s v="Hybrid"/>
    <s v="Part-time"/>
    <x v="286"/>
    <x v="9"/>
  </r>
  <r>
    <x v="2"/>
    <n v="10762"/>
    <n v="129144"/>
    <x v="7"/>
    <x v="7"/>
    <s v="Remote"/>
    <s v="Freelance"/>
    <x v="200"/>
    <x v="8"/>
  </r>
  <r>
    <x v="9"/>
    <n v="4031"/>
    <n v="48372"/>
    <x v="9"/>
    <x v="3"/>
    <s v="Remote"/>
    <s v="Freelance"/>
    <x v="68"/>
    <x v="2"/>
  </r>
  <r>
    <x v="1"/>
    <n v="4786"/>
    <n v="57432"/>
    <x v="1"/>
    <x v="6"/>
    <s v="Hybrid"/>
    <s v="Part-time"/>
    <x v="115"/>
    <x v="5"/>
  </r>
  <r>
    <x v="6"/>
    <n v="7416"/>
    <n v="88992"/>
    <x v="3"/>
    <x v="6"/>
    <s v="Remote"/>
    <s v="Contract"/>
    <x v="146"/>
    <x v="6"/>
  </r>
  <r>
    <x v="3"/>
    <n v="7526"/>
    <n v="90312"/>
    <x v="0"/>
    <x v="5"/>
    <s v="Hybrid"/>
    <s v="Contract"/>
    <x v="298"/>
    <x v="7"/>
  </r>
  <r>
    <x v="2"/>
    <n v="3631"/>
    <n v="43572"/>
    <x v="3"/>
    <x v="1"/>
    <s v="On-Site"/>
    <s v="Contract"/>
    <x v="178"/>
    <x v="9"/>
  </r>
  <r>
    <x v="5"/>
    <n v="11172"/>
    <n v="134064"/>
    <x v="7"/>
    <x v="2"/>
    <s v="Remote"/>
    <s v="Contract"/>
    <x v="238"/>
    <x v="5"/>
  </r>
  <r>
    <x v="5"/>
    <n v="5884"/>
    <n v="70608"/>
    <x v="3"/>
    <x v="2"/>
    <s v="On-Site"/>
    <s v="Contract"/>
    <x v="268"/>
    <x v="1"/>
  </r>
  <r>
    <x v="6"/>
    <n v="9418"/>
    <n v="113016"/>
    <x v="6"/>
    <x v="9"/>
    <s v="Remote"/>
    <s v="Freelance"/>
    <x v="117"/>
    <x v="8"/>
  </r>
  <r>
    <x v="0"/>
    <n v="11566"/>
    <n v="138792"/>
    <x v="7"/>
    <x v="0"/>
    <s v="On-Site"/>
    <s v="Part-time"/>
    <x v="67"/>
    <x v="1"/>
  </r>
  <r>
    <x v="0"/>
    <n v="5327"/>
    <n v="63924"/>
    <x v="3"/>
    <x v="10"/>
    <s v="On-Site"/>
    <s v="Contract"/>
    <x v="6"/>
    <x v="5"/>
  </r>
  <r>
    <x v="4"/>
    <n v="11489"/>
    <n v="137868"/>
    <x v="7"/>
    <x v="2"/>
    <s v="Hybrid"/>
    <s v="Freelance"/>
    <x v="290"/>
    <x v="11"/>
  </r>
  <r>
    <x v="6"/>
    <n v="3510"/>
    <n v="42120"/>
    <x v="2"/>
    <x v="4"/>
    <s v="Hybrid"/>
    <s v="Freelance"/>
    <x v="152"/>
    <x v="4"/>
  </r>
  <r>
    <x v="3"/>
    <n v="3040"/>
    <n v="36480"/>
    <x v="6"/>
    <x v="6"/>
    <s v="On-Site"/>
    <s v="Contract"/>
    <x v="240"/>
    <x v="6"/>
  </r>
  <r>
    <x v="1"/>
    <n v="9469"/>
    <n v="113628"/>
    <x v="6"/>
    <x v="5"/>
    <s v="Hybrid"/>
    <s v="Part-time"/>
    <x v="72"/>
    <x v="11"/>
  </r>
  <r>
    <x v="4"/>
    <n v="8343"/>
    <n v="100116"/>
    <x v="6"/>
    <x v="0"/>
    <s v="Hybrid"/>
    <s v="Part-time"/>
    <x v="294"/>
    <x v="6"/>
  </r>
  <r>
    <x v="7"/>
    <n v="6947"/>
    <n v="83364"/>
    <x v="0"/>
    <x v="2"/>
    <s v="Remote"/>
    <s v="Full-time"/>
    <x v="58"/>
    <x v="8"/>
  </r>
  <r>
    <x v="8"/>
    <n v="3823"/>
    <n v="45876"/>
    <x v="5"/>
    <x v="2"/>
    <s v="Hybrid"/>
    <s v="Full-time"/>
    <x v="204"/>
    <x v="7"/>
  </r>
  <r>
    <x v="3"/>
    <n v="11229"/>
    <n v="134748"/>
    <x v="5"/>
    <x v="4"/>
    <s v="On-Site"/>
    <s v="Freelance"/>
    <x v="272"/>
    <x v="10"/>
  </r>
  <r>
    <x v="6"/>
    <n v="11955"/>
    <n v="143460"/>
    <x v="1"/>
    <x v="0"/>
    <s v="On-Site"/>
    <s v="Part-time"/>
    <x v="340"/>
    <x v="6"/>
  </r>
  <r>
    <x v="0"/>
    <n v="10524"/>
    <n v="126288"/>
    <x v="2"/>
    <x v="4"/>
    <s v="Remote"/>
    <s v="Contract"/>
    <x v="306"/>
    <x v="4"/>
  </r>
  <r>
    <x v="1"/>
    <n v="3675"/>
    <n v="44100"/>
    <x v="3"/>
    <x v="6"/>
    <s v="Hybrid"/>
    <s v="Contract"/>
    <x v="79"/>
    <x v="8"/>
  </r>
  <r>
    <x v="3"/>
    <n v="11363"/>
    <n v="136356"/>
    <x v="3"/>
    <x v="5"/>
    <s v="On-Site"/>
    <s v="Freelance"/>
    <x v="214"/>
    <x v="1"/>
  </r>
  <r>
    <x v="0"/>
    <n v="11836"/>
    <n v="142032"/>
    <x v="9"/>
    <x v="4"/>
    <s v="On-Site"/>
    <s v="Full-time"/>
    <x v="182"/>
    <x v="9"/>
  </r>
  <r>
    <x v="0"/>
    <n v="5677"/>
    <n v="68124"/>
    <x v="6"/>
    <x v="3"/>
    <s v="Remote"/>
    <s v="Contract"/>
    <x v="305"/>
    <x v="7"/>
  </r>
  <r>
    <x v="1"/>
    <n v="3480"/>
    <n v="41760"/>
    <x v="0"/>
    <x v="2"/>
    <s v="Hybrid"/>
    <s v="Part-time"/>
    <x v="232"/>
    <x v="3"/>
  </r>
  <r>
    <x v="5"/>
    <n v="11549"/>
    <n v="138588"/>
    <x v="0"/>
    <x v="5"/>
    <s v="On-Site"/>
    <s v="Freelance"/>
    <x v="175"/>
    <x v="1"/>
  </r>
  <r>
    <x v="8"/>
    <n v="6053"/>
    <n v="72636"/>
    <x v="2"/>
    <x v="4"/>
    <s v="Remote"/>
    <s v="Contract"/>
    <x v="96"/>
    <x v="2"/>
  </r>
  <r>
    <x v="8"/>
    <n v="5769"/>
    <n v="69228"/>
    <x v="2"/>
    <x v="6"/>
    <s v="On-Site"/>
    <s v="Contract"/>
    <x v="310"/>
    <x v="8"/>
  </r>
  <r>
    <x v="0"/>
    <n v="10654"/>
    <n v="127848"/>
    <x v="9"/>
    <x v="1"/>
    <s v="Hybrid"/>
    <s v="Freelance"/>
    <x v="352"/>
    <x v="6"/>
  </r>
  <r>
    <x v="1"/>
    <n v="6018"/>
    <n v="72216"/>
    <x v="5"/>
    <x v="3"/>
    <s v="On-Site"/>
    <s v="Contract"/>
    <x v="106"/>
    <x v="10"/>
  </r>
  <r>
    <x v="0"/>
    <n v="5120"/>
    <n v="61440"/>
    <x v="6"/>
    <x v="1"/>
    <s v="Hybrid"/>
    <s v="Contract"/>
    <x v="362"/>
    <x v="9"/>
  </r>
  <r>
    <x v="2"/>
    <n v="9425"/>
    <n v="113100"/>
    <x v="7"/>
    <x v="6"/>
    <s v="On-Site"/>
    <s v="Part-time"/>
    <x v="80"/>
    <x v="0"/>
  </r>
  <r>
    <x v="7"/>
    <n v="5021"/>
    <n v="60252"/>
    <x v="9"/>
    <x v="0"/>
    <s v="Hybrid"/>
    <s v="Full-time"/>
    <x v="226"/>
    <x v="6"/>
  </r>
  <r>
    <x v="2"/>
    <n v="5910"/>
    <n v="70920"/>
    <x v="9"/>
    <x v="5"/>
    <s v="Hybrid"/>
    <s v="Freelance"/>
    <x v="164"/>
    <x v="1"/>
  </r>
  <r>
    <x v="7"/>
    <n v="6871"/>
    <n v="82452"/>
    <x v="2"/>
    <x v="7"/>
    <s v="Remote"/>
    <s v="Contract"/>
    <x v="102"/>
    <x v="7"/>
  </r>
  <r>
    <x v="9"/>
    <n v="9190"/>
    <n v="110280"/>
    <x v="8"/>
    <x v="1"/>
    <s v="Remote"/>
    <s v="Freelance"/>
    <x v="30"/>
    <x v="10"/>
  </r>
  <r>
    <x v="3"/>
    <n v="9589"/>
    <n v="115068"/>
    <x v="8"/>
    <x v="6"/>
    <s v="Remote"/>
    <s v="Freelance"/>
    <x v="99"/>
    <x v="10"/>
  </r>
  <r>
    <x v="3"/>
    <n v="4754"/>
    <n v="57048"/>
    <x v="9"/>
    <x v="6"/>
    <s v="On-Site"/>
    <s v="Part-time"/>
    <x v="257"/>
    <x v="4"/>
  </r>
  <r>
    <x v="6"/>
    <n v="7745"/>
    <n v="92940"/>
    <x v="3"/>
    <x v="6"/>
    <s v="Hybrid"/>
    <s v="Contract"/>
    <x v="154"/>
    <x v="8"/>
  </r>
  <r>
    <x v="6"/>
    <n v="10827"/>
    <n v="129924"/>
    <x v="0"/>
    <x v="3"/>
    <s v="Hybrid"/>
    <s v="Contract"/>
    <x v="237"/>
    <x v="0"/>
  </r>
  <r>
    <x v="9"/>
    <n v="5174"/>
    <n v="62088"/>
    <x v="0"/>
    <x v="0"/>
    <s v="Hybrid"/>
    <s v="Contract"/>
    <x v="113"/>
    <x v="10"/>
  </r>
  <r>
    <x v="6"/>
    <n v="9885"/>
    <n v="118620"/>
    <x v="2"/>
    <x v="10"/>
    <s v="Remote"/>
    <s v="Full-time"/>
    <x v="254"/>
    <x v="3"/>
  </r>
  <r>
    <x v="3"/>
    <n v="5610"/>
    <n v="67320"/>
    <x v="1"/>
    <x v="7"/>
    <s v="Remote"/>
    <s v="Contract"/>
    <x v="190"/>
    <x v="1"/>
  </r>
  <r>
    <x v="5"/>
    <n v="9616"/>
    <n v="115392"/>
    <x v="7"/>
    <x v="9"/>
    <s v="Remote"/>
    <s v="Part-time"/>
    <x v="32"/>
    <x v="3"/>
  </r>
  <r>
    <x v="8"/>
    <n v="6131"/>
    <n v="73572"/>
    <x v="7"/>
    <x v="5"/>
    <s v="Remote"/>
    <s v="Contract"/>
    <x v="234"/>
    <x v="5"/>
  </r>
  <r>
    <x v="1"/>
    <n v="9510"/>
    <n v="114120"/>
    <x v="1"/>
    <x v="1"/>
    <s v="On-Site"/>
    <s v="Freelance"/>
    <x v="235"/>
    <x v="9"/>
  </r>
  <r>
    <x v="1"/>
    <n v="11273"/>
    <n v="135276"/>
    <x v="1"/>
    <x v="5"/>
    <s v="Remote"/>
    <s v="Part-time"/>
    <x v="362"/>
    <x v="9"/>
  </r>
  <r>
    <x v="2"/>
    <n v="8245"/>
    <n v="98940"/>
    <x v="3"/>
    <x v="1"/>
    <s v="Hybrid"/>
    <s v="Full-time"/>
    <x v="9"/>
    <x v="2"/>
  </r>
  <r>
    <x v="8"/>
    <n v="10757"/>
    <n v="129084"/>
    <x v="9"/>
    <x v="9"/>
    <s v="Remote"/>
    <s v="Full-time"/>
    <x v="132"/>
    <x v="11"/>
  </r>
  <r>
    <x v="6"/>
    <n v="6055"/>
    <n v="72660"/>
    <x v="4"/>
    <x v="3"/>
    <s v="On-Site"/>
    <s v="Full-time"/>
    <x v="317"/>
    <x v="7"/>
  </r>
  <r>
    <x v="6"/>
    <n v="9938"/>
    <n v="119256"/>
    <x v="0"/>
    <x v="4"/>
    <s v="Hybrid"/>
    <s v="Part-time"/>
    <x v="137"/>
    <x v="10"/>
  </r>
  <r>
    <x v="1"/>
    <n v="3850"/>
    <n v="46200"/>
    <x v="7"/>
    <x v="0"/>
    <s v="On-Site"/>
    <s v="Freelance"/>
    <x v="45"/>
    <x v="1"/>
  </r>
  <r>
    <x v="1"/>
    <n v="7321"/>
    <n v="87852"/>
    <x v="7"/>
    <x v="6"/>
    <s v="On-Site"/>
    <s v="Freelance"/>
    <x v="119"/>
    <x v="4"/>
  </r>
  <r>
    <x v="5"/>
    <n v="6981"/>
    <n v="83772"/>
    <x v="3"/>
    <x v="10"/>
    <s v="On-Site"/>
    <s v="Contract"/>
    <x v="138"/>
    <x v="5"/>
  </r>
  <r>
    <x v="1"/>
    <n v="8222"/>
    <n v="98664"/>
    <x v="5"/>
    <x v="6"/>
    <s v="Hybrid"/>
    <s v="Part-time"/>
    <x v="258"/>
    <x v="5"/>
  </r>
  <r>
    <x v="9"/>
    <n v="4756"/>
    <n v="57072"/>
    <x v="6"/>
    <x v="3"/>
    <s v="On-Site"/>
    <s v="Part-time"/>
    <x v="40"/>
    <x v="9"/>
  </r>
  <r>
    <x v="7"/>
    <n v="8850"/>
    <n v="106200"/>
    <x v="4"/>
    <x v="1"/>
    <s v="Remote"/>
    <s v="Contract"/>
    <x v="255"/>
    <x v="6"/>
  </r>
  <r>
    <x v="9"/>
    <n v="3838"/>
    <n v="46056"/>
    <x v="6"/>
    <x v="0"/>
    <s v="Hybrid"/>
    <s v="Contract"/>
    <x v="155"/>
    <x v="6"/>
  </r>
  <r>
    <x v="3"/>
    <n v="3736"/>
    <n v="44832"/>
    <x v="8"/>
    <x v="3"/>
    <s v="On-Site"/>
    <s v="Part-time"/>
    <x v="232"/>
    <x v="3"/>
  </r>
  <r>
    <x v="1"/>
    <n v="5398"/>
    <n v="64776"/>
    <x v="1"/>
    <x v="3"/>
    <s v="On-Site"/>
    <s v="Full-time"/>
    <x v="331"/>
    <x v="10"/>
  </r>
  <r>
    <x v="2"/>
    <n v="3277"/>
    <n v="39324"/>
    <x v="9"/>
    <x v="5"/>
    <s v="Remote"/>
    <s v="Freelance"/>
    <x v="357"/>
    <x v="7"/>
  </r>
  <r>
    <x v="8"/>
    <n v="7911"/>
    <n v="94932"/>
    <x v="3"/>
    <x v="4"/>
    <s v="Remote"/>
    <s v="Contract"/>
    <x v="359"/>
    <x v="7"/>
  </r>
  <r>
    <x v="9"/>
    <n v="4761"/>
    <n v="57132"/>
    <x v="4"/>
    <x v="4"/>
    <s v="Remote"/>
    <s v="Part-time"/>
    <x v="95"/>
    <x v="8"/>
  </r>
  <r>
    <x v="1"/>
    <n v="11834"/>
    <n v="142008"/>
    <x v="1"/>
    <x v="6"/>
    <s v="Hybrid"/>
    <s v="Freelance"/>
    <x v="343"/>
    <x v="2"/>
  </r>
  <r>
    <x v="1"/>
    <n v="6996"/>
    <n v="83952"/>
    <x v="6"/>
    <x v="10"/>
    <s v="Hybrid"/>
    <s v="Full-time"/>
    <x v="229"/>
    <x v="8"/>
  </r>
  <r>
    <x v="2"/>
    <n v="3841"/>
    <n v="46092"/>
    <x v="5"/>
    <x v="10"/>
    <s v="Remote"/>
    <s v="Full-time"/>
    <x v="310"/>
    <x v="8"/>
  </r>
  <r>
    <x v="0"/>
    <n v="9701"/>
    <n v="116412"/>
    <x v="2"/>
    <x v="5"/>
    <s v="On-Site"/>
    <s v="Full-time"/>
    <x v="146"/>
    <x v="6"/>
  </r>
  <r>
    <x v="4"/>
    <n v="9401"/>
    <n v="112812"/>
    <x v="7"/>
    <x v="0"/>
    <s v="Remote"/>
    <s v="Contract"/>
    <x v="207"/>
    <x v="0"/>
  </r>
  <r>
    <x v="0"/>
    <n v="4204"/>
    <n v="50448"/>
    <x v="9"/>
    <x v="3"/>
    <s v="Hybrid"/>
    <s v="Part-time"/>
    <x v="256"/>
    <x v="3"/>
  </r>
  <r>
    <x v="9"/>
    <n v="6691"/>
    <n v="80292"/>
    <x v="2"/>
    <x v="1"/>
    <s v="On-Site"/>
    <s v="Full-time"/>
    <x v="167"/>
    <x v="2"/>
  </r>
  <r>
    <x v="7"/>
    <n v="3365"/>
    <n v="40380"/>
    <x v="4"/>
    <x v="4"/>
    <s v="Hybrid"/>
    <s v="Part-time"/>
    <x v="269"/>
    <x v="2"/>
  </r>
  <r>
    <x v="1"/>
    <n v="11385"/>
    <n v="136620"/>
    <x v="3"/>
    <x v="5"/>
    <s v="Hybrid"/>
    <s v="Part-time"/>
    <x v="20"/>
    <x v="1"/>
  </r>
  <r>
    <x v="6"/>
    <n v="5889"/>
    <n v="70668"/>
    <x v="7"/>
    <x v="1"/>
    <s v="Remote"/>
    <s v="Contract"/>
    <x v="309"/>
    <x v="7"/>
  </r>
  <r>
    <x v="9"/>
    <n v="8654"/>
    <n v="103848"/>
    <x v="0"/>
    <x v="3"/>
    <s v="Hybrid"/>
    <s v="Contract"/>
    <x v="129"/>
    <x v="9"/>
  </r>
  <r>
    <x v="7"/>
    <n v="10127"/>
    <n v="121524"/>
    <x v="3"/>
    <x v="2"/>
    <s v="On-Site"/>
    <s v="Freelance"/>
    <x v="29"/>
    <x v="5"/>
  </r>
  <r>
    <x v="3"/>
    <n v="9521"/>
    <n v="114252"/>
    <x v="8"/>
    <x v="9"/>
    <s v="Hybrid"/>
    <s v="Freelance"/>
    <x v="5"/>
    <x v="4"/>
  </r>
  <r>
    <x v="1"/>
    <n v="6800"/>
    <n v="81600"/>
    <x v="3"/>
    <x v="3"/>
    <s v="On-Site"/>
    <s v="Contract"/>
    <x v="145"/>
    <x v="11"/>
  </r>
  <r>
    <x v="5"/>
    <n v="5395"/>
    <n v="64740"/>
    <x v="2"/>
    <x v="0"/>
    <s v="Hybrid"/>
    <s v="Contract"/>
    <x v="319"/>
    <x v="9"/>
  </r>
  <r>
    <x v="8"/>
    <n v="5994"/>
    <n v="71928"/>
    <x v="5"/>
    <x v="0"/>
    <s v="Remote"/>
    <s v="Freelance"/>
    <x v="347"/>
    <x v="3"/>
  </r>
  <r>
    <x v="3"/>
    <n v="11320"/>
    <n v="135840"/>
    <x v="6"/>
    <x v="7"/>
    <s v="Hybrid"/>
    <s v="Full-time"/>
    <x v="186"/>
    <x v="7"/>
  </r>
  <r>
    <x v="9"/>
    <n v="5203"/>
    <n v="62436"/>
    <x v="7"/>
    <x v="1"/>
    <s v="On-Site"/>
    <s v="Freelance"/>
    <x v="96"/>
    <x v="2"/>
  </r>
  <r>
    <x v="4"/>
    <n v="10331"/>
    <n v="123972"/>
    <x v="1"/>
    <x v="0"/>
    <s v="Hybrid"/>
    <s v="Contract"/>
    <x v="317"/>
    <x v="7"/>
  </r>
  <r>
    <x v="9"/>
    <n v="6925"/>
    <n v="83100"/>
    <x v="2"/>
    <x v="3"/>
    <s v="Hybrid"/>
    <s v="Full-time"/>
    <x v="312"/>
    <x v="3"/>
  </r>
  <r>
    <x v="0"/>
    <n v="11824"/>
    <n v="141888"/>
    <x v="8"/>
    <x v="1"/>
    <s v="On-Site"/>
    <s v="Freelance"/>
    <x v="125"/>
    <x v="3"/>
  </r>
  <r>
    <x v="0"/>
    <n v="4909"/>
    <n v="58908"/>
    <x v="1"/>
    <x v="2"/>
    <s v="On-Site"/>
    <s v="Full-time"/>
    <x v="133"/>
    <x v="9"/>
  </r>
  <r>
    <x v="0"/>
    <n v="3809"/>
    <n v="45708"/>
    <x v="2"/>
    <x v="2"/>
    <s v="Hybrid"/>
    <s v="Full-time"/>
    <x v="352"/>
    <x v="6"/>
  </r>
  <r>
    <x v="2"/>
    <n v="4216"/>
    <n v="50592"/>
    <x v="1"/>
    <x v="5"/>
    <s v="Hybrid"/>
    <s v="Part-time"/>
    <x v="168"/>
    <x v="10"/>
  </r>
  <r>
    <x v="2"/>
    <n v="11165"/>
    <n v="133980"/>
    <x v="4"/>
    <x v="2"/>
    <s v="Hybrid"/>
    <s v="Freelance"/>
    <x v="206"/>
    <x v="4"/>
  </r>
  <r>
    <x v="4"/>
    <n v="10428"/>
    <n v="125136"/>
    <x v="6"/>
    <x v="2"/>
    <s v="Remote"/>
    <s v="Freelance"/>
    <x v="162"/>
    <x v="1"/>
  </r>
  <r>
    <x v="4"/>
    <n v="11247"/>
    <n v="134964"/>
    <x v="1"/>
    <x v="3"/>
    <s v="Remote"/>
    <s v="Freelance"/>
    <x v="318"/>
    <x v="6"/>
  </r>
  <r>
    <x v="1"/>
    <n v="4208"/>
    <n v="50496"/>
    <x v="4"/>
    <x v="1"/>
    <s v="Hybrid"/>
    <s v="Freelance"/>
    <x v="151"/>
    <x v="11"/>
  </r>
  <r>
    <x v="1"/>
    <n v="6654"/>
    <n v="79848"/>
    <x v="1"/>
    <x v="2"/>
    <s v="Hybrid"/>
    <s v="Part-time"/>
    <x v="92"/>
    <x v="11"/>
  </r>
  <r>
    <x v="3"/>
    <n v="6029"/>
    <n v="72348"/>
    <x v="0"/>
    <x v="10"/>
    <s v="On-Site"/>
    <s v="Part-time"/>
    <x v="78"/>
    <x v="5"/>
  </r>
  <r>
    <x v="3"/>
    <n v="3910"/>
    <n v="46920"/>
    <x v="4"/>
    <x v="10"/>
    <s v="Remote"/>
    <s v="Contract"/>
    <x v="154"/>
    <x v="8"/>
  </r>
  <r>
    <x v="0"/>
    <n v="3247"/>
    <n v="38964"/>
    <x v="2"/>
    <x v="2"/>
    <s v="On-Site"/>
    <s v="Contract"/>
    <x v="250"/>
    <x v="11"/>
  </r>
  <r>
    <x v="1"/>
    <n v="7247"/>
    <n v="86964"/>
    <x v="5"/>
    <x v="9"/>
    <s v="Hybrid"/>
    <s v="Part-time"/>
    <x v="125"/>
    <x v="3"/>
  </r>
  <r>
    <x v="0"/>
    <n v="11714"/>
    <n v="140568"/>
    <x v="6"/>
    <x v="2"/>
    <s v="Remote"/>
    <s v="Full-time"/>
    <x v="12"/>
    <x v="1"/>
  </r>
  <r>
    <x v="9"/>
    <n v="10589"/>
    <n v="127068"/>
    <x v="9"/>
    <x v="6"/>
    <s v="Remote"/>
    <s v="Full-time"/>
    <x v="282"/>
    <x v="8"/>
  </r>
  <r>
    <x v="3"/>
    <n v="10572"/>
    <n v="126864"/>
    <x v="8"/>
    <x v="1"/>
    <s v="Remote"/>
    <s v="Contract"/>
    <x v="141"/>
    <x v="10"/>
  </r>
  <r>
    <x v="4"/>
    <n v="6420"/>
    <n v="77040"/>
    <x v="1"/>
    <x v="5"/>
    <s v="Hybrid"/>
    <s v="Part-time"/>
    <x v="337"/>
    <x v="8"/>
  </r>
  <r>
    <x v="8"/>
    <n v="11662"/>
    <n v="139944"/>
    <x v="4"/>
    <x v="4"/>
    <s v="Hybrid"/>
    <s v="Full-time"/>
    <x v="204"/>
    <x v="7"/>
  </r>
  <r>
    <x v="1"/>
    <n v="10092"/>
    <n v="121104"/>
    <x v="5"/>
    <x v="2"/>
    <s v="On-Site"/>
    <s v="Part-time"/>
    <x v="214"/>
    <x v="1"/>
  </r>
  <r>
    <x v="7"/>
    <n v="6660"/>
    <n v="79920"/>
    <x v="3"/>
    <x v="0"/>
    <s v="Hybrid"/>
    <s v="Contract"/>
    <x v="109"/>
    <x v="5"/>
  </r>
  <r>
    <x v="2"/>
    <n v="10887"/>
    <n v="130644"/>
    <x v="4"/>
    <x v="2"/>
    <s v="Remote"/>
    <s v="Freelance"/>
    <x v="34"/>
    <x v="0"/>
  </r>
  <r>
    <x v="3"/>
    <n v="5866"/>
    <n v="70392"/>
    <x v="7"/>
    <x v="2"/>
    <s v="Remote"/>
    <s v="Freelance"/>
    <x v="103"/>
    <x v="9"/>
  </r>
  <r>
    <x v="4"/>
    <n v="11195"/>
    <n v="134340"/>
    <x v="0"/>
    <x v="6"/>
    <s v="Remote"/>
    <s v="Part-time"/>
    <x v="122"/>
    <x v="7"/>
  </r>
  <r>
    <x v="2"/>
    <n v="5842"/>
    <n v="70104"/>
    <x v="9"/>
    <x v="9"/>
    <s v="On-Site"/>
    <s v="Part-time"/>
    <x v="176"/>
    <x v="0"/>
  </r>
  <r>
    <x v="7"/>
    <n v="8636"/>
    <n v="103632"/>
    <x v="1"/>
    <x v="9"/>
    <s v="Hybrid"/>
    <s v="Contract"/>
    <x v="297"/>
    <x v="9"/>
  </r>
  <r>
    <x v="1"/>
    <n v="8850"/>
    <n v="106200"/>
    <x v="5"/>
    <x v="3"/>
    <s v="On-Site"/>
    <s v="Freelance"/>
    <x v="233"/>
    <x v="3"/>
  </r>
  <r>
    <x v="5"/>
    <n v="5724"/>
    <n v="68688"/>
    <x v="9"/>
    <x v="7"/>
    <s v="On-Site"/>
    <s v="Part-time"/>
    <x v="196"/>
    <x v="5"/>
  </r>
  <r>
    <x v="8"/>
    <n v="9992"/>
    <n v="119904"/>
    <x v="2"/>
    <x v="1"/>
    <s v="On-Site"/>
    <s v="Freelance"/>
    <x v="209"/>
    <x v="4"/>
  </r>
  <r>
    <x v="2"/>
    <n v="4536"/>
    <n v="54432"/>
    <x v="7"/>
    <x v="0"/>
    <s v="Remote"/>
    <s v="Contract"/>
    <x v="198"/>
    <x v="5"/>
  </r>
  <r>
    <x v="5"/>
    <n v="9608"/>
    <n v="115296"/>
    <x v="7"/>
    <x v="6"/>
    <s v="Hybrid"/>
    <s v="Freelance"/>
    <x v="255"/>
    <x v="6"/>
  </r>
  <r>
    <x v="6"/>
    <n v="7620"/>
    <n v="91440"/>
    <x v="8"/>
    <x v="2"/>
    <s v="Remote"/>
    <s v="Full-time"/>
    <x v="187"/>
    <x v="5"/>
  </r>
  <r>
    <x v="1"/>
    <n v="10731"/>
    <n v="128772"/>
    <x v="3"/>
    <x v="3"/>
    <s v="On-Site"/>
    <s v="Freelance"/>
    <x v="71"/>
    <x v="0"/>
  </r>
  <r>
    <x v="6"/>
    <n v="10045"/>
    <n v="120540"/>
    <x v="9"/>
    <x v="10"/>
    <s v="On-Site"/>
    <s v="Full-time"/>
    <x v="99"/>
    <x v="10"/>
  </r>
  <r>
    <x v="9"/>
    <n v="9479"/>
    <n v="113748"/>
    <x v="1"/>
    <x v="2"/>
    <s v="Remote"/>
    <s v="Full-time"/>
    <x v="179"/>
    <x v="4"/>
  </r>
  <r>
    <x v="9"/>
    <n v="5874"/>
    <n v="70488"/>
    <x v="3"/>
    <x v="9"/>
    <s v="On-Site"/>
    <s v="Part-time"/>
    <x v="115"/>
    <x v="5"/>
  </r>
  <r>
    <x v="8"/>
    <n v="4751"/>
    <n v="57012"/>
    <x v="9"/>
    <x v="6"/>
    <s v="On-Site"/>
    <s v="Contract"/>
    <x v="207"/>
    <x v="0"/>
  </r>
  <r>
    <x v="6"/>
    <n v="11866"/>
    <n v="142392"/>
    <x v="2"/>
    <x v="3"/>
    <s v="Remote"/>
    <s v="Full-time"/>
    <x v="291"/>
    <x v="11"/>
  </r>
  <r>
    <x v="7"/>
    <n v="8537"/>
    <n v="102444"/>
    <x v="0"/>
    <x v="1"/>
    <s v="Hybrid"/>
    <s v="Full-time"/>
    <x v="299"/>
    <x v="0"/>
  </r>
  <r>
    <x v="5"/>
    <n v="8387"/>
    <n v="100644"/>
    <x v="5"/>
    <x v="7"/>
    <s v="On-Site"/>
    <s v="Contract"/>
    <x v="5"/>
    <x v="4"/>
  </r>
  <r>
    <x v="6"/>
    <n v="4370"/>
    <n v="52440"/>
    <x v="4"/>
    <x v="7"/>
    <s v="Remote"/>
    <s v="Part-time"/>
    <x v="306"/>
    <x v="4"/>
  </r>
  <r>
    <x v="3"/>
    <n v="6614"/>
    <n v="79368"/>
    <x v="2"/>
    <x v="3"/>
    <s v="Hybrid"/>
    <s v="Freelance"/>
    <x v="331"/>
    <x v="10"/>
  </r>
  <r>
    <x v="7"/>
    <n v="7067"/>
    <n v="84804"/>
    <x v="2"/>
    <x v="2"/>
    <s v="Remote"/>
    <s v="Contract"/>
    <x v="97"/>
    <x v="1"/>
  </r>
  <r>
    <x v="3"/>
    <n v="10335"/>
    <n v="124020"/>
    <x v="0"/>
    <x v="9"/>
    <s v="Remote"/>
    <s v="Contract"/>
    <x v="206"/>
    <x v="4"/>
  </r>
  <r>
    <x v="5"/>
    <n v="4943"/>
    <n v="59316"/>
    <x v="8"/>
    <x v="10"/>
    <s v="Hybrid"/>
    <s v="Contract"/>
    <x v="238"/>
    <x v="5"/>
  </r>
  <r>
    <x v="3"/>
    <n v="3142"/>
    <n v="37704"/>
    <x v="5"/>
    <x v="5"/>
    <s v="Remote"/>
    <s v="Contract"/>
    <x v="328"/>
    <x v="6"/>
  </r>
  <r>
    <x v="5"/>
    <n v="11234"/>
    <n v="134808"/>
    <x v="4"/>
    <x v="3"/>
    <s v="Remote"/>
    <s v="Contract"/>
    <x v="106"/>
    <x v="10"/>
  </r>
  <r>
    <x v="2"/>
    <n v="5120"/>
    <n v="61440"/>
    <x v="6"/>
    <x v="1"/>
    <s v="Hybrid"/>
    <s v="Contract"/>
    <x v="274"/>
    <x v="6"/>
  </r>
  <r>
    <x v="0"/>
    <n v="6404"/>
    <n v="76848"/>
    <x v="2"/>
    <x v="9"/>
    <s v="Remote"/>
    <s v="Part-time"/>
    <x v="11"/>
    <x v="4"/>
  </r>
  <r>
    <x v="4"/>
    <n v="5056"/>
    <n v="60672"/>
    <x v="7"/>
    <x v="2"/>
    <s v="On-Site"/>
    <s v="Contract"/>
    <x v="110"/>
    <x v="9"/>
  </r>
  <r>
    <x v="2"/>
    <n v="5306"/>
    <n v="63672"/>
    <x v="8"/>
    <x v="4"/>
    <s v="Remote"/>
    <s v="Part-time"/>
    <x v="110"/>
    <x v="9"/>
  </r>
  <r>
    <x v="4"/>
    <n v="5275"/>
    <n v="63300"/>
    <x v="9"/>
    <x v="6"/>
    <s v="Hybrid"/>
    <s v="Part-time"/>
    <x v="99"/>
    <x v="10"/>
  </r>
  <r>
    <x v="1"/>
    <n v="4675"/>
    <n v="56100"/>
    <x v="8"/>
    <x v="3"/>
    <s v="On-Site"/>
    <s v="Freelance"/>
    <x v="142"/>
    <x v="3"/>
  </r>
  <r>
    <x v="6"/>
    <n v="4053"/>
    <n v="48636"/>
    <x v="3"/>
    <x v="3"/>
    <s v="Hybrid"/>
    <s v="Freelance"/>
    <x v="151"/>
    <x v="11"/>
  </r>
  <r>
    <x v="1"/>
    <n v="10284"/>
    <n v="123408"/>
    <x v="3"/>
    <x v="7"/>
    <s v="Hybrid"/>
    <s v="Freelance"/>
    <x v="154"/>
    <x v="8"/>
  </r>
  <r>
    <x v="6"/>
    <n v="5958"/>
    <n v="71496"/>
    <x v="2"/>
    <x v="5"/>
    <s v="On-Site"/>
    <s v="Contract"/>
    <x v="167"/>
    <x v="2"/>
  </r>
  <r>
    <x v="0"/>
    <n v="10662"/>
    <n v="127944"/>
    <x v="5"/>
    <x v="4"/>
    <s v="Hybrid"/>
    <s v="Freelance"/>
    <x v="343"/>
    <x v="2"/>
  </r>
  <r>
    <x v="1"/>
    <n v="11676"/>
    <n v="140112"/>
    <x v="6"/>
    <x v="2"/>
    <s v="On-Site"/>
    <s v="Full-time"/>
    <x v="63"/>
    <x v="3"/>
  </r>
  <r>
    <x v="1"/>
    <n v="6428"/>
    <n v="77136"/>
    <x v="1"/>
    <x v="5"/>
    <s v="On-Site"/>
    <s v="Full-time"/>
    <x v="227"/>
    <x v="10"/>
  </r>
  <r>
    <x v="6"/>
    <n v="10809"/>
    <n v="129708"/>
    <x v="3"/>
    <x v="10"/>
    <s v="On-Site"/>
    <s v="Part-time"/>
    <x v="87"/>
    <x v="0"/>
  </r>
  <r>
    <x v="4"/>
    <n v="6662"/>
    <n v="79944"/>
    <x v="9"/>
    <x v="9"/>
    <s v="On-Site"/>
    <s v="Contract"/>
    <x v="130"/>
    <x v="0"/>
  </r>
  <r>
    <x v="5"/>
    <n v="9221"/>
    <n v="110652"/>
    <x v="2"/>
    <x v="2"/>
    <s v="Remote"/>
    <s v="Freelance"/>
    <x v="1"/>
    <x v="1"/>
  </r>
  <r>
    <x v="7"/>
    <n v="8146"/>
    <n v="97752"/>
    <x v="2"/>
    <x v="1"/>
    <s v="Remote"/>
    <s v="Freelance"/>
    <x v="73"/>
    <x v="9"/>
  </r>
  <r>
    <x v="5"/>
    <n v="3920"/>
    <n v="47040"/>
    <x v="2"/>
    <x v="2"/>
    <s v="On-Site"/>
    <s v="Part-time"/>
    <x v="2"/>
    <x v="2"/>
  </r>
  <r>
    <x v="0"/>
    <n v="10931"/>
    <n v="131172"/>
    <x v="3"/>
    <x v="7"/>
    <s v="Hybrid"/>
    <s v="Contract"/>
    <x v="37"/>
    <x v="4"/>
  </r>
  <r>
    <x v="5"/>
    <n v="3574"/>
    <n v="42888"/>
    <x v="4"/>
    <x v="4"/>
    <s v="On-Site"/>
    <s v="Part-time"/>
    <x v="37"/>
    <x v="4"/>
  </r>
  <r>
    <x v="7"/>
    <n v="3656"/>
    <n v="43872"/>
    <x v="8"/>
    <x v="4"/>
    <s v="On-Site"/>
    <s v="Contract"/>
    <x v="35"/>
    <x v="2"/>
  </r>
  <r>
    <x v="1"/>
    <n v="8535"/>
    <n v="102420"/>
    <x v="1"/>
    <x v="9"/>
    <s v="On-Site"/>
    <s v="Part-time"/>
    <x v="340"/>
    <x v="6"/>
  </r>
  <r>
    <x v="2"/>
    <n v="3103"/>
    <n v="37236"/>
    <x v="0"/>
    <x v="3"/>
    <s v="Remote"/>
    <s v="Freelance"/>
    <x v="299"/>
    <x v="0"/>
  </r>
  <r>
    <x v="9"/>
    <n v="11921"/>
    <n v="143052"/>
    <x v="0"/>
    <x v="7"/>
    <s v="Hybrid"/>
    <s v="Part-time"/>
    <x v="98"/>
    <x v="3"/>
  </r>
  <r>
    <x v="5"/>
    <n v="11584"/>
    <n v="139008"/>
    <x v="6"/>
    <x v="7"/>
    <s v="On-Site"/>
    <s v="Part-time"/>
    <x v="202"/>
    <x v="8"/>
  </r>
  <r>
    <x v="4"/>
    <n v="11345"/>
    <n v="136140"/>
    <x v="5"/>
    <x v="6"/>
    <s v="Hybrid"/>
    <s v="Part-time"/>
    <x v="176"/>
    <x v="0"/>
  </r>
  <r>
    <x v="1"/>
    <n v="4465"/>
    <n v="53580"/>
    <x v="9"/>
    <x v="10"/>
    <s v="Hybrid"/>
    <s v="Contract"/>
    <x v="255"/>
    <x v="6"/>
  </r>
  <r>
    <x v="0"/>
    <n v="7914"/>
    <n v="94968"/>
    <x v="8"/>
    <x v="2"/>
    <s v="Remote"/>
    <s v="Part-time"/>
    <x v="69"/>
    <x v="9"/>
  </r>
  <r>
    <x v="8"/>
    <n v="8435"/>
    <n v="101220"/>
    <x v="2"/>
    <x v="10"/>
    <s v="Remote"/>
    <s v="Part-time"/>
    <x v="156"/>
    <x v="10"/>
  </r>
  <r>
    <x v="6"/>
    <n v="3784"/>
    <n v="45408"/>
    <x v="3"/>
    <x v="9"/>
    <s v="On-Site"/>
    <s v="Contract"/>
    <x v="303"/>
    <x v="1"/>
  </r>
  <r>
    <x v="1"/>
    <n v="6633"/>
    <n v="79596"/>
    <x v="7"/>
    <x v="3"/>
    <s v="Remote"/>
    <s v="Full-time"/>
    <x v="106"/>
    <x v="10"/>
  </r>
  <r>
    <x v="9"/>
    <n v="6577"/>
    <n v="78924"/>
    <x v="9"/>
    <x v="6"/>
    <s v="On-Site"/>
    <s v="Full-time"/>
    <x v="213"/>
    <x v="1"/>
  </r>
  <r>
    <x v="7"/>
    <n v="6635"/>
    <n v="79620"/>
    <x v="4"/>
    <x v="10"/>
    <s v="On-Site"/>
    <s v="Freelance"/>
    <x v="318"/>
    <x v="6"/>
  </r>
  <r>
    <x v="6"/>
    <n v="7725"/>
    <n v="92700"/>
    <x v="7"/>
    <x v="1"/>
    <s v="On-Site"/>
    <s v="Full-time"/>
    <x v="359"/>
    <x v="7"/>
  </r>
  <r>
    <x v="3"/>
    <n v="6974"/>
    <n v="83688"/>
    <x v="4"/>
    <x v="3"/>
    <s v="On-Site"/>
    <s v="Freelance"/>
    <x v="281"/>
    <x v="10"/>
  </r>
  <r>
    <x v="9"/>
    <n v="9570"/>
    <n v="114840"/>
    <x v="0"/>
    <x v="7"/>
    <s v="Remote"/>
    <s v="Part-time"/>
    <x v="354"/>
    <x v="3"/>
  </r>
  <r>
    <x v="7"/>
    <n v="9758"/>
    <n v="117096"/>
    <x v="5"/>
    <x v="7"/>
    <s v="Remote"/>
    <s v="Full-time"/>
    <x v="202"/>
    <x v="8"/>
  </r>
  <r>
    <x v="0"/>
    <n v="3707"/>
    <n v="44484"/>
    <x v="1"/>
    <x v="2"/>
    <s v="On-Site"/>
    <s v="Full-time"/>
    <x v="209"/>
    <x v="4"/>
  </r>
  <r>
    <x v="2"/>
    <n v="5564"/>
    <n v="66768"/>
    <x v="4"/>
    <x v="4"/>
    <s v="Remote"/>
    <s v="Contract"/>
    <x v="195"/>
    <x v="4"/>
  </r>
  <r>
    <x v="8"/>
    <n v="3533"/>
    <n v="42396"/>
    <x v="3"/>
    <x v="0"/>
    <s v="Remote"/>
    <s v="Part-time"/>
    <x v="103"/>
    <x v="9"/>
  </r>
  <r>
    <x v="0"/>
    <n v="8998"/>
    <n v="107976"/>
    <x v="6"/>
    <x v="10"/>
    <s v="Remote"/>
    <s v="Contract"/>
    <x v="131"/>
    <x v="7"/>
  </r>
  <r>
    <x v="2"/>
    <n v="4391"/>
    <n v="52692"/>
    <x v="2"/>
    <x v="3"/>
    <s v="Remote"/>
    <s v="Freelance"/>
    <x v="217"/>
    <x v="11"/>
  </r>
  <r>
    <x v="7"/>
    <n v="8457"/>
    <n v="101484"/>
    <x v="5"/>
    <x v="5"/>
    <s v="Remote"/>
    <s v="Full-time"/>
    <x v="235"/>
    <x v="9"/>
  </r>
  <r>
    <x v="6"/>
    <n v="11396"/>
    <n v="136752"/>
    <x v="8"/>
    <x v="1"/>
    <s v="Hybrid"/>
    <s v="Part-time"/>
    <x v="246"/>
    <x v="0"/>
  </r>
  <r>
    <x v="7"/>
    <n v="7406"/>
    <n v="88872"/>
    <x v="6"/>
    <x v="4"/>
    <s v="Remote"/>
    <s v="Contract"/>
    <x v="143"/>
    <x v="0"/>
  </r>
  <r>
    <x v="4"/>
    <n v="6717"/>
    <n v="80604"/>
    <x v="6"/>
    <x v="5"/>
    <s v="Hybrid"/>
    <s v="Part-time"/>
    <x v="248"/>
    <x v="10"/>
  </r>
  <r>
    <x v="1"/>
    <n v="5602"/>
    <n v="67224"/>
    <x v="4"/>
    <x v="3"/>
    <s v="Remote"/>
    <s v="Freelance"/>
    <x v="78"/>
    <x v="5"/>
  </r>
  <r>
    <x v="1"/>
    <n v="3443"/>
    <n v="41316"/>
    <x v="7"/>
    <x v="3"/>
    <s v="Hybrid"/>
    <s v="Contract"/>
    <x v="21"/>
    <x v="3"/>
  </r>
  <r>
    <x v="4"/>
    <n v="5046"/>
    <n v="60552"/>
    <x v="0"/>
    <x v="4"/>
    <s v="On-Site"/>
    <s v="Full-time"/>
    <x v="315"/>
    <x v="0"/>
  </r>
  <r>
    <x v="1"/>
    <n v="4020"/>
    <n v="48240"/>
    <x v="6"/>
    <x v="9"/>
    <s v="On-Site"/>
    <s v="Contract"/>
    <x v="338"/>
    <x v="5"/>
  </r>
  <r>
    <x v="9"/>
    <n v="6659"/>
    <n v="79908"/>
    <x v="3"/>
    <x v="1"/>
    <s v="Hybrid"/>
    <s v="Contract"/>
    <x v="235"/>
    <x v="9"/>
  </r>
  <r>
    <x v="4"/>
    <n v="6056"/>
    <n v="72672"/>
    <x v="3"/>
    <x v="6"/>
    <s v="On-Site"/>
    <s v="Freelance"/>
    <x v="40"/>
    <x v="9"/>
  </r>
  <r>
    <x v="4"/>
    <n v="3638"/>
    <n v="43656"/>
    <x v="1"/>
    <x v="0"/>
    <s v="On-Site"/>
    <s v="Contract"/>
    <x v="319"/>
    <x v="9"/>
  </r>
  <r>
    <x v="3"/>
    <n v="4554"/>
    <n v="54648"/>
    <x v="8"/>
    <x v="6"/>
    <s v="Remote"/>
    <s v="Full-time"/>
    <x v="223"/>
    <x v="10"/>
  </r>
  <r>
    <x v="7"/>
    <n v="7552"/>
    <n v="90624"/>
    <x v="8"/>
    <x v="9"/>
    <s v="On-Site"/>
    <s v="Freelance"/>
    <x v="346"/>
    <x v="8"/>
  </r>
  <r>
    <x v="2"/>
    <n v="6728"/>
    <n v="80736"/>
    <x v="3"/>
    <x v="5"/>
    <s v="Hybrid"/>
    <s v="Freelance"/>
    <x v="19"/>
    <x v="7"/>
  </r>
  <r>
    <x v="1"/>
    <n v="6446"/>
    <n v="77352"/>
    <x v="1"/>
    <x v="1"/>
    <s v="Hybrid"/>
    <s v="Contract"/>
    <x v="93"/>
    <x v="10"/>
  </r>
  <r>
    <x v="2"/>
    <n v="10550"/>
    <n v="126600"/>
    <x v="0"/>
    <x v="2"/>
    <s v="On-Site"/>
    <s v="Full-time"/>
    <x v="302"/>
    <x v="9"/>
  </r>
  <r>
    <x v="6"/>
    <n v="9034"/>
    <n v="108408"/>
    <x v="6"/>
    <x v="0"/>
    <s v="On-Site"/>
    <s v="Freelance"/>
    <x v="144"/>
    <x v="11"/>
  </r>
  <r>
    <x v="5"/>
    <n v="10382"/>
    <n v="124584"/>
    <x v="3"/>
    <x v="3"/>
    <s v="Remote"/>
    <s v="Contract"/>
    <x v="267"/>
    <x v="2"/>
  </r>
  <r>
    <x v="5"/>
    <n v="6835"/>
    <n v="82020"/>
    <x v="5"/>
    <x v="1"/>
    <s v="Hybrid"/>
    <s v="Contract"/>
    <x v="173"/>
    <x v="11"/>
  </r>
  <r>
    <x v="4"/>
    <n v="3058"/>
    <n v="36696"/>
    <x v="5"/>
    <x v="9"/>
    <s v="Hybrid"/>
    <s v="Part-time"/>
    <x v="116"/>
    <x v="5"/>
  </r>
  <r>
    <x v="2"/>
    <n v="8742"/>
    <n v="104904"/>
    <x v="2"/>
    <x v="2"/>
    <s v="On-Site"/>
    <s v="Freelance"/>
    <x v="319"/>
    <x v="9"/>
  </r>
  <r>
    <x v="4"/>
    <n v="4460"/>
    <n v="53520"/>
    <x v="0"/>
    <x v="7"/>
    <s v="Hybrid"/>
    <s v="Full-time"/>
    <x v="80"/>
    <x v="0"/>
  </r>
  <r>
    <x v="7"/>
    <n v="6146"/>
    <n v="73752"/>
    <x v="2"/>
    <x v="3"/>
    <s v="Hybrid"/>
    <s v="Freelance"/>
    <x v="16"/>
    <x v="7"/>
  </r>
  <r>
    <x v="9"/>
    <n v="10231"/>
    <n v="122772"/>
    <x v="2"/>
    <x v="6"/>
    <s v="Hybrid"/>
    <s v="Contract"/>
    <x v="140"/>
    <x v="0"/>
  </r>
  <r>
    <x v="8"/>
    <n v="10633"/>
    <n v="127596"/>
    <x v="1"/>
    <x v="1"/>
    <s v="On-Site"/>
    <s v="Contract"/>
    <x v="118"/>
    <x v="2"/>
  </r>
  <r>
    <x v="0"/>
    <n v="7810"/>
    <n v="93720"/>
    <x v="4"/>
    <x v="6"/>
    <s v="Remote"/>
    <s v="Freelance"/>
    <x v="167"/>
    <x v="2"/>
  </r>
  <r>
    <x v="5"/>
    <n v="8691"/>
    <n v="104292"/>
    <x v="8"/>
    <x v="9"/>
    <s v="Remote"/>
    <s v="Freelance"/>
    <x v="304"/>
    <x v="8"/>
  </r>
  <r>
    <x v="2"/>
    <n v="4188"/>
    <n v="50256"/>
    <x v="0"/>
    <x v="1"/>
    <s v="On-Site"/>
    <s v="Freelance"/>
    <x v="215"/>
    <x v="9"/>
  </r>
  <r>
    <x v="2"/>
    <n v="11350"/>
    <n v="136200"/>
    <x v="9"/>
    <x v="7"/>
    <s v="Remote"/>
    <s v="Freelance"/>
    <x v="29"/>
    <x v="5"/>
  </r>
  <r>
    <x v="0"/>
    <n v="9056"/>
    <n v="108672"/>
    <x v="3"/>
    <x v="4"/>
    <s v="On-Site"/>
    <s v="Contract"/>
    <x v="292"/>
    <x v="5"/>
  </r>
  <r>
    <x v="4"/>
    <n v="8870"/>
    <n v="106440"/>
    <x v="9"/>
    <x v="0"/>
    <s v="Remote"/>
    <s v="Freelance"/>
    <x v="40"/>
    <x v="9"/>
  </r>
  <r>
    <x v="9"/>
    <n v="6939"/>
    <n v="83268"/>
    <x v="0"/>
    <x v="9"/>
    <s v="Remote"/>
    <s v="Part-time"/>
    <x v="282"/>
    <x v="8"/>
  </r>
  <r>
    <x v="3"/>
    <n v="4005"/>
    <n v="48060"/>
    <x v="1"/>
    <x v="1"/>
    <s v="Remote"/>
    <s v="Freelance"/>
    <x v="237"/>
    <x v="0"/>
  </r>
  <r>
    <x v="4"/>
    <n v="6041"/>
    <n v="72492"/>
    <x v="2"/>
    <x v="4"/>
    <s v="On-Site"/>
    <s v="Freelance"/>
    <x v="88"/>
    <x v="3"/>
  </r>
  <r>
    <x v="3"/>
    <n v="4316"/>
    <n v="51792"/>
    <x v="4"/>
    <x v="4"/>
    <s v="On-Site"/>
    <s v="Contract"/>
    <x v="146"/>
    <x v="6"/>
  </r>
  <r>
    <x v="6"/>
    <n v="5728"/>
    <n v="68736"/>
    <x v="8"/>
    <x v="9"/>
    <s v="Remote"/>
    <s v="Part-time"/>
    <x v="106"/>
    <x v="10"/>
  </r>
  <r>
    <x v="0"/>
    <n v="8238"/>
    <n v="98856"/>
    <x v="6"/>
    <x v="5"/>
    <s v="Remote"/>
    <s v="Full-time"/>
    <x v="97"/>
    <x v="1"/>
  </r>
  <r>
    <x v="2"/>
    <n v="7578"/>
    <n v="90936"/>
    <x v="7"/>
    <x v="9"/>
    <s v="Remote"/>
    <s v="Freelance"/>
    <x v="38"/>
    <x v="2"/>
  </r>
  <r>
    <x v="2"/>
    <n v="4500"/>
    <n v="54000"/>
    <x v="6"/>
    <x v="0"/>
    <s v="Remote"/>
    <s v="Full-time"/>
    <x v="348"/>
    <x v="4"/>
  </r>
  <r>
    <x v="9"/>
    <n v="9964"/>
    <n v="119568"/>
    <x v="3"/>
    <x v="4"/>
    <s v="Hybrid"/>
    <s v="Freelance"/>
    <x v="257"/>
    <x v="4"/>
  </r>
  <r>
    <x v="8"/>
    <n v="4468"/>
    <n v="53616"/>
    <x v="8"/>
    <x v="1"/>
    <s v="On-Site"/>
    <s v="Contract"/>
    <x v="36"/>
    <x v="8"/>
  </r>
  <r>
    <x v="6"/>
    <n v="11248"/>
    <n v="134976"/>
    <x v="9"/>
    <x v="3"/>
    <s v="On-Site"/>
    <s v="Full-time"/>
    <x v="327"/>
    <x v="11"/>
  </r>
  <r>
    <x v="4"/>
    <n v="11095"/>
    <n v="133140"/>
    <x v="5"/>
    <x v="5"/>
    <s v="Remote"/>
    <s v="Part-time"/>
    <x v="322"/>
    <x v="3"/>
  </r>
  <r>
    <x v="2"/>
    <n v="8621"/>
    <n v="103452"/>
    <x v="9"/>
    <x v="7"/>
    <s v="On-Site"/>
    <s v="Contract"/>
    <x v="67"/>
    <x v="1"/>
  </r>
  <r>
    <x v="1"/>
    <n v="10455"/>
    <n v="125460"/>
    <x v="7"/>
    <x v="9"/>
    <s v="On-Site"/>
    <s v="Part-time"/>
    <x v="238"/>
    <x v="5"/>
  </r>
  <r>
    <x v="1"/>
    <n v="8090"/>
    <n v="97080"/>
    <x v="5"/>
    <x v="0"/>
    <s v="On-Site"/>
    <s v="Freelance"/>
    <x v="156"/>
    <x v="10"/>
  </r>
  <r>
    <x v="4"/>
    <n v="9355"/>
    <n v="112260"/>
    <x v="5"/>
    <x v="1"/>
    <s v="Remote"/>
    <s v="Freelance"/>
    <x v="189"/>
    <x v="4"/>
  </r>
  <r>
    <x v="2"/>
    <n v="6032"/>
    <n v="72384"/>
    <x v="5"/>
    <x v="9"/>
    <s v="Remote"/>
    <s v="Part-time"/>
    <x v="58"/>
    <x v="8"/>
  </r>
  <r>
    <x v="0"/>
    <n v="7997"/>
    <n v="95964"/>
    <x v="7"/>
    <x v="7"/>
    <s v="Hybrid"/>
    <s v="Full-time"/>
    <x v="45"/>
    <x v="1"/>
  </r>
  <r>
    <x v="4"/>
    <n v="10326"/>
    <n v="123912"/>
    <x v="6"/>
    <x v="9"/>
    <s v="On-Site"/>
    <s v="Contract"/>
    <x v="142"/>
    <x v="3"/>
  </r>
  <r>
    <x v="7"/>
    <n v="9900"/>
    <n v="118800"/>
    <x v="1"/>
    <x v="0"/>
    <s v="On-Site"/>
    <s v="Contract"/>
    <x v="201"/>
    <x v="2"/>
  </r>
  <r>
    <x v="8"/>
    <n v="10085"/>
    <n v="121020"/>
    <x v="1"/>
    <x v="5"/>
    <s v="Hybrid"/>
    <s v="Contract"/>
    <x v="85"/>
    <x v="2"/>
  </r>
  <r>
    <x v="8"/>
    <n v="7182"/>
    <n v="86184"/>
    <x v="3"/>
    <x v="5"/>
    <s v="Hybrid"/>
    <s v="Full-time"/>
    <x v="66"/>
    <x v="6"/>
  </r>
  <r>
    <x v="4"/>
    <n v="9319"/>
    <n v="111828"/>
    <x v="0"/>
    <x v="6"/>
    <s v="Hybrid"/>
    <s v="Contract"/>
    <x v="85"/>
    <x v="2"/>
  </r>
  <r>
    <x v="2"/>
    <n v="4491"/>
    <n v="53892"/>
    <x v="2"/>
    <x v="3"/>
    <s v="On-Site"/>
    <s v="Part-time"/>
    <x v="137"/>
    <x v="10"/>
  </r>
  <r>
    <x v="1"/>
    <n v="4360"/>
    <n v="52320"/>
    <x v="7"/>
    <x v="2"/>
    <s v="Hybrid"/>
    <s v="Contract"/>
    <x v="158"/>
    <x v="9"/>
  </r>
  <r>
    <x v="8"/>
    <n v="3411"/>
    <n v="40932"/>
    <x v="2"/>
    <x v="1"/>
    <s v="Remote"/>
    <s v="Freelance"/>
    <x v="300"/>
    <x v="6"/>
  </r>
  <r>
    <x v="8"/>
    <n v="9936"/>
    <n v="119232"/>
    <x v="1"/>
    <x v="10"/>
    <s v="On-Site"/>
    <s v="Freelance"/>
    <x v="227"/>
    <x v="10"/>
  </r>
  <r>
    <x v="7"/>
    <n v="11779"/>
    <n v="141348"/>
    <x v="3"/>
    <x v="10"/>
    <s v="Hybrid"/>
    <s v="Contract"/>
    <x v="253"/>
    <x v="4"/>
  </r>
  <r>
    <x v="6"/>
    <n v="9826"/>
    <n v="117912"/>
    <x v="4"/>
    <x v="6"/>
    <s v="Remote"/>
    <s v="Part-time"/>
    <x v="312"/>
    <x v="3"/>
  </r>
  <r>
    <x v="7"/>
    <n v="4049"/>
    <n v="48588"/>
    <x v="6"/>
    <x v="6"/>
    <s v="On-Site"/>
    <s v="Part-time"/>
    <x v="201"/>
    <x v="2"/>
  </r>
  <r>
    <x v="2"/>
    <n v="11350"/>
    <n v="136200"/>
    <x v="4"/>
    <x v="4"/>
    <s v="Remote"/>
    <s v="Full-time"/>
    <x v="255"/>
    <x v="6"/>
  </r>
  <r>
    <x v="4"/>
    <n v="6340"/>
    <n v="76080"/>
    <x v="1"/>
    <x v="5"/>
    <s v="On-Site"/>
    <s v="Part-time"/>
    <x v="82"/>
    <x v="3"/>
  </r>
  <r>
    <x v="1"/>
    <n v="3236"/>
    <n v="38832"/>
    <x v="1"/>
    <x v="3"/>
    <s v="Hybrid"/>
    <s v="Freelance"/>
    <x v="39"/>
    <x v="7"/>
  </r>
  <r>
    <x v="2"/>
    <n v="11936"/>
    <n v="143232"/>
    <x v="3"/>
    <x v="3"/>
    <s v="On-Site"/>
    <s v="Freelance"/>
    <x v="152"/>
    <x v="4"/>
  </r>
  <r>
    <x v="4"/>
    <n v="11784"/>
    <n v="141408"/>
    <x v="6"/>
    <x v="2"/>
    <s v="On-Site"/>
    <s v="Full-time"/>
    <x v="79"/>
    <x v="8"/>
  </r>
  <r>
    <x v="0"/>
    <n v="12000"/>
    <n v="144000"/>
    <x v="0"/>
    <x v="5"/>
    <s v="Remote"/>
    <s v="Freelance"/>
    <x v="335"/>
    <x v="8"/>
  </r>
  <r>
    <x v="8"/>
    <n v="4555"/>
    <n v="54660"/>
    <x v="3"/>
    <x v="3"/>
    <s v="Remote"/>
    <s v="Contract"/>
    <x v="158"/>
    <x v="9"/>
  </r>
  <r>
    <x v="1"/>
    <n v="10815"/>
    <n v="129780"/>
    <x v="5"/>
    <x v="2"/>
    <s v="On-Site"/>
    <s v="Freelance"/>
    <x v="106"/>
    <x v="10"/>
  </r>
  <r>
    <x v="0"/>
    <n v="6179"/>
    <n v="74148"/>
    <x v="0"/>
    <x v="7"/>
    <s v="Remote"/>
    <s v="Part-time"/>
    <x v="311"/>
    <x v="7"/>
  </r>
  <r>
    <x v="2"/>
    <n v="7709"/>
    <n v="92508"/>
    <x v="0"/>
    <x v="3"/>
    <s v="Remote"/>
    <s v="Part-time"/>
    <x v="121"/>
    <x v="1"/>
  </r>
  <r>
    <x v="5"/>
    <n v="4865"/>
    <n v="58380"/>
    <x v="3"/>
    <x v="4"/>
    <s v="Hybrid"/>
    <s v="Full-time"/>
    <x v="40"/>
    <x v="9"/>
  </r>
  <r>
    <x v="0"/>
    <n v="6169"/>
    <n v="74028"/>
    <x v="9"/>
    <x v="2"/>
    <s v="Remote"/>
    <s v="Part-time"/>
    <x v="58"/>
    <x v="8"/>
  </r>
  <r>
    <x v="1"/>
    <n v="10928"/>
    <n v="131136"/>
    <x v="3"/>
    <x v="4"/>
    <s v="On-Site"/>
    <s v="Freelance"/>
    <x v="213"/>
    <x v="1"/>
  </r>
  <r>
    <x v="8"/>
    <n v="9561"/>
    <n v="114732"/>
    <x v="5"/>
    <x v="3"/>
    <s v="On-Site"/>
    <s v="Full-time"/>
    <x v="65"/>
    <x v="8"/>
  </r>
  <r>
    <x v="7"/>
    <n v="7793"/>
    <n v="93516"/>
    <x v="3"/>
    <x v="2"/>
    <s v="On-Site"/>
    <s v="Contract"/>
    <x v="70"/>
    <x v="11"/>
  </r>
  <r>
    <x v="2"/>
    <n v="8730"/>
    <n v="104760"/>
    <x v="4"/>
    <x v="0"/>
    <s v="On-Site"/>
    <s v="Full-time"/>
    <x v="100"/>
    <x v="6"/>
  </r>
  <r>
    <x v="2"/>
    <n v="10082"/>
    <n v="120984"/>
    <x v="0"/>
    <x v="6"/>
    <s v="Remote"/>
    <s v="Freelance"/>
    <x v="147"/>
    <x v="9"/>
  </r>
  <r>
    <x v="9"/>
    <n v="7108"/>
    <n v="85296"/>
    <x v="2"/>
    <x v="2"/>
    <s v="Remote"/>
    <s v="Part-time"/>
    <x v="204"/>
    <x v="7"/>
  </r>
  <r>
    <x v="8"/>
    <n v="5852"/>
    <n v="70224"/>
    <x v="7"/>
    <x v="10"/>
    <s v="Remote"/>
    <s v="Contract"/>
    <x v="286"/>
    <x v="9"/>
  </r>
  <r>
    <x v="2"/>
    <n v="8211"/>
    <n v="98532"/>
    <x v="6"/>
    <x v="0"/>
    <s v="Hybrid"/>
    <s v="Full-time"/>
    <x v="207"/>
    <x v="0"/>
  </r>
  <r>
    <x v="3"/>
    <n v="11680"/>
    <n v="140160"/>
    <x v="2"/>
    <x v="6"/>
    <s v="On-Site"/>
    <s v="Full-time"/>
    <x v="353"/>
    <x v="4"/>
  </r>
  <r>
    <x v="9"/>
    <n v="9546"/>
    <n v="114552"/>
    <x v="0"/>
    <x v="10"/>
    <s v="Remote"/>
    <s v="Contract"/>
    <x v="353"/>
    <x v="4"/>
  </r>
  <r>
    <x v="3"/>
    <n v="3638"/>
    <n v="43656"/>
    <x v="0"/>
    <x v="5"/>
    <s v="Hybrid"/>
    <s v="Full-time"/>
    <x v="143"/>
    <x v="0"/>
  </r>
  <r>
    <x v="4"/>
    <n v="7856"/>
    <n v="94272"/>
    <x v="5"/>
    <x v="2"/>
    <s v="On-Site"/>
    <s v="Freelance"/>
    <x v="164"/>
    <x v="1"/>
  </r>
  <r>
    <x v="0"/>
    <n v="10804"/>
    <n v="129648"/>
    <x v="1"/>
    <x v="3"/>
    <s v="Remote"/>
    <s v="Full-time"/>
    <x v="359"/>
    <x v="7"/>
  </r>
  <r>
    <x v="6"/>
    <n v="6419"/>
    <n v="77028"/>
    <x v="5"/>
    <x v="7"/>
    <s v="Remote"/>
    <s v="Freelance"/>
    <x v="289"/>
    <x v="10"/>
  </r>
  <r>
    <x v="3"/>
    <n v="7256"/>
    <n v="87072"/>
    <x v="6"/>
    <x v="5"/>
    <s v="On-Site"/>
    <s v="Full-time"/>
    <x v="284"/>
    <x v="2"/>
  </r>
  <r>
    <x v="0"/>
    <n v="10680"/>
    <n v="128160"/>
    <x v="9"/>
    <x v="10"/>
    <s v="Hybrid"/>
    <s v="Full-time"/>
    <x v="343"/>
    <x v="2"/>
  </r>
  <r>
    <x v="9"/>
    <n v="3666"/>
    <n v="43992"/>
    <x v="0"/>
    <x v="9"/>
    <s v="On-Site"/>
    <s v="Part-time"/>
    <x v="94"/>
    <x v="11"/>
  </r>
  <r>
    <x v="9"/>
    <n v="8459"/>
    <n v="101508"/>
    <x v="8"/>
    <x v="4"/>
    <s v="Hybrid"/>
    <s v="Full-time"/>
    <x v="125"/>
    <x v="3"/>
  </r>
  <r>
    <x v="3"/>
    <n v="9993"/>
    <n v="119916"/>
    <x v="0"/>
    <x v="5"/>
    <s v="On-Site"/>
    <s v="Part-time"/>
    <x v="210"/>
    <x v="10"/>
  </r>
  <r>
    <x v="8"/>
    <n v="4754"/>
    <n v="57048"/>
    <x v="7"/>
    <x v="0"/>
    <s v="Hybrid"/>
    <s v="Contract"/>
    <x v="155"/>
    <x v="6"/>
  </r>
  <r>
    <x v="0"/>
    <n v="10683"/>
    <n v="128196"/>
    <x v="4"/>
    <x v="0"/>
    <s v="Remote"/>
    <s v="Contract"/>
    <x v="214"/>
    <x v="1"/>
  </r>
  <r>
    <x v="7"/>
    <n v="5421"/>
    <n v="65052"/>
    <x v="4"/>
    <x v="5"/>
    <s v="Remote"/>
    <s v="Part-time"/>
    <x v="285"/>
    <x v="0"/>
  </r>
  <r>
    <x v="6"/>
    <n v="8055"/>
    <n v="96660"/>
    <x v="0"/>
    <x v="10"/>
    <s v="Remote"/>
    <s v="Full-time"/>
    <x v="156"/>
    <x v="10"/>
  </r>
  <r>
    <x v="0"/>
    <n v="4036"/>
    <n v="48432"/>
    <x v="2"/>
    <x v="2"/>
    <s v="Hybrid"/>
    <s v="Contract"/>
    <x v="295"/>
    <x v="4"/>
  </r>
  <r>
    <x v="1"/>
    <n v="3108"/>
    <n v="37296"/>
    <x v="3"/>
    <x v="6"/>
    <s v="On-Site"/>
    <s v="Part-time"/>
    <x v="284"/>
    <x v="2"/>
  </r>
  <r>
    <x v="7"/>
    <n v="6186"/>
    <n v="74232"/>
    <x v="7"/>
    <x v="10"/>
    <s v="Remote"/>
    <s v="Full-time"/>
    <x v="297"/>
    <x v="9"/>
  </r>
  <r>
    <x v="6"/>
    <n v="11891"/>
    <n v="142692"/>
    <x v="4"/>
    <x v="9"/>
    <s v="Remote"/>
    <s v="Part-time"/>
    <x v="286"/>
    <x v="9"/>
  </r>
  <r>
    <x v="4"/>
    <n v="3509"/>
    <n v="42108"/>
    <x v="1"/>
    <x v="6"/>
    <s v="Remote"/>
    <s v="Full-time"/>
    <x v="241"/>
    <x v="2"/>
  </r>
  <r>
    <x v="4"/>
    <n v="5472"/>
    <n v="65664"/>
    <x v="6"/>
    <x v="7"/>
    <s v="On-Site"/>
    <s v="Full-time"/>
    <x v="58"/>
    <x v="8"/>
  </r>
  <r>
    <x v="4"/>
    <n v="3144"/>
    <n v="37728"/>
    <x v="4"/>
    <x v="2"/>
    <s v="Remote"/>
    <s v="Freelance"/>
    <x v="91"/>
    <x v="0"/>
  </r>
  <r>
    <x v="1"/>
    <n v="8675"/>
    <n v="104100"/>
    <x v="5"/>
    <x v="3"/>
    <s v="On-Site"/>
    <s v="Freelance"/>
    <x v="300"/>
    <x v="6"/>
  </r>
  <r>
    <x v="9"/>
    <n v="7579"/>
    <n v="90948"/>
    <x v="3"/>
    <x v="7"/>
    <s v="Remote"/>
    <s v="Full-time"/>
    <x v="232"/>
    <x v="3"/>
  </r>
  <r>
    <x v="1"/>
    <n v="4615"/>
    <n v="55380"/>
    <x v="4"/>
    <x v="9"/>
    <s v="Hybrid"/>
    <s v="Full-time"/>
    <x v="311"/>
    <x v="7"/>
  </r>
  <r>
    <x v="1"/>
    <n v="3387"/>
    <n v="40644"/>
    <x v="2"/>
    <x v="3"/>
    <s v="On-Site"/>
    <s v="Part-time"/>
    <x v="183"/>
    <x v="1"/>
  </r>
  <r>
    <x v="4"/>
    <n v="11937"/>
    <n v="143244"/>
    <x v="3"/>
    <x v="10"/>
    <s v="Hybrid"/>
    <s v="Freelance"/>
    <x v="99"/>
    <x v="10"/>
  </r>
  <r>
    <x v="5"/>
    <n v="3643"/>
    <n v="43716"/>
    <x v="2"/>
    <x v="5"/>
    <s v="On-Site"/>
    <s v="Freelance"/>
    <x v="361"/>
    <x v="3"/>
  </r>
  <r>
    <x v="2"/>
    <n v="10580"/>
    <n v="126960"/>
    <x v="6"/>
    <x v="3"/>
    <s v="Remote"/>
    <s v="Full-time"/>
    <x v="358"/>
    <x v="3"/>
  </r>
  <r>
    <x v="3"/>
    <n v="9720"/>
    <n v="116640"/>
    <x v="8"/>
    <x v="9"/>
    <s v="On-Site"/>
    <s v="Freelance"/>
    <x v="52"/>
    <x v="2"/>
  </r>
  <r>
    <x v="2"/>
    <n v="5440"/>
    <n v="65280"/>
    <x v="9"/>
    <x v="9"/>
    <s v="Hybrid"/>
    <s v="Freelance"/>
    <x v="73"/>
    <x v="9"/>
  </r>
  <r>
    <x v="6"/>
    <n v="5404"/>
    <n v="64848"/>
    <x v="7"/>
    <x v="3"/>
    <s v="Hybrid"/>
    <s v="Part-time"/>
    <x v="104"/>
    <x v="9"/>
  </r>
  <r>
    <x v="6"/>
    <n v="5989"/>
    <n v="71868"/>
    <x v="4"/>
    <x v="1"/>
    <s v="On-Site"/>
    <s v="Full-time"/>
    <x v="238"/>
    <x v="5"/>
  </r>
  <r>
    <x v="6"/>
    <n v="4555"/>
    <n v="54660"/>
    <x v="8"/>
    <x v="1"/>
    <s v="Remote"/>
    <s v="Full-time"/>
    <x v="246"/>
    <x v="0"/>
  </r>
  <r>
    <x v="5"/>
    <n v="8196"/>
    <n v="98352"/>
    <x v="1"/>
    <x v="1"/>
    <s v="Hybrid"/>
    <s v="Contract"/>
    <x v="117"/>
    <x v="8"/>
  </r>
  <r>
    <x v="6"/>
    <n v="10772"/>
    <n v="129264"/>
    <x v="5"/>
    <x v="6"/>
    <s v="Hybrid"/>
    <s v="Full-time"/>
    <x v="203"/>
    <x v="4"/>
  </r>
  <r>
    <x v="4"/>
    <n v="4203"/>
    <n v="50436"/>
    <x v="8"/>
    <x v="10"/>
    <s v="Hybrid"/>
    <s v="Contract"/>
    <x v="317"/>
    <x v="7"/>
  </r>
  <r>
    <x v="1"/>
    <n v="3006"/>
    <n v="36072"/>
    <x v="2"/>
    <x v="3"/>
    <s v="Remote"/>
    <s v="Part-time"/>
    <x v="2"/>
    <x v="2"/>
  </r>
  <r>
    <x v="1"/>
    <n v="11344"/>
    <n v="136128"/>
    <x v="4"/>
    <x v="9"/>
    <s v="On-Site"/>
    <s v="Freelance"/>
    <x v="279"/>
    <x v="2"/>
  </r>
  <r>
    <x v="8"/>
    <n v="7640"/>
    <n v="91680"/>
    <x v="4"/>
    <x v="4"/>
    <s v="On-Site"/>
    <s v="Freelance"/>
    <x v="53"/>
    <x v="7"/>
  </r>
  <r>
    <x v="0"/>
    <n v="8899"/>
    <n v="106788"/>
    <x v="5"/>
    <x v="5"/>
    <s v="Remote"/>
    <s v="Part-time"/>
    <x v="144"/>
    <x v="11"/>
  </r>
  <r>
    <x v="3"/>
    <n v="6958"/>
    <n v="83496"/>
    <x v="0"/>
    <x v="3"/>
    <s v="Hybrid"/>
    <s v="Full-time"/>
    <x v="345"/>
    <x v="5"/>
  </r>
  <r>
    <x v="6"/>
    <n v="5496"/>
    <n v="65952"/>
    <x v="4"/>
    <x v="1"/>
    <s v="On-Site"/>
    <s v="Part-time"/>
    <x v="311"/>
    <x v="7"/>
  </r>
  <r>
    <x v="6"/>
    <n v="4830"/>
    <n v="57960"/>
    <x v="3"/>
    <x v="4"/>
    <s v="On-Site"/>
    <s v="Freelance"/>
    <x v="152"/>
    <x v="4"/>
  </r>
  <r>
    <x v="8"/>
    <n v="10415"/>
    <n v="124980"/>
    <x v="0"/>
    <x v="6"/>
    <s v="Remote"/>
    <s v="Part-time"/>
    <x v="339"/>
    <x v="6"/>
  </r>
  <r>
    <x v="4"/>
    <n v="6788"/>
    <n v="81456"/>
    <x v="1"/>
    <x v="0"/>
    <s v="On-Site"/>
    <s v="Part-time"/>
    <x v="355"/>
    <x v="3"/>
  </r>
  <r>
    <x v="7"/>
    <n v="8340"/>
    <n v="100080"/>
    <x v="3"/>
    <x v="1"/>
    <s v="Remote"/>
    <s v="Contract"/>
    <x v="140"/>
    <x v="0"/>
  </r>
  <r>
    <x v="9"/>
    <n v="5418"/>
    <n v="65016"/>
    <x v="8"/>
    <x v="0"/>
    <s v="Hybrid"/>
    <s v="Contract"/>
    <x v="210"/>
    <x v="10"/>
  </r>
  <r>
    <x v="3"/>
    <n v="9529"/>
    <n v="114348"/>
    <x v="6"/>
    <x v="7"/>
    <s v="Remote"/>
    <s v="Part-time"/>
    <x v="219"/>
    <x v="10"/>
  </r>
  <r>
    <x v="1"/>
    <n v="9409"/>
    <n v="112908"/>
    <x v="8"/>
    <x v="7"/>
    <s v="On-Site"/>
    <s v="Freelance"/>
    <x v="327"/>
    <x v="11"/>
  </r>
  <r>
    <x v="3"/>
    <n v="7948"/>
    <n v="95376"/>
    <x v="1"/>
    <x v="6"/>
    <s v="On-Site"/>
    <s v="Part-time"/>
    <x v="55"/>
    <x v="5"/>
  </r>
  <r>
    <x v="7"/>
    <n v="5020"/>
    <n v="60240"/>
    <x v="7"/>
    <x v="6"/>
    <s v="Hybrid"/>
    <s v="Full-time"/>
    <x v="250"/>
    <x v="11"/>
  </r>
  <r>
    <x v="6"/>
    <n v="5231"/>
    <n v="62772"/>
    <x v="8"/>
    <x v="9"/>
    <s v="Hybrid"/>
    <s v="Full-time"/>
    <x v="150"/>
    <x v="8"/>
  </r>
  <r>
    <x v="3"/>
    <n v="5867"/>
    <n v="70404"/>
    <x v="0"/>
    <x v="0"/>
    <s v="Remote"/>
    <s v="Part-time"/>
    <x v="292"/>
    <x v="5"/>
  </r>
  <r>
    <x v="8"/>
    <n v="11519"/>
    <n v="138228"/>
    <x v="7"/>
    <x v="1"/>
    <s v="Remote"/>
    <s v="Freelance"/>
    <x v="107"/>
    <x v="6"/>
  </r>
  <r>
    <x v="1"/>
    <n v="11586"/>
    <n v="139032"/>
    <x v="5"/>
    <x v="1"/>
    <s v="Remote"/>
    <s v="Freelance"/>
    <x v="172"/>
    <x v="4"/>
  </r>
  <r>
    <x v="9"/>
    <n v="7890"/>
    <n v="94680"/>
    <x v="5"/>
    <x v="9"/>
    <s v="On-Site"/>
    <s v="Full-time"/>
    <x v="91"/>
    <x v="0"/>
  </r>
  <r>
    <x v="1"/>
    <n v="11184"/>
    <n v="134208"/>
    <x v="9"/>
    <x v="10"/>
    <s v="Hybrid"/>
    <s v="Freelance"/>
    <x v="147"/>
    <x v="9"/>
  </r>
  <r>
    <x v="9"/>
    <n v="9473"/>
    <n v="113676"/>
    <x v="3"/>
    <x v="2"/>
    <s v="On-Site"/>
    <s v="Full-time"/>
    <x v="194"/>
    <x v="1"/>
  </r>
  <r>
    <x v="4"/>
    <n v="9885"/>
    <n v="118620"/>
    <x v="2"/>
    <x v="5"/>
    <s v="On-Site"/>
    <s v="Freelance"/>
    <x v="281"/>
    <x v="10"/>
  </r>
  <r>
    <x v="5"/>
    <n v="10291"/>
    <n v="123492"/>
    <x v="2"/>
    <x v="3"/>
    <s v="On-Site"/>
    <s v="Freelance"/>
    <x v="109"/>
    <x v="5"/>
  </r>
  <r>
    <x v="8"/>
    <n v="11263"/>
    <n v="135156"/>
    <x v="0"/>
    <x v="9"/>
    <s v="Hybrid"/>
    <s v="Part-time"/>
    <x v="103"/>
    <x v="9"/>
  </r>
  <r>
    <x v="4"/>
    <n v="7149"/>
    <n v="85788"/>
    <x v="7"/>
    <x v="4"/>
    <s v="Remote"/>
    <s v="Full-time"/>
    <x v="2"/>
    <x v="2"/>
  </r>
  <r>
    <x v="1"/>
    <n v="3579"/>
    <n v="42948"/>
    <x v="7"/>
    <x v="6"/>
    <s v="Remote"/>
    <s v="Contract"/>
    <x v="351"/>
    <x v="8"/>
  </r>
  <r>
    <x v="4"/>
    <n v="8833"/>
    <n v="105996"/>
    <x v="6"/>
    <x v="4"/>
    <s v="Remote"/>
    <s v="Contract"/>
    <x v="195"/>
    <x v="4"/>
  </r>
  <r>
    <x v="4"/>
    <n v="7391"/>
    <n v="88692"/>
    <x v="0"/>
    <x v="5"/>
    <s v="On-Site"/>
    <s v="Freelance"/>
    <x v="187"/>
    <x v="5"/>
  </r>
  <r>
    <x v="0"/>
    <n v="6907"/>
    <n v="82884"/>
    <x v="2"/>
    <x v="9"/>
    <s v="Remote"/>
    <s v="Contract"/>
    <x v="63"/>
    <x v="3"/>
  </r>
  <r>
    <x v="9"/>
    <n v="5091"/>
    <n v="61092"/>
    <x v="7"/>
    <x v="7"/>
    <s v="Hybrid"/>
    <s v="Full-time"/>
    <x v="84"/>
    <x v="5"/>
  </r>
  <r>
    <x v="0"/>
    <n v="8837"/>
    <n v="106044"/>
    <x v="6"/>
    <x v="2"/>
    <s v="Hybrid"/>
    <s v="Freelance"/>
    <x v="281"/>
    <x v="10"/>
  </r>
  <r>
    <x v="8"/>
    <n v="10724"/>
    <n v="128688"/>
    <x v="9"/>
    <x v="7"/>
    <s v="Remote"/>
    <s v="Part-time"/>
    <x v="72"/>
    <x v="11"/>
  </r>
  <r>
    <x v="4"/>
    <n v="8531"/>
    <n v="102372"/>
    <x v="4"/>
    <x v="7"/>
    <s v="Hybrid"/>
    <s v="Full-time"/>
    <x v="151"/>
    <x v="11"/>
  </r>
  <r>
    <x v="0"/>
    <n v="5614"/>
    <n v="67368"/>
    <x v="0"/>
    <x v="0"/>
    <s v="On-Site"/>
    <s v="Full-time"/>
    <x v="114"/>
    <x v="7"/>
  </r>
  <r>
    <x v="9"/>
    <n v="7806"/>
    <n v="93672"/>
    <x v="2"/>
    <x v="6"/>
    <s v="Remote"/>
    <s v="Full-time"/>
    <x v="282"/>
    <x v="8"/>
  </r>
  <r>
    <x v="4"/>
    <n v="10639"/>
    <n v="127668"/>
    <x v="4"/>
    <x v="1"/>
    <s v="On-Site"/>
    <s v="Full-time"/>
    <x v="288"/>
    <x v="2"/>
  </r>
  <r>
    <x v="8"/>
    <n v="7817"/>
    <n v="93804"/>
    <x v="9"/>
    <x v="10"/>
    <s v="Hybrid"/>
    <s v="Part-time"/>
    <x v="64"/>
    <x v="4"/>
  </r>
  <r>
    <x v="8"/>
    <n v="8329"/>
    <n v="99948"/>
    <x v="1"/>
    <x v="5"/>
    <s v="Remote"/>
    <s v="Part-time"/>
    <x v="304"/>
    <x v="8"/>
  </r>
  <r>
    <x v="7"/>
    <n v="8080"/>
    <n v="96960"/>
    <x v="0"/>
    <x v="4"/>
    <s v="On-Site"/>
    <s v="Contract"/>
    <x v="202"/>
    <x v="8"/>
  </r>
  <r>
    <x v="4"/>
    <n v="4820"/>
    <n v="57840"/>
    <x v="7"/>
    <x v="3"/>
    <s v="Remote"/>
    <s v="Full-time"/>
    <x v="245"/>
    <x v="9"/>
  </r>
  <r>
    <x v="6"/>
    <n v="9091"/>
    <n v="109092"/>
    <x v="7"/>
    <x v="3"/>
    <s v="Hybrid"/>
    <s v="Full-time"/>
    <x v="63"/>
    <x v="3"/>
  </r>
  <r>
    <x v="0"/>
    <n v="3039"/>
    <n v="36468"/>
    <x v="4"/>
    <x v="6"/>
    <s v="Remote"/>
    <s v="Part-time"/>
    <x v="257"/>
    <x v="4"/>
  </r>
  <r>
    <x v="9"/>
    <n v="5681"/>
    <n v="68172"/>
    <x v="9"/>
    <x v="9"/>
    <s v="Remote"/>
    <s v="Part-time"/>
    <x v="221"/>
    <x v="0"/>
  </r>
  <r>
    <x v="4"/>
    <n v="4581"/>
    <n v="54972"/>
    <x v="6"/>
    <x v="6"/>
    <s v="Hybrid"/>
    <s v="Part-time"/>
    <x v="169"/>
    <x v="10"/>
  </r>
  <r>
    <x v="4"/>
    <n v="7633"/>
    <n v="91596"/>
    <x v="2"/>
    <x v="2"/>
    <s v="On-Site"/>
    <s v="Part-time"/>
    <x v="118"/>
    <x v="2"/>
  </r>
  <r>
    <x v="5"/>
    <n v="10441"/>
    <n v="125292"/>
    <x v="8"/>
    <x v="9"/>
    <s v="Hybrid"/>
    <s v="Freelance"/>
    <x v="361"/>
    <x v="3"/>
  </r>
  <r>
    <x v="0"/>
    <n v="8560"/>
    <n v="102720"/>
    <x v="1"/>
    <x v="9"/>
    <s v="Hybrid"/>
    <s v="Full-time"/>
    <x v="207"/>
    <x v="0"/>
  </r>
  <r>
    <x v="4"/>
    <n v="6600"/>
    <n v="79200"/>
    <x v="2"/>
    <x v="5"/>
    <s v="On-Site"/>
    <s v="Contract"/>
    <x v="124"/>
    <x v="0"/>
  </r>
  <r>
    <x v="3"/>
    <n v="3882"/>
    <n v="46584"/>
    <x v="8"/>
    <x v="0"/>
    <s v="On-Site"/>
    <s v="Contract"/>
    <x v="216"/>
    <x v="6"/>
  </r>
  <r>
    <x v="8"/>
    <n v="8101"/>
    <n v="97212"/>
    <x v="0"/>
    <x v="10"/>
    <s v="Remote"/>
    <s v="Freelance"/>
    <x v="13"/>
    <x v="7"/>
  </r>
  <r>
    <x v="2"/>
    <n v="3657"/>
    <n v="43884"/>
    <x v="1"/>
    <x v="9"/>
    <s v="On-Site"/>
    <s v="Part-time"/>
    <x v="256"/>
    <x v="3"/>
  </r>
  <r>
    <x v="4"/>
    <n v="5424"/>
    <n v="65088"/>
    <x v="4"/>
    <x v="9"/>
    <s v="Remote"/>
    <s v="Freelance"/>
    <x v="29"/>
    <x v="5"/>
  </r>
  <r>
    <x v="7"/>
    <n v="3700"/>
    <n v="44400"/>
    <x v="0"/>
    <x v="9"/>
    <s v="Remote"/>
    <s v="Contract"/>
    <x v="77"/>
    <x v="9"/>
  </r>
  <r>
    <x v="9"/>
    <n v="10196"/>
    <n v="122352"/>
    <x v="4"/>
    <x v="10"/>
    <s v="Remote"/>
    <s v="Freelance"/>
    <x v="130"/>
    <x v="0"/>
  </r>
  <r>
    <x v="7"/>
    <n v="4158"/>
    <n v="49896"/>
    <x v="2"/>
    <x v="9"/>
    <s v="On-Site"/>
    <s v="Contract"/>
    <x v="255"/>
    <x v="6"/>
  </r>
  <r>
    <x v="5"/>
    <n v="11216"/>
    <n v="134592"/>
    <x v="5"/>
    <x v="6"/>
    <s v="On-Site"/>
    <s v="Freelance"/>
    <x v="190"/>
    <x v="1"/>
  </r>
  <r>
    <x v="6"/>
    <n v="7532"/>
    <n v="90384"/>
    <x v="6"/>
    <x v="6"/>
    <s v="On-Site"/>
    <s v="Contract"/>
    <x v="333"/>
    <x v="3"/>
  </r>
  <r>
    <x v="1"/>
    <n v="10770"/>
    <n v="129240"/>
    <x v="3"/>
    <x v="4"/>
    <s v="Remote"/>
    <s v="Contract"/>
    <x v="8"/>
    <x v="1"/>
  </r>
  <r>
    <x v="2"/>
    <n v="5978"/>
    <n v="71736"/>
    <x v="3"/>
    <x v="10"/>
    <s v="On-Site"/>
    <s v="Full-time"/>
    <x v="42"/>
    <x v="10"/>
  </r>
  <r>
    <x v="5"/>
    <n v="6905"/>
    <n v="82860"/>
    <x v="1"/>
    <x v="7"/>
    <s v="Hybrid"/>
    <s v="Contract"/>
    <x v="3"/>
    <x v="3"/>
  </r>
  <r>
    <x v="2"/>
    <n v="8890"/>
    <n v="106680"/>
    <x v="4"/>
    <x v="9"/>
    <s v="On-Site"/>
    <s v="Part-time"/>
    <x v="51"/>
    <x v="7"/>
  </r>
  <r>
    <x v="9"/>
    <n v="7199"/>
    <n v="86388"/>
    <x v="1"/>
    <x v="7"/>
    <s v="Remote"/>
    <s v="Full-time"/>
    <x v="38"/>
    <x v="2"/>
  </r>
  <r>
    <x v="5"/>
    <n v="11765"/>
    <n v="141180"/>
    <x v="5"/>
    <x v="4"/>
    <s v="On-Site"/>
    <s v="Part-time"/>
    <x v="274"/>
    <x v="6"/>
  </r>
  <r>
    <x v="4"/>
    <n v="8713"/>
    <n v="104556"/>
    <x v="4"/>
    <x v="1"/>
    <s v="Remote"/>
    <s v="Part-time"/>
    <x v="274"/>
    <x v="6"/>
  </r>
  <r>
    <x v="5"/>
    <n v="3174"/>
    <n v="38088"/>
    <x v="3"/>
    <x v="7"/>
    <s v="Remote"/>
    <s v="Part-time"/>
    <x v="231"/>
    <x v="11"/>
  </r>
  <r>
    <x v="2"/>
    <n v="10141"/>
    <n v="121692"/>
    <x v="8"/>
    <x v="10"/>
    <s v="Hybrid"/>
    <s v="Full-time"/>
    <x v="168"/>
    <x v="10"/>
  </r>
  <r>
    <x v="9"/>
    <n v="6461"/>
    <n v="77532"/>
    <x v="3"/>
    <x v="2"/>
    <s v="On-Site"/>
    <s v="Full-time"/>
    <x v="251"/>
    <x v="10"/>
  </r>
  <r>
    <x v="8"/>
    <n v="5665"/>
    <n v="67980"/>
    <x v="2"/>
    <x v="4"/>
    <s v="On-Site"/>
    <s v="Freelance"/>
    <x v="144"/>
    <x v="11"/>
  </r>
  <r>
    <x v="6"/>
    <n v="11131"/>
    <n v="133572"/>
    <x v="1"/>
    <x v="5"/>
    <s v="Remote"/>
    <s v="Full-time"/>
    <x v="76"/>
    <x v="6"/>
  </r>
  <r>
    <x v="4"/>
    <n v="6012"/>
    <n v="72144"/>
    <x v="1"/>
    <x v="4"/>
    <s v="Remote"/>
    <s v="Freelance"/>
    <x v="53"/>
    <x v="7"/>
  </r>
  <r>
    <x v="7"/>
    <n v="8007"/>
    <n v="96084"/>
    <x v="2"/>
    <x v="5"/>
    <s v="Remote"/>
    <s v="Contract"/>
    <x v="229"/>
    <x v="8"/>
  </r>
  <r>
    <x v="5"/>
    <n v="3011"/>
    <n v="36132"/>
    <x v="6"/>
    <x v="6"/>
    <s v="Hybrid"/>
    <s v="Part-time"/>
    <x v="82"/>
    <x v="3"/>
  </r>
  <r>
    <x v="6"/>
    <n v="10133"/>
    <n v="121596"/>
    <x v="7"/>
    <x v="9"/>
    <s v="Remote"/>
    <s v="Part-time"/>
    <x v="27"/>
    <x v="10"/>
  </r>
  <r>
    <x v="6"/>
    <n v="5703"/>
    <n v="68436"/>
    <x v="1"/>
    <x v="2"/>
    <s v="Hybrid"/>
    <s v="Part-time"/>
    <x v="202"/>
    <x v="8"/>
  </r>
  <r>
    <x v="1"/>
    <n v="7476"/>
    <n v="89712"/>
    <x v="8"/>
    <x v="0"/>
    <s v="Remote"/>
    <s v="Freelance"/>
    <x v="260"/>
    <x v="11"/>
  </r>
  <r>
    <x v="6"/>
    <n v="3183"/>
    <n v="38196"/>
    <x v="0"/>
    <x v="7"/>
    <s v="On-Site"/>
    <s v="Contract"/>
    <x v="240"/>
    <x v="6"/>
  </r>
  <r>
    <x v="4"/>
    <n v="11996"/>
    <n v="143952"/>
    <x v="4"/>
    <x v="5"/>
    <s v="On-Site"/>
    <s v="Contract"/>
    <x v="289"/>
    <x v="10"/>
  </r>
  <r>
    <x v="5"/>
    <n v="11503"/>
    <n v="138036"/>
    <x v="0"/>
    <x v="4"/>
    <s v="Remote"/>
    <s v="Contract"/>
    <x v="241"/>
    <x v="2"/>
  </r>
  <r>
    <x v="3"/>
    <n v="6639"/>
    <n v="79668"/>
    <x v="0"/>
    <x v="4"/>
    <s v="Hybrid"/>
    <s v="Full-time"/>
    <x v="274"/>
    <x v="6"/>
  </r>
  <r>
    <x v="6"/>
    <n v="7408"/>
    <n v="88896"/>
    <x v="1"/>
    <x v="7"/>
    <s v="On-Site"/>
    <s v="Freelance"/>
    <x v="353"/>
    <x v="4"/>
  </r>
  <r>
    <x v="2"/>
    <n v="3172"/>
    <n v="38064"/>
    <x v="6"/>
    <x v="10"/>
    <s v="Remote"/>
    <s v="Contract"/>
    <x v="350"/>
    <x v="9"/>
  </r>
  <r>
    <x v="0"/>
    <n v="10698"/>
    <n v="128376"/>
    <x v="4"/>
    <x v="4"/>
    <s v="Hybrid"/>
    <s v="Part-time"/>
    <x v="229"/>
    <x v="8"/>
  </r>
  <r>
    <x v="6"/>
    <n v="9647"/>
    <n v="115764"/>
    <x v="3"/>
    <x v="9"/>
    <s v="On-Site"/>
    <s v="Part-time"/>
    <x v="351"/>
    <x v="8"/>
  </r>
  <r>
    <x v="9"/>
    <n v="10918"/>
    <n v="131016"/>
    <x v="6"/>
    <x v="3"/>
    <s v="Remote"/>
    <s v="Full-time"/>
    <x v="5"/>
    <x v="4"/>
  </r>
  <r>
    <x v="0"/>
    <n v="6281"/>
    <n v="75372"/>
    <x v="2"/>
    <x v="1"/>
    <s v="Remote"/>
    <s v="Full-time"/>
    <x v="212"/>
    <x v="8"/>
  </r>
  <r>
    <x v="2"/>
    <n v="6187"/>
    <n v="74244"/>
    <x v="8"/>
    <x v="3"/>
    <s v="Hybrid"/>
    <s v="Freelance"/>
    <x v="279"/>
    <x v="2"/>
  </r>
  <r>
    <x v="2"/>
    <n v="11214"/>
    <n v="134568"/>
    <x v="6"/>
    <x v="0"/>
    <s v="Hybrid"/>
    <s v="Contract"/>
    <x v="54"/>
    <x v="1"/>
  </r>
  <r>
    <x v="9"/>
    <n v="6579"/>
    <n v="78948"/>
    <x v="2"/>
    <x v="4"/>
    <s v="Remote"/>
    <s v="Full-time"/>
    <x v="16"/>
    <x v="7"/>
  </r>
  <r>
    <x v="1"/>
    <n v="3758"/>
    <n v="45096"/>
    <x v="4"/>
    <x v="6"/>
    <s v="On-Site"/>
    <s v="Contract"/>
    <x v="274"/>
    <x v="6"/>
  </r>
  <r>
    <x v="2"/>
    <n v="11520"/>
    <n v="138240"/>
    <x v="6"/>
    <x v="0"/>
    <s v="Remote"/>
    <s v="Full-time"/>
    <x v="171"/>
    <x v="3"/>
  </r>
  <r>
    <x v="3"/>
    <n v="9311"/>
    <n v="111732"/>
    <x v="2"/>
    <x v="2"/>
    <s v="Hybrid"/>
    <s v="Full-time"/>
    <x v="240"/>
    <x v="6"/>
  </r>
  <r>
    <x v="1"/>
    <n v="8898"/>
    <n v="106776"/>
    <x v="3"/>
    <x v="9"/>
    <s v="Hybrid"/>
    <s v="Contract"/>
    <x v="354"/>
    <x v="3"/>
  </r>
  <r>
    <x v="1"/>
    <n v="11836"/>
    <n v="142032"/>
    <x v="4"/>
    <x v="9"/>
    <s v="On-Site"/>
    <s v="Part-time"/>
    <x v="45"/>
    <x v="1"/>
  </r>
  <r>
    <x v="4"/>
    <n v="11262"/>
    <n v="135144"/>
    <x v="8"/>
    <x v="5"/>
    <s v="On-Site"/>
    <s v="Freelance"/>
    <x v="225"/>
    <x v="8"/>
  </r>
  <r>
    <x v="1"/>
    <n v="4161"/>
    <n v="49932"/>
    <x v="3"/>
    <x v="7"/>
    <s v="Remote"/>
    <s v="Part-time"/>
    <x v="359"/>
    <x v="7"/>
  </r>
  <r>
    <x v="2"/>
    <n v="9107"/>
    <n v="109284"/>
    <x v="5"/>
    <x v="5"/>
    <s v="Remote"/>
    <s v="Freelance"/>
    <x v="114"/>
    <x v="7"/>
  </r>
  <r>
    <x v="8"/>
    <n v="4754"/>
    <n v="57048"/>
    <x v="1"/>
    <x v="10"/>
    <s v="On-Site"/>
    <s v="Contract"/>
    <x v="296"/>
    <x v="11"/>
  </r>
  <r>
    <x v="3"/>
    <n v="10905"/>
    <n v="130860"/>
    <x v="8"/>
    <x v="5"/>
    <s v="Hybrid"/>
    <s v="Freelance"/>
    <x v="74"/>
    <x v="7"/>
  </r>
  <r>
    <x v="2"/>
    <n v="7883"/>
    <n v="94596"/>
    <x v="1"/>
    <x v="0"/>
    <s v="Hybrid"/>
    <s v="Part-time"/>
    <x v="318"/>
    <x v="6"/>
  </r>
  <r>
    <x v="0"/>
    <n v="9853"/>
    <n v="118236"/>
    <x v="6"/>
    <x v="4"/>
    <s v="Remote"/>
    <s v="Freelance"/>
    <x v="208"/>
    <x v="2"/>
  </r>
  <r>
    <x v="4"/>
    <n v="5708"/>
    <n v="68496"/>
    <x v="3"/>
    <x v="7"/>
    <s v="Hybrid"/>
    <s v="Part-time"/>
    <x v="131"/>
    <x v="7"/>
  </r>
  <r>
    <x v="1"/>
    <n v="5261"/>
    <n v="63132"/>
    <x v="0"/>
    <x v="5"/>
    <s v="Hybrid"/>
    <s v="Part-time"/>
    <x v="305"/>
    <x v="7"/>
  </r>
  <r>
    <x v="0"/>
    <n v="9568"/>
    <n v="114816"/>
    <x v="5"/>
    <x v="4"/>
    <s v="On-Site"/>
    <s v="Contract"/>
    <x v="182"/>
    <x v="9"/>
  </r>
  <r>
    <x v="6"/>
    <n v="6717"/>
    <n v="80604"/>
    <x v="4"/>
    <x v="9"/>
    <s v="On-Site"/>
    <s v="Freelance"/>
    <x v="230"/>
    <x v="11"/>
  </r>
  <r>
    <x v="9"/>
    <n v="10118"/>
    <n v="121416"/>
    <x v="9"/>
    <x v="4"/>
    <s v="Remote"/>
    <s v="Part-time"/>
    <x v="296"/>
    <x v="11"/>
  </r>
  <r>
    <x v="3"/>
    <n v="3973"/>
    <n v="47676"/>
    <x v="5"/>
    <x v="4"/>
    <s v="On-Site"/>
    <s v="Part-time"/>
    <x v="179"/>
    <x v="4"/>
  </r>
  <r>
    <x v="3"/>
    <n v="3051"/>
    <n v="36612"/>
    <x v="1"/>
    <x v="5"/>
    <s v="On-Site"/>
    <s v="Part-time"/>
    <x v="317"/>
    <x v="7"/>
  </r>
  <r>
    <x v="5"/>
    <n v="9017"/>
    <n v="108204"/>
    <x v="7"/>
    <x v="7"/>
    <s v="Remote"/>
    <s v="Full-time"/>
    <x v="241"/>
    <x v="2"/>
  </r>
  <r>
    <x v="9"/>
    <n v="5278"/>
    <n v="63336"/>
    <x v="7"/>
    <x v="2"/>
    <s v="Hybrid"/>
    <s v="Full-time"/>
    <x v="125"/>
    <x v="3"/>
  </r>
  <r>
    <x v="8"/>
    <n v="3440"/>
    <n v="41280"/>
    <x v="1"/>
    <x v="10"/>
    <s v="Hybrid"/>
    <s v="Freelance"/>
    <x v="239"/>
    <x v="5"/>
  </r>
  <r>
    <x v="9"/>
    <n v="6496"/>
    <n v="77952"/>
    <x v="0"/>
    <x v="6"/>
    <s v="Remote"/>
    <s v="Contract"/>
    <x v="195"/>
    <x v="4"/>
  </r>
  <r>
    <x v="0"/>
    <n v="5776"/>
    <n v="69312"/>
    <x v="4"/>
    <x v="1"/>
    <s v="Hybrid"/>
    <s v="Freelance"/>
    <x v="232"/>
    <x v="3"/>
  </r>
  <r>
    <x v="9"/>
    <n v="9594"/>
    <n v="115128"/>
    <x v="2"/>
    <x v="0"/>
    <s v="Remote"/>
    <s v="Full-time"/>
    <x v="279"/>
    <x v="2"/>
  </r>
  <r>
    <x v="8"/>
    <n v="11899"/>
    <n v="142788"/>
    <x v="7"/>
    <x v="6"/>
    <s v="Remote"/>
    <s v="Full-time"/>
    <x v="122"/>
    <x v="7"/>
  </r>
  <r>
    <x v="4"/>
    <n v="3525"/>
    <n v="42300"/>
    <x v="9"/>
    <x v="1"/>
    <s v="On-Site"/>
    <s v="Full-time"/>
    <x v="73"/>
    <x v="9"/>
  </r>
  <r>
    <x v="0"/>
    <n v="8492"/>
    <n v="101904"/>
    <x v="1"/>
    <x v="3"/>
    <s v="On-Site"/>
    <s v="Contract"/>
    <x v="105"/>
    <x v="2"/>
  </r>
  <r>
    <x v="7"/>
    <n v="3654"/>
    <n v="43848"/>
    <x v="1"/>
    <x v="5"/>
    <s v="On-Site"/>
    <s v="Part-time"/>
    <x v="2"/>
    <x v="2"/>
  </r>
  <r>
    <x v="7"/>
    <n v="5043"/>
    <n v="60516"/>
    <x v="8"/>
    <x v="7"/>
    <s v="Hybrid"/>
    <s v="Part-time"/>
    <x v="215"/>
    <x v="9"/>
  </r>
  <r>
    <x v="4"/>
    <n v="4598"/>
    <n v="55176"/>
    <x v="2"/>
    <x v="2"/>
    <s v="Hybrid"/>
    <s v="Full-time"/>
    <x v="145"/>
    <x v="11"/>
  </r>
  <r>
    <x v="0"/>
    <n v="6023"/>
    <n v="72276"/>
    <x v="1"/>
    <x v="0"/>
    <s v="Remote"/>
    <s v="Full-time"/>
    <x v="195"/>
    <x v="4"/>
  </r>
  <r>
    <x v="0"/>
    <n v="4427"/>
    <n v="53124"/>
    <x v="8"/>
    <x v="9"/>
    <s v="Remote"/>
    <s v="Contract"/>
    <x v="112"/>
    <x v="5"/>
  </r>
  <r>
    <x v="6"/>
    <n v="6570"/>
    <n v="78840"/>
    <x v="2"/>
    <x v="4"/>
    <s v="Hybrid"/>
    <s v="Part-time"/>
    <x v="198"/>
    <x v="5"/>
  </r>
  <r>
    <x v="5"/>
    <n v="11623"/>
    <n v="139476"/>
    <x v="1"/>
    <x v="5"/>
    <s v="Remote"/>
    <s v="Contract"/>
    <x v="283"/>
    <x v="6"/>
  </r>
  <r>
    <x v="0"/>
    <n v="9454"/>
    <n v="113448"/>
    <x v="5"/>
    <x v="9"/>
    <s v="Remote"/>
    <s v="Full-time"/>
    <x v="173"/>
    <x v="11"/>
  </r>
  <r>
    <x v="4"/>
    <n v="4804"/>
    <n v="57648"/>
    <x v="7"/>
    <x v="10"/>
    <s v="Remote"/>
    <s v="Freelance"/>
    <x v="315"/>
    <x v="0"/>
  </r>
  <r>
    <x v="3"/>
    <n v="5502"/>
    <n v="66024"/>
    <x v="7"/>
    <x v="3"/>
    <s v="Remote"/>
    <s v="Freelance"/>
    <x v="76"/>
    <x v="6"/>
  </r>
  <r>
    <x v="9"/>
    <n v="5606"/>
    <n v="67272"/>
    <x v="3"/>
    <x v="0"/>
    <s v="Remote"/>
    <s v="Part-time"/>
    <x v="67"/>
    <x v="1"/>
  </r>
  <r>
    <x v="9"/>
    <n v="5228"/>
    <n v="62736"/>
    <x v="7"/>
    <x v="7"/>
    <s v="On-Site"/>
    <s v="Part-time"/>
    <x v="222"/>
    <x v="2"/>
  </r>
  <r>
    <x v="5"/>
    <n v="9851"/>
    <n v="118212"/>
    <x v="4"/>
    <x v="10"/>
    <s v="On-Site"/>
    <s v="Part-time"/>
    <x v="118"/>
    <x v="2"/>
  </r>
  <r>
    <x v="9"/>
    <n v="10265"/>
    <n v="123180"/>
    <x v="7"/>
    <x v="9"/>
    <s v="Remote"/>
    <s v="Contract"/>
    <x v="107"/>
    <x v="6"/>
  </r>
  <r>
    <x v="7"/>
    <n v="6089"/>
    <n v="73068"/>
    <x v="8"/>
    <x v="9"/>
    <s v="On-Site"/>
    <s v="Part-time"/>
    <x v="320"/>
    <x v="2"/>
  </r>
  <r>
    <x v="7"/>
    <n v="11774"/>
    <n v="141288"/>
    <x v="7"/>
    <x v="2"/>
    <s v="Remote"/>
    <s v="Full-time"/>
    <x v="244"/>
    <x v="0"/>
  </r>
  <r>
    <x v="5"/>
    <n v="5482"/>
    <n v="65784"/>
    <x v="2"/>
    <x v="4"/>
    <s v="Remote"/>
    <s v="Part-time"/>
    <x v="300"/>
    <x v="6"/>
  </r>
  <r>
    <x v="1"/>
    <n v="4852"/>
    <n v="58224"/>
    <x v="6"/>
    <x v="0"/>
    <s v="Remote"/>
    <s v="Contract"/>
    <x v="176"/>
    <x v="0"/>
  </r>
  <r>
    <x v="3"/>
    <n v="11770"/>
    <n v="141240"/>
    <x v="0"/>
    <x v="7"/>
    <s v="On-Site"/>
    <s v="Contract"/>
    <x v="200"/>
    <x v="8"/>
  </r>
  <r>
    <x v="6"/>
    <n v="10083"/>
    <n v="120996"/>
    <x v="1"/>
    <x v="2"/>
    <s v="Remote"/>
    <s v="Part-time"/>
    <x v="89"/>
    <x v="4"/>
  </r>
  <r>
    <x v="7"/>
    <n v="10570"/>
    <n v="126840"/>
    <x v="2"/>
    <x v="0"/>
    <s v="Remote"/>
    <s v="Part-time"/>
    <x v="181"/>
    <x v="8"/>
  </r>
  <r>
    <x v="7"/>
    <n v="5298"/>
    <n v="63576"/>
    <x v="0"/>
    <x v="2"/>
    <s v="Hybrid"/>
    <s v="Full-time"/>
    <x v="98"/>
    <x v="3"/>
  </r>
  <r>
    <x v="8"/>
    <n v="4404"/>
    <n v="52848"/>
    <x v="1"/>
    <x v="6"/>
    <s v="Hybrid"/>
    <s v="Freelance"/>
    <x v="160"/>
    <x v="11"/>
  </r>
  <r>
    <x v="9"/>
    <n v="3027"/>
    <n v="36324"/>
    <x v="9"/>
    <x v="0"/>
    <s v="Hybrid"/>
    <s v="Full-time"/>
    <x v="123"/>
    <x v="10"/>
  </r>
  <r>
    <x v="9"/>
    <n v="10457"/>
    <n v="125484"/>
    <x v="8"/>
    <x v="2"/>
    <s v="Remote"/>
    <s v="Full-time"/>
    <x v="268"/>
    <x v="1"/>
  </r>
  <r>
    <x v="0"/>
    <n v="10729"/>
    <n v="128748"/>
    <x v="6"/>
    <x v="0"/>
    <s v="Remote"/>
    <s v="Contract"/>
    <x v="190"/>
    <x v="1"/>
  </r>
  <r>
    <x v="0"/>
    <n v="5592"/>
    <n v="67104"/>
    <x v="9"/>
    <x v="7"/>
    <s v="Remote"/>
    <s v="Part-time"/>
    <x v="151"/>
    <x v="11"/>
  </r>
  <r>
    <x v="6"/>
    <n v="7959"/>
    <n v="95508"/>
    <x v="7"/>
    <x v="7"/>
    <s v="On-Site"/>
    <s v="Part-time"/>
    <x v="105"/>
    <x v="2"/>
  </r>
  <r>
    <x v="1"/>
    <n v="7804"/>
    <n v="93648"/>
    <x v="9"/>
    <x v="0"/>
    <s v="On-Site"/>
    <s v="Freelance"/>
    <x v="83"/>
    <x v="0"/>
  </r>
  <r>
    <x v="1"/>
    <n v="6653"/>
    <n v="79836"/>
    <x v="6"/>
    <x v="5"/>
    <s v="Hybrid"/>
    <s v="Contract"/>
    <x v="345"/>
    <x v="5"/>
  </r>
  <r>
    <x v="9"/>
    <n v="3591"/>
    <n v="43092"/>
    <x v="2"/>
    <x v="6"/>
    <s v="On-Site"/>
    <s v="Part-time"/>
    <x v="69"/>
    <x v="9"/>
  </r>
  <r>
    <x v="1"/>
    <n v="4217"/>
    <n v="50604"/>
    <x v="4"/>
    <x v="4"/>
    <s v="Remote"/>
    <s v="Contract"/>
    <x v="122"/>
    <x v="7"/>
  </r>
  <r>
    <x v="7"/>
    <n v="10597"/>
    <n v="127164"/>
    <x v="2"/>
    <x v="9"/>
    <s v="Hybrid"/>
    <s v="Freelance"/>
    <x v="202"/>
    <x v="8"/>
  </r>
  <r>
    <x v="9"/>
    <n v="7129"/>
    <n v="85548"/>
    <x v="9"/>
    <x v="4"/>
    <s v="On-Site"/>
    <s v="Freelance"/>
    <x v="335"/>
    <x v="8"/>
  </r>
  <r>
    <x v="1"/>
    <n v="9366"/>
    <n v="112392"/>
    <x v="8"/>
    <x v="1"/>
    <s v="Remote"/>
    <s v="Freelance"/>
    <x v="348"/>
    <x v="4"/>
  </r>
  <r>
    <x v="6"/>
    <n v="5281"/>
    <n v="63372"/>
    <x v="8"/>
    <x v="9"/>
    <s v="Remote"/>
    <s v="Contract"/>
    <x v="180"/>
    <x v="2"/>
  </r>
  <r>
    <x v="5"/>
    <n v="6316"/>
    <n v="75792"/>
    <x v="9"/>
    <x v="0"/>
    <s v="Hybrid"/>
    <s v="Contract"/>
    <x v="156"/>
    <x v="10"/>
  </r>
  <r>
    <x v="3"/>
    <n v="8868"/>
    <n v="106416"/>
    <x v="8"/>
    <x v="0"/>
    <s v="Hybrid"/>
    <s v="Freelance"/>
    <x v="321"/>
    <x v="4"/>
  </r>
  <r>
    <x v="8"/>
    <n v="9430"/>
    <n v="113160"/>
    <x v="7"/>
    <x v="9"/>
    <s v="Remote"/>
    <s v="Part-time"/>
    <x v="363"/>
    <x v="3"/>
  </r>
  <r>
    <x v="1"/>
    <n v="7273"/>
    <n v="87276"/>
    <x v="8"/>
    <x v="10"/>
    <s v="On-Site"/>
    <s v="Part-time"/>
    <x v="104"/>
    <x v="9"/>
  </r>
  <r>
    <x v="8"/>
    <n v="4058"/>
    <n v="48696"/>
    <x v="2"/>
    <x v="7"/>
    <s v="On-Site"/>
    <s v="Full-time"/>
    <x v="354"/>
    <x v="3"/>
  </r>
  <r>
    <x v="5"/>
    <n v="8590"/>
    <n v="103080"/>
    <x v="7"/>
    <x v="9"/>
    <s v="Remote"/>
    <s v="Freelance"/>
    <x v="98"/>
    <x v="3"/>
  </r>
  <r>
    <x v="7"/>
    <n v="10176"/>
    <n v="122112"/>
    <x v="5"/>
    <x v="3"/>
    <s v="On-Site"/>
    <s v="Full-time"/>
    <x v="61"/>
    <x v="10"/>
  </r>
  <r>
    <x v="0"/>
    <n v="8087"/>
    <n v="97044"/>
    <x v="2"/>
    <x v="0"/>
    <s v="On-Site"/>
    <s v="Contract"/>
    <x v="243"/>
    <x v="0"/>
  </r>
  <r>
    <x v="7"/>
    <n v="10150"/>
    <n v="121800"/>
    <x v="7"/>
    <x v="1"/>
    <s v="Remote"/>
    <s v="Freelance"/>
    <x v="257"/>
    <x v="4"/>
  </r>
  <r>
    <x v="4"/>
    <n v="8053"/>
    <n v="96636"/>
    <x v="4"/>
    <x v="1"/>
    <s v="On-Site"/>
    <s v="Contract"/>
    <x v="61"/>
    <x v="10"/>
  </r>
  <r>
    <x v="6"/>
    <n v="5727"/>
    <n v="68724"/>
    <x v="7"/>
    <x v="10"/>
    <s v="Hybrid"/>
    <s v="Freelance"/>
    <x v="354"/>
    <x v="3"/>
  </r>
  <r>
    <x v="2"/>
    <n v="7884"/>
    <n v="94608"/>
    <x v="5"/>
    <x v="10"/>
    <s v="On-Site"/>
    <s v="Freelance"/>
    <x v="320"/>
    <x v="2"/>
  </r>
  <r>
    <x v="8"/>
    <n v="8912"/>
    <n v="106944"/>
    <x v="7"/>
    <x v="1"/>
    <s v="Hybrid"/>
    <s v="Part-time"/>
    <x v="297"/>
    <x v="9"/>
  </r>
  <r>
    <x v="5"/>
    <n v="8016"/>
    <n v="96192"/>
    <x v="5"/>
    <x v="2"/>
    <s v="On-Site"/>
    <s v="Freelance"/>
    <x v="224"/>
    <x v="8"/>
  </r>
  <r>
    <x v="7"/>
    <n v="3221"/>
    <n v="38652"/>
    <x v="0"/>
    <x v="4"/>
    <s v="Hybrid"/>
    <s v="Part-time"/>
    <x v="82"/>
    <x v="3"/>
  </r>
  <r>
    <x v="3"/>
    <n v="10981"/>
    <n v="131772"/>
    <x v="6"/>
    <x v="3"/>
    <s v="On-Site"/>
    <s v="Freelance"/>
    <x v="205"/>
    <x v="5"/>
  </r>
  <r>
    <x v="5"/>
    <n v="11336"/>
    <n v="136032"/>
    <x v="2"/>
    <x v="7"/>
    <s v="On-Site"/>
    <s v="Freelance"/>
    <x v="168"/>
    <x v="10"/>
  </r>
  <r>
    <x v="6"/>
    <n v="5559"/>
    <n v="66708"/>
    <x v="8"/>
    <x v="10"/>
    <s v="Remote"/>
    <s v="Part-time"/>
    <x v="52"/>
    <x v="2"/>
  </r>
  <r>
    <x v="2"/>
    <n v="3000"/>
    <n v="36000"/>
    <x v="3"/>
    <x v="10"/>
    <s v="On-Site"/>
    <s v="Full-time"/>
    <x v="213"/>
    <x v="1"/>
  </r>
  <r>
    <x v="4"/>
    <n v="3467"/>
    <n v="41604"/>
    <x v="4"/>
    <x v="10"/>
    <s v="Hybrid"/>
    <s v="Contract"/>
    <x v="303"/>
    <x v="1"/>
  </r>
  <r>
    <x v="6"/>
    <n v="10069"/>
    <n v="120828"/>
    <x v="3"/>
    <x v="7"/>
    <s v="On-Site"/>
    <s v="Full-time"/>
    <x v="175"/>
    <x v="1"/>
  </r>
  <r>
    <x v="2"/>
    <n v="9140"/>
    <n v="109680"/>
    <x v="0"/>
    <x v="9"/>
    <s v="Remote"/>
    <s v="Contract"/>
    <x v="74"/>
    <x v="7"/>
  </r>
  <r>
    <x v="1"/>
    <n v="5743"/>
    <n v="68916"/>
    <x v="8"/>
    <x v="4"/>
    <s v="Hybrid"/>
    <s v="Full-time"/>
    <x v="126"/>
    <x v="8"/>
  </r>
  <r>
    <x v="4"/>
    <n v="3064"/>
    <n v="36768"/>
    <x v="0"/>
    <x v="9"/>
    <s v="Hybrid"/>
    <s v="Contract"/>
    <x v="121"/>
    <x v="1"/>
  </r>
  <r>
    <x v="0"/>
    <n v="7629"/>
    <n v="91548"/>
    <x v="7"/>
    <x v="0"/>
    <s v="On-Site"/>
    <s v="Freelance"/>
    <x v="328"/>
    <x v="6"/>
  </r>
  <r>
    <x v="3"/>
    <n v="5625"/>
    <n v="67500"/>
    <x v="0"/>
    <x v="5"/>
    <s v="Hybrid"/>
    <s v="Full-time"/>
    <x v="18"/>
    <x v="0"/>
  </r>
  <r>
    <x v="1"/>
    <n v="3648"/>
    <n v="43776"/>
    <x v="0"/>
    <x v="2"/>
    <s v="Hybrid"/>
    <s v="Freelance"/>
    <x v="49"/>
    <x v="11"/>
  </r>
  <r>
    <x v="7"/>
    <n v="10580"/>
    <n v="126960"/>
    <x v="1"/>
    <x v="5"/>
    <s v="Remote"/>
    <s v="Contract"/>
    <x v="351"/>
    <x v="8"/>
  </r>
  <r>
    <x v="6"/>
    <n v="8960"/>
    <n v="107520"/>
    <x v="8"/>
    <x v="3"/>
    <s v="Hybrid"/>
    <s v="Contract"/>
    <x v="50"/>
    <x v="11"/>
  </r>
  <r>
    <x v="2"/>
    <n v="6316"/>
    <n v="75792"/>
    <x v="4"/>
    <x v="10"/>
    <s v="On-Site"/>
    <s v="Full-time"/>
    <x v="118"/>
    <x v="2"/>
  </r>
  <r>
    <x v="2"/>
    <n v="11184"/>
    <n v="134208"/>
    <x v="3"/>
    <x v="1"/>
    <s v="On-Site"/>
    <s v="Freelance"/>
    <x v="32"/>
    <x v="3"/>
  </r>
  <r>
    <x v="5"/>
    <n v="7476"/>
    <n v="89712"/>
    <x v="6"/>
    <x v="10"/>
    <s v="Remote"/>
    <s v="Full-time"/>
    <x v="98"/>
    <x v="3"/>
  </r>
  <r>
    <x v="5"/>
    <n v="11985"/>
    <n v="143820"/>
    <x v="6"/>
    <x v="0"/>
    <s v="Hybrid"/>
    <s v="Contract"/>
    <x v="278"/>
    <x v="9"/>
  </r>
  <r>
    <x v="0"/>
    <n v="9326"/>
    <n v="111912"/>
    <x v="0"/>
    <x v="10"/>
    <s v="Hybrid"/>
    <s v="Part-time"/>
    <x v="166"/>
    <x v="4"/>
  </r>
  <r>
    <x v="0"/>
    <n v="6070"/>
    <n v="72840"/>
    <x v="7"/>
    <x v="7"/>
    <s v="Hybrid"/>
    <s v="Full-time"/>
    <x v="279"/>
    <x v="2"/>
  </r>
  <r>
    <x v="1"/>
    <n v="11960"/>
    <n v="143520"/>
    <x v="6"/>
    <x v="7"/>
    <s v="On-Site"/>
    <s v="Contract"/>
    <x v="222"/>
    <x v="2"/>
  </r>
  <r>
    <x v="0"/>
    <n v="3538"/>
    <n v="42456"/>
    <x v="1"/>
    <x v="5"/>
    <s v="Remote"/>
    <s v="Contract"/>
    <x v="172"/>
    <x v="4"/>
  </r>
  <r>
    <x v="7"/>
    <n v="6856"/>
    <n v="82272"/>
    <x v="3"/>
    <x v="3"/>
    <s v="On-Site"/>
    <s v="Contract"/>
    <x v="17"/>
    <x v="6"/>
  </r>
  <r>
    <x v="3"/>
    <n v="3129"/>
    <n v="37548"/>
    <x v="3"/>
    <x v="3"/>
    <s v="Hybrid"/>
    <s v="Freelance"/>
    <x v="258"/>
    <x v="5"/>
  </r>
  <r>
    <x v="0"/>
    <n v="7236"/>
    <n v="86832"/>
    <x v="3"/>
    <x v="0"/>
    <s v="On-Site"/>
    <s v="Contract"/>
    <x v="203"/>
    <x v="4"/>
  </r>
  <r>
    <x v="6"/>
    <n v="10163"/>
    <n v="121956"/>
    <x v="2"/>
    <x v="10"/>
    <s v="On-Site"/>
    <s v="Full-time"/>
    <x v="257"/>
    <x v="4"/>
  </r>
  <r>
    <x v="9"/>
    <n v="4307"/>
    <n v="51684"/>
    <x v="2"/>
    <x v="3"/>
    <s v="Hybrid"/>
    <s v="Freelance"/>
    <x v="353"/>
    <x v="4"/>
  </r>
  <r>
    <x v="9"/>
    <n v="10554"/>
    <n v="126648"/>
    <x v="0"/>
    <x v="4"/>
    <s v="Remote"/>
    <s v="Contract"/>
    <x v="150"/>
    <x v="8"/>
  </r>
  <r>
    <x v="9"/>
    <n v="8657"/>
    <n v="103884"/>
    <x v="1"/>
    <x v="7"/>
    <s v="Hybrid"/>
    <s v="Part-time"/>
    <x v="155"/>
    <x v="6"/>
  </r>
  <r>
    <x v="4"/>
    <n v="8442"/>
    <n v="101304"/>
    <x v="9"/>
    <x v="9"/>
    <s v="Hybrid"/>
    <s v="Part-time"/>
    <x v="340"/>
    <x v="6"/>
  </r>
  <r>
    <x v="7"/>
    <n v="5657"/>
    <n v="67884"/>
    <x v="7"/>
    <x v="4"/>
    <s v="On-Site"/>
    <s v="Part-time"/>
    <x v="330"/>
    <x v="1"/>
  </r>
  <r>
    <x v="7"/>
    <n v="4328"/>
    <n v="51936"/>
    <x v="1"/>
    <x v="6"/>
    <s v="On-Site"/>
    <s v="Freelance"/>
    <x v="225"/>
    <x v="8"/>
  </r>
  <r>
    <x v="8"/>
    <n v="6319"/>
    <n v="75828"/>
    <x v="3"/>
    <x v="5"/>
    <s v="On-Site"/>
    <s v="Freelance"/>
    <x v="134"/>
    <x v="1"/>
  </r>
  <r>
    <x v="6"/>
    <n v="3053"/>
    <n v="36636"/>
    <x v="2"/>
    <x v="9"/>
    <s v="On-Site"/>
    <s v="Full-time"/>
    <x v="314"/>
    <x v="1"/>
  </r>
  <r>
    <x v="7"/>
    <n v="11488"/>
    <n v="137856"/>
    <x v="2"/>
    <x v="6"/>
    <s v="Remote"/>
    <s v="Contract"/>
    <x v="111"/>
    <x v="4"/>
  </r>
  <r>
    <x v="5"/>
    <n v="4108"/>
    <n v="49296"/>
    <x v="2"/>
    <x v="4"/>
    <s v="Hybrid"/>
    <s v="Full-time"/>
    <x v="121"/>
    <x v="1"/>
  </r>
  <r>
    <x v="3"/>
    <n v="11027"/>
    <n v="132324"/>
    <x v="2"/>
    <x v="1"/>
    <s v="Remote"/>
    <s v="Full-time"/>
    <x v="258"/>
    <x v="5"/>
  </r>
  <r>
    <x v="3"/>
    <n v="8275"/>
    <n v="99300"/>
    <x v="6"/>
    <x v="1"/>
    <s v="Hybrid"/>
    <s v="Freelance"/>
    <x v="161"/>
    <x v="4"/>
  </r>
  <r>
    <x v="8"/>
    <n v="10073"/>
    <n v="120876"/>
    <x v="1"/>
    <x v="10"/>
    <s v="Hybrid"/>
    <s v="Full-time"/>
    <x v="146"/>
    <x v="6"/>
  </r>
  <r>
    <x v="6"/>
    <n v="6470"/>
    <n v="77640"/>
    <x v="3"/>
    <x v="6"/>
    <s v="Remote"/>
    <s v="Contract"/>
    <x v="74"/>
    <x v="7"/>
  </r>
  <r>
    <x v="0"/>
    <n v="5467"/>
    <n v="65604"/>
    <x v="5"/>
    <x v="10"/>
    <s v="On-Site"/>
    <s v="Part-time"/>
    <x v="152"/>
    <x v="4"/>
  </r>
  <r>
    <x v="1"/>
    <n v="4924"/>
    <n v="59088"/>
    <x v="8"/>
    <x v="0"/>
    <s v="Remote"/>
    <s v="Part-time"/>
    <x v="156"/>
    <x v="10"/>
  </r>
  <r>
    <x v="9"/>
    <n v="8298"/>
    <n v="99576"/>
    <x v="6"/>
    <x v="5"/>
    <s v="On-Site"/>
    <s v="Full-time"/>
    <x v="319"/>
    <x v="9"/>
  </r>
  <r>
    <x v="4"/>
    <n v="3717"/>
    <n v="44604"/>
    <x v="8"/>
    <x v="1"/>
    <s v="Hybrid"/>
    <s v="Contract"/>
    <x v="226"/>
    <x v="6"/>
  </r>
  <r>
    <x v="3"/>
    <n v="3223"/>
    <n v="38676"/>
    <x v="0"/>
    <x v="7"/>
    <s v="On-Site"/>
    <s v="Part-time"/>
    <x v="133"/>
    <x v="9"/>
  </r>
  <r>
    <x v="7"/>
    <n v="7870"/>
    <n v="94440"/>
    <x v="7"/>
    <x v="5"/>
    <s v="On-Site"/>
    <s v="Part-time"/>
    <x v="33"/>
    <x v="9"/>
  </r>
  <r>
    <x v="4"/>
    <n v="3792"/>
    <n v="45504"/>
    <x v="9"/>
    <x v="10"/>
    <s v="Remote"/>
    <s v="Part-time"/>
    <x v="65"/>
    <x v="8"/>
  </r>
  <r>
    <x v="4"/>
    <n v="3900"/>
    <n v="46800"/>
    <x v="5"/>
    <x v="7"/>
    <s v="Hybrid"/>
    <s v="Part-time"/>
    <x v="24"/>
    <x v="0"/>
  </r>
  <r>
    <x v="7"/>
    <n v="7716"/>
    <n v="92592"/>
    <x v="8"/>
    <x v="9"/>
    <s v="Hybrid"/>
    <s v="Freelance"/>
    <x v="5"/>
    <x v="4"/>
  </r>
  <r>
    <x v="4"/>
    <n v="4027"/>
    <n v="48324"/>
    <x v="5"/>
    <x v="5"/>
    <s v="Remote"/>
    <s v="Part-time"/>
    <x v="157"/>
    <x v="11"/>
  </r>
  <r>
    <x v="9"/>
    <n v="3522"/>
    <n v="42264"/>
    <x v="5"/>
    <x v="3"/>
    <s v="Hybrid"/>
    <s v="Full-time"/>
    <x v="241"/>
    <x v="2"/>
  </r>
  <r>
    <x v="0"/>
    <n v="5410"/>
    <n v="64920"/>
    <x v="7"/>
    <x v="7"/>
    <s v="Hybrid"/>
    <s v="Contract"/>
    <x v="187"/>
    <x v="5"/>
  </r>
  <r>
    <x v="2"/>
    <n v="10680"/>
    <n v="128160"/>
    <x v="0"/>
    <x v="2"/>
    <s v="Hybrid"/>
    <s v="Freelance"/>
    <x v="142"/>
    <x v="3"/>
  </r>
  <r>
    <x v="8"/>
    <n v="6431"/>
    <n v="77172"/>
    <x v="2"/>
    <x v="4"/>
    <s v="Remote"/>
    <s v="Freelance"/>
    <x v="172"/>
    <x v="4"/>
  </r>
  <r>
    <x v="1"/>
    <n v="5851"/>
    <n v="70212"/>
    <x v="6"/>
    <x v="6"/>
    <s v="Remote"/>
    <s v="Freelance"/>
    <x v="297"/>
    <x v="9"/>
  </r>
  <r>
    <x v="8"/>
    <n v="3133"/>
    <n v="37596"/>
    <x v="3"/>
    <x v="5"/>
    <s v="Hybrid"/>
    <s v="Full-time"/>
    <x v="14"/>
    <x v="5"/>
  </r>
  <r>
    <x v="4"/>
    <n v="10068"/>
    <n v="120816"/>
    <x v="1"/>
    <x v="10"/>
    <s v="Hybrid"/>
    <s v="Contract"/>
    <x v="349"/>
    <x v="11"/>
  </r>
  <r>
    <x v="8"/>
    <n v="8296"/>
    <n v="99552"/>
    <x v="7"/>
    <x v="3"/>
    <s v="Hybrid"/>
    <s v="Part-time"/>
    <x v="9"/>
    <x v="2"/>
  </r>
  <r>
    <x v="6"/>
    <n v="9984"/>
    <n v="119808"/>
    <x v="6"/>
    <x v="2"/>
    <s v="Remote"/>
    <s v="Part-time"/>
    <x v="145"/>
    <x v="11"/>
  </r>
  <r>
    <x v="8"/>
    <n v="3172"/>
    <n v="38064"/>
    <x v="8"/>
    <x v="2"/>
    <s v="On-Site"/>
    <s v="Contract"/>
    <x v="48"/>
    <x v="9"/>
  </r>
  <r>
    <x v="1"/>
    <n v="7514"/>
    <n v="90168"/>
    <x v="2"/>
    <x v="5"/>
    <s v="On-Site"/>
    <s v="Freelance"/>
    <x v="7"/>
    <x v="6"/>
  </r>
  <r>
    <x v="9"/>
    <n v="8814"/>
    <n v="105768"/>
    <x v="1"/>
    <x v="10"/>
    <s v="Hybrid"/>
    <s v="Full-time"/>
    <x v="250"/>
    <x v="11"/>
  </r>
  <r>
    <x v="7"/>
    <n v="4231"/>
    <n v="50772"/>
    <x v="6"/>
    <x v="2"/>
    <s v="Hybrid"/>
    <s v="Freelance"/>
    <x v="346"/>
    <x v="8"/>
  </r>
  <r>
    <x v="5"/>
    <n v="3130"/>
    <n v="37560"/>
    <x v="5"/>
    <x v="7"/>
    <s v="Remote"/>
    <s v="Freelance"/>
    <x v="113"/>
    <x v="10"/>
  </r>
  <r>
    <x v="0"/>
    <n v="5757"/>
    <n v="69084"/>
    <x v="5"/>
    <x v="1"/>
    <s v="Remote"/>
    <s v="Freelance"/>
    <x v="269"/>
    <x v="2"/>
  </r>
  <r>
    <x v="4"/>
    <n v="10559"/>
    <n v="126708"/>
    <x v="5"/>
    <x v="6"/>
    <s v="Remote"/>
    <s v="Freelance"/>
    <x v="302"/>
    <x v="9"/>
  </r>
  <r>
    <x v="0"/>
    <n v="4743"/>
    <n v="56916"/>
    <x v="1"/>
    <x v="7"/>
    <s v="On-Site"/>
    <s v="Part-time"/>
    <x v="7"/>
    <x v="6"/>
  </r>
  <r>
    <x v="2"/>
    <n v="8766"/>
    <n v="105192"/>
    <x v="9"/>
    <x v="0"/>
    <s v="Hybrid"/>
    <s v="Freelance"/>
    <x v="231"/>
    <x v="11"/>
  </r>
  <r>
    <x v="0"/>
    <n v="5007"/>
    <n v="60084"/>
    <x v="4"/>
    <x v="6"/>
    <s v="On-Site"/>
    <s v="Freelance"/>
    <x v="186"/>
    <x v="7"/>
  </r>
  <r>
    <x v="3"/>
    <n v="7893"/>
    <n v="94716"/>
    <x v="3"/>
    <x v="7"/>
    <s v="On-Site"/>
    <s v="Full-time"/>
    <x v="76"/>
    <x v="6"/>
  </r>
  <r>
    <x v="0"/>
    <n v="9888"/>
    <n v="118656"/>
    <x v="9"/>
    <x v="2"/>
    <s v="Hybrid"/>
    <s v="Full-time"/>
    <x v="318"/>
    <x v="6"/>
  </r>
  <r>
    <x v="3"/>
    <n v="5277"/>
    <n v="63324"/>
    <x v="9"/>
    <x v="3"/>
    <s v="Hybrid"/>
    <s v="Full-time"/>
    <x v="33"/>
    <x v="9"/>
  </r>
  <r>
    <x v="3"/>
    <n v="5908"/>
    <n v="70896"/>
    <x v="8"/>
    <x v="9"/>
    <s v="Hybrid"/>
    <s v="Contract"/>
    <x v="342"/>
    <x v="5"/>
  </r>
  <r>
    <x v="2"/>
    <n v="3223"/>
    <n v="38676"/>
    <x v="5"/>
    <x v="3"/>
    <s v="On-Site"/>
    <s v="Full-time"/>
    <x v="77"/>
    <x v="9"/>
  </r>
  <r>
    <x v="6"/>
    <n v="11720"/>
    <n v="140640"/>
    <x v="0"/>
    <x v="1"/>
    <s v="Hybrid"/>
    <s v="Freelance"/>
    <x v="112"/>
    <x v="5"/>
  </r>
  <r>
    <x v="9"/>
    <n v="3159"/>
    <n v="37908"/>
    <x v="3"/>
    <x v="0"/>
    <s v="Remote"/>
    <s v="Contract"/>
    <x v="37"/>
    <x v="4"/>
  </r>
  <r>
    <x v="6"/>
    <n v="11687"/>
    <n v="140244"/>
    <x v="4"/>
    <x v="7"/>
    <s v="Hybrid"/>
    <s v="Full-time"/>
    <x v="271"/>
    <x v="8"/>
  </r>
  <r>
    <x v="6"/>
    <n v="10929"/>
    <n v="131148"/>
    <x v="5"/>
    <x v="3"/>
    <s v="Hybrid"/>
    <s v="Freelance"/>
    <x v="282"/>
    <x v="8"/>
  </r>
  <r>
    <x v="4"/>
    <n v="11044"/>
    <n v="132528"/>
    <x v="5"/>
    <x v="3"/>
    <s v="On-Site"/>
    <s v="Contract"/>
    <x v="198"/>
    <x v="5"/>
  </r>
  <r>
    <x v="5"/>
    <n v="3763"/>
    <n v="45156"/>
    <x v="9"/>
    <x v="3"/>
    <s v="Hybrid"/>
    <s v="Full-time"/>
    <x v="3"/>
    <x v="3"/>
  </r>
  <r>
    <x v="7"/>
    <n v="5605"/>
    <n v="67260"/>
    <x v="8"/>
    <x v="1"/>
    <s v="On-Site"/>
    <s v="Contract"/>
    <x v="45"/>
    <x v="1"/>
  </r>
  <r>
    <x v="4"/>
    <n v="6486"/>
    <n v="77832"/>
    <x v="9"/>
    <x v="9"/>
    <s v="On-Site"/>
    <s v="Full-time"/>
    <x v="284"/>
    <x v="2"/>
  </r>
  <r>
    <x v="5"/>
    <n v="5571"/>
    <n v="66852"/>
    <x v="1"/>
    <x v="9"/>
    <s v="Hybrid"/>
    <s v="Contract"/>
    <x v="129"/>
    <x v="9"/>
  </r>
  <r>
    <x v="5"/>
    <n v="9573"/>
    <n v="114876"/>
    <x v="7"/>
    <x v="9"/>
    <s v="Hybrid"/>
    <s v="Part-time"/>
    <x v="356"/>
    <x v="10"/>
  </r>
  <r>
    <x v="7"/>
    <n v="6579"/>
    <n v="78948"/>
    <x v="7"/>
    <x v="0"/>
    <s v="Remote"/>
    <s v="Freelance"/>
    <x v="210"/>
    <x v="10"/>
  </r>
  <r>
    <x v="9"/>
    <n v="4566"/>
    <n v="54792"/>
    <x v="4"/>
    <x v="9"/>
    <s v="On-Site"/>
    <s v="Part-time"/>
    <x v="195"/>
    <x v="4"/>
  </r>
  <r>
    <x v="0"/>
    <n v="6281"/>
    <n v="75372"/>
    <x v="0"/>
    <x v="5"/>
    <s v="Remote"/>
    <s v="Part-time"/>
    <x v="197"/>
    <x v="8"/>
  </r>
  <r>
    <x v="9"/>
    <n v="9308"/>
    <n v="111696"/>
    <x v="3"/>
    <x v="7"/>
    <s v="Hybrid"/>
    <s v="Contract"/>
    <x v="212"/>
    <x v="8"/>
  </r>
  <r>
    <x v="6"/>
    <n v="6679"/>
    <n v="80148"/>
    <x v="8"/>
    <x v="10"/>
    <s v="On-Site"/>
    <s v="Freelance"/>
    <x v="209"/>
    <x v="4"/>
  </r>
  <r>
    <x v="7"/>
    <n v="3014"/>
    <n v="36168"/>
    <x v="0"/>
    <x v="7"/>
    <s v="Remote"/>
    <s v="Freelance"/>
    <x v="205"/>
    <x v="5"/>
  </r>
  <r>
    <x v="9"/>
    <n v="10893"/>
    <n v="130716"/>
    <x v="5"/>
    <x v="6"/>
    <s v="On-Site"/>
    <s v="Freelance"/>
    <x v="25"/>
    <x v="7"/>
  </r>
  <r>
    <x v="0"/>
    <n v="9342"/>
    <n v="112104"/>
    <x v="5"/>
    <x v="0"/>
    <s v="On-Site"/>
    <s v="Contract"/>
    <x v="365"/>
    <x v="6"/>
  </r>
  <r>
    <x v="0"/>
    <n v="6702"/>
    <n v="80424"/>
    <x v="8"/>
    <x v="9"/>
    <s v="Remote"/>
    <s v="Part-time"/>
    <x v="250"/>
    <x v="11"/>
  </r>
  <r>
    <x v="6"/>
    <n v="3465"/>
    <n v="41580"/>
    <x v="7"/>
    <x v="4"/>
    <s v="On-Site"/>
    <s v="Part-time"/>
    <x v="109"/>
    <x v="5"/>
  </r>
  <r>
    <x v="6"/>
    <n v="7202"/>
    <n v="86424"/>
    <x v="7"/>
    <x v="0"/>
    <s v="Remote"/>
    <s v="Part-time"/>
    <x v="189"/>
    <x v="4"/>
  </r>
  <r>
    <x v="1"/>
    <n v="4582"/>
    <n v="54984"/>
    <x v="6"/>
    <x v="7"/>
    <s v="On-Site"/>
    <s v="Part-time"/>
    <x v="8"/>
    <x v="1"/>
  </r>
  <r>
    <x v="2"/>
    <n v="7970"/>
    <n v="95640"/>
    <x v="0"/>
    <x v="6"/>
    <s v="On-Site"/>
    <s v="Part-time"/>
    <x v="23"/>
    <x v="1"/>
  </r>
  <r>
    <x v="3"/>
    <n v="3161"/>
    <n v="37932"/>
    <x v="7"/>
    <x v="2"/>
    <s v="Hybrid"/>
    <s v="Part-time"/>
    <x v="360"/>
    <x v="8"/>
  </r>
  <r>
    <x v="0"/>
    <n v="9610"/>
    <n v="115320"/>
    <x v="8"/>
    <x v="1"/>
    <s v="Hybrid"/>
    <s v="Full-time"/>
    <x v="239"/>
    <x v="5"/>
  </r>
  <r>
    <x v="4"/>
    <n v="8564"/>
    <n v="102768"/>
    <x v="0"/>
    <x v="3"/>
    <s v="Remote"/>
    <s v="Contract"/>
    <x v="341"/>
    <x v="0"/>
  </r>
  <r>
    <x v="2"/>
    <n v="9369"/>
    <n v="112428"/>
    <x v="6"/>
    <x v="2"/>
    <s v="Hybrid"/>
    <s v="Freelance"/>
    <x v="276"/>
    <x v="6"/>
  </r>
  <r>
    <x v="5"/>
    <n v="3247"/>
    <n v="38964"/>
    <x v="5"/>
    <x v="6"/>
    <s v="Remote"/>
    <s v="Part-time"/>
    <x v="336"/>
    <x v="2"/>
  </r>
  <r>
    <x v="1"/>
    <n v="3211"/>
    <n v="38532"/>
    <x v="5"/>
    <x v="0"/>
    <s v="On-Site"/>
    <s v="Full-time"/>
    <x v="166"/>
    <x v="4"/>
  </r>
  <r>
    <x v="5"/>
    <n v="3294"/>
    <n v="39528"/>
    <x v="3"/>
    <x v="2"/>
    <s v="On-Site"/>
    <s v="Contract"/>
    <x v="257"/>
    <x v="4"/>
  </r>
  <r>
    <x v="5"/>
    <n v="4952"/>
    <n v="59424"/>
    <x v="9"/>
    <x v="7"/>
    <s v="Remote"/>
    <s v="Contract"/>
    <x v="136"/>
    <x v="3"/>
  </r>
  <r>
    <x v="5"/>
    <n v="4503"/>
    <n v="54036"/>
    <x v="9"/>
    <x v="1"/>
    <s v="Remote"/>
    <s v="Part-time"/>
    <x v="110"/>
    <x v="9"/>
  </r>
  <r>
    <x v="9"/>
    <n v="3624"/>
    <n v="43488"/>
    <x v="1"/>
    <x v="6"/>
    <s v="Hybrid"/>
    <s v="Full-time"/>
    <x v="249"/>
    <x v="7"/>
  </r>
  <r>
    <x v="9"/>
    <n v="4501"/>
    <n v="54012"/>
    <x v="6"/>
    <x v="9"/>
    <s v="Remote"/>
    <s v="Full-time"/>
    <x v="193"/>
    <x v="4"/>
  </r>
  <r>
    <x v="3"/>
    <n v="8282"/>
    <n v="99384"/>
    <x v="5"/>
    <x v="10"/>
    <s v="On-Site"/>
    <s v="Contract"/>
    <x v="4"/>
    <x v="3"/>
  </r>
  <r>
    <x v="1"/>
    <n v="5209"/>
    <n v="62508"/>
    <x v="8"/>
    <x v="3"/>
    <s v="Remote"/>
    <s v="Part-time"/>
    <x v="77"/>
    <x v="9"/>
  </r>
  <r>
    <x v="7"/>
    <n v="11058"/>
    <n v="132696"/>
    <x v="8"/>
    <x v="7"/>
    <s v="On-Site"/>
    <s v="Contract"/>
    <x v="239"/>
    <x v="5"/>
  </r>
  <r>
    <x v="0"/>
    <n v="7025"/>
    <n v="84300"/>
    <x v="8"/>
    <x v="1"/>
    <s v="Remote"/>
    <s v="Contract"/>
    <x v="356"/>
    <x v="10"/>
  </r>
  <r>
    <x v="3"/>
    <n v="9643"/>
    <n v="115716"/>
    <x v="8"/>
    <x v="0"/>
    <s v="On-Site"/>
    <s v="Freelance"/>
    <x v="271"/>
    <x v="8"/>
  </r>
  <r>
    <x v="1"/>
    <n v="4171"/>
    <n v="50052"/>
    <x v="5"/>
    <x v="2"/>
    <s v="Hybrid"/>
    <s v="Contract"/>
    <x v="249"/>
    <x v="7"/>
  </r>
  <r>
    <x v="1"/>
    <n v="10954"/>
    <n v="131448"/>
    <x v="1"/>
    <x v="2"/>
    <s v="Hybrid"/>
    <s v="Full-time"/>
    <x v="268"/>
    <x v="1"/>
  </r>
  <r>
    <x v="3"/>
    <n v="5822"/>
    <n v="69864"/>
    <x v="0"/>
    <x v="4"/>
    <s v="Hybrid"/>
    <s v="Full-time"/>
    <x v="53"/>
    <x v="7"/>
  </r>
  <r>
    <x v="3"/>
    <n v="6707"/>
    <n v="80484"/>
    <x v="5"/>
    <x v="2"/>
    <s v="Hybrid"/>
    <s v="Contract"/>
    <x v="66"/>
    <x v="6"/>
  </r>
  <r>
    <x v="2"/>
    <n v="5782"/>
    <n v="69384"/>
    <x v="2"/>
    <x v="5"/>
    <s v="Hybrid"/>
    <s v="Freelance"/>
    <x v="357"/>
    <x v="7"/>
  </r>
  <r>
    <x v="5"/>
    <n v="9486"/>
    <n v="113832"/>
    <x v="8"/>
    <x v="2"/>
    <s v="Hybrid"/>
    <s v="Part-time"/>
    <x v="185"/>
    <x v="1"/>
  </r>
  <r>
    <x v="4"/>
    <n v="5959"/>
    <n v="71508"/>
    <x v="0"/>
    <x v="10"/>
    <s v="Remote"/>
    <s v="Freelance"/>
    <x v="74"/>
    <x v="7"/>
  </r>
  <r>
    <x v="3"/>
    <n v="5798"/>
    <n v="69576"/>
    <x v="9"/>
    <x v="0"/>
    <s v="Remote"/>
    <s v="Part-time"/>
    <x v="66"/>
    <x v="6"/>
  </r>
  <r>
    <x v="3"/>
    <n v="8793"/>
    <n v="105516"/>
    <x v="3"/>
    <x v="3"/>
    <s v="On-Site"/>
    <s v="Full-time"/>
    <x v="250"/>
    <x v="11"/>
  </r>
  <r>
    <x v="0"/>
    <n v="4085"/>
    <n v="49020"/>
    <x v="8"/>
    <x v="4"/>
    <s v="Hybrid"/>
    <s v="Part-time"/>
    <x v="259"/>
    <x v="0"/>
  </r>
  <r>
    <x v="8"/>
    <n v="5662"/>
    <n v="67944"/>
    <x v="2"/>
    <x v="3"/>
    <s v="On-Site"/>
    <s v="Contract"/>
    <x v="131"/>
    <x v="7"/>
  </r>
  <r>
    <x v="3"/>
    <n v="9554"/>
    <n v="114648"/>
    <x v="8"/>
    <x v="5"/>
    <s v="Hybrid"/>
    <s v="Part-time"/>
    <x v="101"/>
    <x v="7"/>
  </r>
  <r>
    <x v="4"/>
    <n v="10614"/>
    <n v="127368"/>
    <x v="3"/>
    <x v="10"/>
    <s v="Hybrid"/>
    <s v="Freelance"/>
    <x v="98"/>
    <x v="3"/>
  </r>
  <r>
    <x v="5"/>
    <n v="4039"/>
    <n v="48468"/>
    <x v="6"/>
    <x v="2"/>
    <s v="On-Site"/>
    <s v="Contract"/>
    <x v="15"/>
    <x v="8"/>
  </r>
  <r>
    <x v="4"/>
    <n v="4039"/>
    <n v="48468"/>
    <x v="2"/>
    <x v="1"/>
    <s v="On-Site"/>
    <s v="Full-time"/>
    <x v="133"/>
    <x v="9"/>
  </r>
  <r>
    <x v="8"/>
    <n v="5070"/>
    <n v="60840"/>
    <x v="1"/>
    <x v="0"/>
    <s v="Hybrid"/>
    <s v="Contract"/>
    <x v="250"/>
    <x v="11"/>
  </r>
  <r>
    <x v="5"/>
    <n v="3069"/>
    <n v="36828"/>
    <x v="3"/>
    <x v="3"/>
    <s v="Remote"/>
    <s v="Full-time"/>
    <x v="242"/>
    <x v="7"/>
  </r>
  <r>
    <x v="2"/>
    <n v="4162"/>
    <n v="49944"/>
    <x v="4"/>
    <x v="1"/>
    <s v="On-Site"/>
    <s v="Freelance"/>
    <x v="170"/>
    <x v="4"/>
  </r>
  <r>
    <x v="7"/>
    <n v="3234"/>
    <n v="38808"/>
    <x v="3"/>
    <x v="9"/>
    <s v="Hybrid"/>
    <s v="Contract"/>
    <x v="312"/>
    <x v="3"/>
  </r>
  <r>
    <x v="7"/>
    <n v="8205"/>
    <n v="98460"/>
    <x v="5"/>
    <x v="3"/>
    <s v="Remote"/>
    <s v="Full-time"/>
    <x v="345"/>
    <x v="5"/>
  </r>
  <r>
    <x v="7"/>
    <n v="3488"/>
    <n v="41856"/>
    <x v="9"/>
    <x v="5"/>
    <s v="Hybrid"/>
    <s v="Freelance"/>
    <x v="45"/>
    <x v="1"/>
  </r>
  <r>
    <x v="5"/>
    <n v="7921"/>
    <n v="95052"/>
    <x v="7"/>
    <x v="9"/>
    <s v="On-Site"/>
    <s v="Contract"/>
    <x v="255"/>
    <x v="6"/>
  </r>
  <r>
    <x v="7"/>
    <n v="9741"/>
    <n v="116892"/>
    <x v="8"/>
    <x v="9"/>
    <s v="On-Site"/>
    <s v="Contract"/>
    <x v="134"/>
    <x v="1"/>
  </r>
  <r>
    <x v="6"/>
    <n v="9838"/>
    <n v="118056"/>
    <x v="2"/>
    <x v="3"/>
    <s v="Remote"/>
    <s v="Full-time"/>
    <x v="15"/>
    <x v="8"/>
  </r>
  <r>
    <x v="4"/>
    <n v="8726"/>
    <n v="104712"/>
    <x v="7"/>
    <x v="2"/>
    <s v="On-Site"/>
    <s v="Freelance"/>
    <x v="102"/>
    <x v="7"/>
  </r>
  <r>
    <x v="6"/>
    <n v="3066"/>
    <n v="36792"/>
    <x v="7"/>
    <x v="2"/>
    <s v="Hybrid"/>
    <s v="Part-time"/>
    <x v="211"/>
    <x v="4"/>
  </r>
  <r>
    <x v="0"/>
    <n v="8101"/>
    <n v="97212"/>
    <x v="6"/>
    <x v="2"/>
    <s v="Remote"/>
    <s v="Freelance"/>
    <x v="283"/>
    <x v="6"/>
  </r>
  <r>
    <x v="4"/>
    <n v="8653"/>
    <n v="103836"/>
    <x v="7"/>
    <x v="6"/>
    <s v="On-Site"/>
    <s v="Freelance"/>
    <x v="305"/>
    <x v="7"/>
  </r>
  <r>
    <x v="9"/>
    <n v="4882"/>
    <n v="58584"/>
    <x v="7"/>
    <x v="2"/>
    <s v="Hybrid"/>
    <s v="Freelance"/>
    <x v="257"/>
    <x v="4"/>
  </r>
  <r>
    <x v="7"/>
    <n v="4470"/>
    <n v="53640"/>
    <x v="2"/>
    <x v="0"/>
    <s v="Remote"/>
    <s v="Contract"/>
    <x v="340"/>
    <x v="6"/>
  </r>
  <r>
    <x v="3"/>
    <n v="6594"/>
    <n v="79128"/>
    <x v="1"/>
    <x v="7"/>
    <s v="Hybrid"/>
    <s v="Freelance"/>
    <x v="362"/>
    <x v="9"/>
  </r>
  <r>
    <x v="3"/>
    <n v="5479"/>
    <n v="65748"/>
    <x v="0"/>
    <x v="2"/>
    <s v="Hybrid"/>
    <s v="Freelance"/>
    <x v="347"/>
    <x v="3"/>
  </r>
  <r>
    <x v="2"/>
    <n v="11272"/>
    <n v="135264"/>
    <x v="4"/>
    <x v="0"/>
    <s v="Remote"/>
    <s v="Freelance"/>
    <x v="9"/>
    <x v="2"/>
  </r>
  <r>
    <x v="9"/>
    <n v="8034"/>
    <n v="96408"/>
    <x v="9"/>
    <x v="1"/>
    <s v="On-Site"/>
    <s v="Part-time"/>
    <x v="207"/>
    <x v="0"/>
  </r>
  <r>
    <x v="0"/>
    <n v="11355"/>
    <n v="136260"/>
    <x v="4"/>
    <x v="7"/>
    <s v="Hybrid"/>
    <s v="Part-time"/>
    <x v="16"/>
    <x v="7"/>
  </r>
  <r>
    <x v="9"/>
    <n v="6764"/>
    <n v="81168"/>
    <x v="1"/>
    <x v="7"/>
    <s v="Hybrid"/>
    <s v="Contract"/>
    <x v="364"/>
    <x v="2"/>
  </r>
  <r>
    <x v="5"/>
    <n v="10904"/>
    <n v="130848"/>
    <x v="0"/>
    <x v="1"/>
    <s v="Hybrid"/>
    <s v="Freelance"/>
    <x v="340"/>
    <x v="6"/>
  </r>
  <r>
    <x v="1"/>
    <n v="11560"/>
    <n v="138720"/>
    <x v="5"/>
    <x v="6"/>
    <s v="Remote"/>
    <s v="Contract"/>
    <x v="20"/>
    <x v="1"/>
  </r>
  <r>
    <x v="4"/>
    <n v="3661"/>
    <n v="43932"/>
    <x v="9"/>
    <x v="5"/>
    <s v="Hybrid"/>
    <s v="Part-time"/>
    <x v="161"/>
    <x v="4"/>
  </r>
  <r>
    <x v="2"/>
    <n v="10088"/>
    <n v="121056"/>
    <x v="3"/>
    <x v="7"/>
    <s v="Remote"/>
    <s v="Full-time"/>
    <x v="309"/>
    <x v="7"/>
  </r>
  <r>
    <x v="0"/>
    <n v="11298"/>
    <n v="135576"/>
    <x v="6"/>
    <x v="1"/>
    <s v="Hybrid"/>
    <s v="Part-time"/>
    <x v="259"/>
    <x v="0"/>
  </r>
  <r>
    <x v="9"/>
    <n v="8484"/>
    <n v="101808"/>
    <x v="9"/>
    <x v="0"/>
    <s v="Remote"/>
    <s v="Freelance"/>
    <x v="345"/>
    <x v="5"/>
  </r>
  <r>
    <x v="3"/>
    <n v="5269"/>
    <n v="63228"/>
    <x v="6"/>
    <x v="7"/>
    <s v="Remote"/>
    <s v="Full-time"/>
    <x v="111"/>
    <x v="4"/>
  </r>
  <r>
    <x v="2"/>
    <n v="7494"/>
    <n v="89928"/>
    <x v="4"/>
    <x v="5"/>
    <s v="Hybrid"/>
    <s v="Freelance"/>
    <x v="253"/>
    <x v="4"/>
  </r>
  <r>
    <x v="8"/>
    <n v="11778"/>
    <n v="141336"/>
    <x v="8"/>
    <x v="2"/>
    <s v="On-Site"/>
    <s v="Part-time"/>
    <x v="83"/>
    <x v="0"/>
  </r>
  <r>
    <x v="9"/>
    <n v="9232"/>
    <n v="110784"/>
    <x v="8"/>
    <x v="2"/>
    <s v="Hybrid"/>
    <s v="Part-time"/>
    <x v="267"/>
    <x v="2"/>
  </r>
  <r>
    <x v="0"/>
    <n v="9381"/>
    <n v="112572"/>
    <x v="5"/>
    <x v="6"/>
    <s v="On-Site"/>
    <s v="Contract"/>
    <x v="10"/>
    <x v="3"/>
  </r>
  <r>
    <x v="8"/>
    <n v="8916"/>
    <n v="106992"/>
    <x v="9"/>
    <x v="3"/>
    <s v="Hybrid"/>
    <s v="Part-time"/>
    <x v="6"/>
    <x v="5"/>
  </r>
  <r>
    <x v="9"/>
    <n v="9942"/>
    <n v="119304"/>
    <x v="6"/>
    <x v="5"/>
    <s v="Hybrid"/>
    <s v="Full-time"/>
    <x v="317"/>
    <x v="7"/>
  </r>
  <r>
    <x v="5"/>
    <n v="8294"/>
    <n v="99528"/>
    <x v="7"/>
    <x v="2"/>
    <s v="Hybrid"/>
    <s v="Freelance"/>
    <x v="155"/>
    <x v="6"/>
  </r>
  <r>
    <x v="8"/>
    <n v="5046"/>
    <n v="60552"/>
    <x v="8"/>
    <x v="5"/>
    <s v="Hybrid"/>
    <s v="Part-time"/>
    <x v="329"/>
    <x v="6"/>
  </r>
  <r>
    <x v="0"/>
    <n v="8611"/>
    <n v="103332"/>
    <x v="3"/>
    <x v="10"/>
    <s v="Remote"/>
    <s v="Contract"/>
    <x v="93"/>
    <x v="10"/>
  </r>
  <r>
    <x v="1"/>
    <n v="4189"/>
    <n v="50268"/>
    <x v="2"/>
    <x v="1"/>
    <s v="Hybrid"/>
    <s v="Full-time"/>
    <x v="319"/>
    <x v="9"/>
  </r>
  <r>
    <x v="6"/>
    <n v="9297"/>
    <n v="111564"/>
    <x v="3"/>
    <x v="1"/>
    <s v="On-Site"/>
    <s v="Contract"/>
    <x v="359"/>
    <x v="7"/>
  </r>
  <r>
    <x v="8"/>
    <n v="10664"/>
    <n v="127968"/>
    <x v="0"/>
    <x v="10"/>
    <s v="Hybrid"/>
    <s v="Freelance"/>
    <x v="180"/>
    <x v="2"/>
  </r>
  <r>
    <x v="5"/>
    <n v="11143"/>
    <n v="133716"/>
    <x v="2"/>
    <x v="5"/>
    <s v="Remote"/>
    <s v="Full-time"/>
    <x v="222"/>
    <x v="2"/>
  </r>
  <r>
    <x v="0"/>
    <n v="6996"/>
    <n v="83952"/>
    <x v="5"/>
    <x v="6"/>
    <s v="Hybrid"/>
    <s v="Freelance"/>
    <x v="163"/>
    <x v="2"/>
  </r>
  <r>
    <x v="9"/>
    <n v="5997"/>
    <n v="71964"/>
    <x v="7"/>
    <x v="9"/>
    <s v="On-Site"/>
    <s v="Freelance"/>
    <x v="85"/>
    <x v="2"/>
  </r>
  <r>
    <x v="1"/>
    <n v="7352"/>
    <n v="88224"/>
    <x v="1"/>
    <x v="1"/>
    <s v="Hybrid"/>
    <s v="Contract"/>
    <x v="333"/>
    <x v="3"/>
  </r>
  <r>
    <x v="9"/>
    <n v="9996"/>
    <n v="119952"/>
    <x v="8"/>
    <x v="0"/>
    <s v="On-Site"/>
    <s v="Full-time"/>
    <x v="139"/>
    <x v="0"/>
  </r>
  <r>
    <x v="4"/>
    <n v="8851"/>
    <n v="106212"/>
    <x v="4"/>
    <x v="2"/>
    <s v="On-Site"/>
    <s v="Freelance"/>
    <x v="155"/>
    <x v="6"/>
  </r>
  <r>
    <x v="5"/>
    <n v="7136"/>
    <n v="85632"/>
    <x v="7"/>
    <x v="9"/>
    <s v="Remote"/>
    <s v="Full-time"/>
    <x v="37"/>
    <x v="4"/>
  </r>
  <r>
    <x v="6"/>
    <n v="9879"/>
    <n v="118548"/>
    <x v="8"/>
    <x v="9"/>
    <s v="On-Site"/>
    <s v="Part-time"/>
    <x v="222"/>
    <x v="2"/>
  </r>
  <r>
    <x v="4"/>
    <n v="11236"/>
    <n v="134832"/>
    <x v="0"/>
    <x v="7"/>
    <s v="Hybrid"/>
    <s v="Contract"/>
    <x v="116"/>
    <x v="5"/>
  </r>
  <r>
    <x v="8"/>
    <n v="5984"/>
    <n v="71808"/>
    <x v="3"/>
    <x v="4"/>
    <s v="On-Site"/>
    <s v="Full-time"/>
    <x v="128"/>
    <x v="8"/>
  </r>
  <r>
    <x v="1"/>
    <n v="10823"/>
    <n v="129876"/>
    <x v="5"/>
    <x v="6"/>
    <s v="Hybrid"/>
    <s v="Freelance"/>
    <x v="224"/>
    <x v="8"/>
  </r>
  <r>
    <x v="0"/>
    <n v="4759"/>
    <n v="57108"/>
    <x v="0"/>
    <x v="7"/>
    <s v="Hybrid"/>
    <s v="Contract"/>
    <x v="279"/>
    <x v="2"/>
  </r>
  <r>
    <x v="9"/>
    <n v="10229"/>
    <n v="122748"/>
    <x v="3"/>
    <x v="2"/>
    <s v="Hybrid"/>
    <s v="Freelance"/>
    <x v="271"/>
    <x v="8"/>
  </r>
  <r>
    <x v="8"/>
    <n v="6708"/>
    <n v="80496"/>
    <x v="9"/>
    <x v="6"/>
    <s v="Remote"/>
    <s v="Contract"/>
    <x v="289"/>
    <x v="10"/>
  </r>
  <r>
    <x v="8"/>
    <n v="10759"/>
    <n v="129108"/>
    <x v="0"/>
    <x v="6"/>
    <s v="On-Site"/>
    <s v="Part-time"/>
    <x v="146"/>
    <x v="6"/>
  </r>
  <r>
    <x v="7"/>
    <n v="9930"/>
    <n v="119160"/>
    <x v="4"/>
    <x v="1"/>
    <s v="Remote"/>
    <s v="Contract"/>
    <x v="255"/>
    <x v="6"/>
  </r>
  <r>
    <x v="3"/>
    <n v="6107"/>
    <n v="73284"/>
    <x v="5"/>
    <x v="1"/>
    <s v="Hybrid"/>
    <s v="Part-time"/>
    <x v="165"/>
    <x v="9"/>
  </r>
  <r>
    <x v="3"/>
    <n v="7094"/>
    <n v="85128"/>
    <x v="3"/>
    <x v="6"/>
    <s v="On-Site"/>
    <s v="Part-time"/>
    <x v="5"/>
    <x v="4"/>
  </r>
  <r>
    <x v="4"/>
    <n v="10757"/>
    <n v="129084"/>
    <x v="0"/>
    <x v="6"/>
    <s v="Remote"/>
    <s v="Full-time"/>
    <x v="85"/>
    <x v="2"/>
  </r>
  <r>
    <x v="5"/>
    <n v="7033"/>
    <n v="84396"/>
    <x v="4"/>
    <x v="1"/>
    <s v="Hybrid"/>
    <s v="Full-time"/>
    <x v="42"/>
    <x v="10"/>
  </r>
  <r>
    <x v="8"/>
    <n v="10998"/>
    <n v="131976"/>
    <x v="3"/>
    <x v="10"/>
    <s v="On-Site"/>
    <s v="Contract"/>
    <x v="296"/>
    <x v="11"/>
  </r>
  <r>
    <x v="0"/>
    <n v="5834"/>
    <n v="70008"/>
    <x v="4"/>
    <x v="4"/>
    <s v="Remote"/>
    <s v="Freelance"/>
    <x v="51"/>
    <x v="7"/>
  </r>
  <r>
    <x v="7"/>
    <n v="10860"/>
    <n v="130320"/>
    <x v="0"/>
    <x v="7"/>
    <s v="On-Site"/>
    <s v="Part-time"/>
    <x v="233"/>
    <x v="3"/>
  </r>
  <r>
    <x v="7"/>
    <n v="10205"/>
    <n v="122460"/>
    <x v="4"/>
    <x v="0"/>
    <s v="Remote"/>
    <s v="Contract"/>
    <x v="32"/>
    <x v="3"/>
  </r>
  <r>
    <x v="4"/>
    <n v="6546"/>
    <n v="78552"/>
    <x v="9"/>
    <x v="9"/>
    <s v="On-Site"/>
    <s v="Contract"/>
    <x v="259"/>
    <x v="0"/>
  </r>
  <r>
    <x v="5"/>
    <n v="7150"/>
    <n v="85800"/>
    <x v="3"/>
    <x v="9"/>
    <s v="On-Site"/>
    <s v="Full-time"/>
    <x v="297"/>
    <x v="9"/>
  </r>
  <r>
    <x v="7"/>
    <n v="6153"/>
    <n v="73836"/>
    <x v="3"/>
    <x v="6"/>
    <s v="Remote"/>
    <s v="Contract"/>
    <x v="112"/>
    <x v="5"/>
  </r>
  <r>
    <x v="5"/>
    <n v="9352"/>
    <n v="112224"/>
    <x v="9"/>
    <x v="10"/>
    <s v="Hybrid"/>
    <s v="Part-time"/>
    <x v="345"/>
    <x v="5"/>
  </r>
  <r>
    <x v="8"/>
    <n v="3835"/>
    <n v="46020"/>
    <x v="5"/>
    <x v="9"/>
    <s v="On-Site"/>
    <s v="Full-time"/>
    <x v="107"/>
    <x v="6"/>
  </r>
  <r>
    <x v="6"/>
    <n v="4293"/>
    <n v="51516"/>
    <x v="2"/>
    <x v="0"/>
    <s v="Remote"/>
    <s v="Freelance"/>
    <x v="278"/>
    <x v="9"/>
  </r>
  <r>
    <x v="7"/>
    <n v="5607"/>
    <n v="67284"/>
    <x v="3"/>
    <x v="9"/>
    <s v="Hybrid"/>
    <s v="Full-time"/>
    <x v="93"/>
    <x v="10"/>
  </r>
  <r>
    <x v="6"/>
    <n v="4233"/>
    <n v="50796"/>
    <x v="3"/>
    <x v="10"/>
    <s v="On-Site"/>
    <s v="Freelance"/>
    <x v="105"/>
    <x v="2"/>
  </r>
  <r>
    <x v="2"/>
    <n v="8448"/>
    <n v="101376"/>
    <x v="4"/>
    <x v="7"/>
    <s v="On-Site"/>
    <s v="Freelance"/>
    <x v="53"/>
    <x v="7"/>
  </r>
  <r>
    <x v="1"/>
    <n v="10983"/>
    <n v="131796"/>
    <x v="8"/>
    <x v="2"/>
    <s v="On-Site"/>
    <s v="Full-time"/>
    <x v="54"/>
    <x v="1"/>
  </r>
  <r>
    <x v="8"/>
    <n v="9629"/>
    <n v="115548"/>
    <x v="1"/>
    <x v="1"/>
    <s v="Hybrid"/>
    <s v="Contract"/>
    <x v="184"/>
    <x v="1"/>
  </r>
  <r>
    <x v="6"/>
    <n v="9869"/>
    <n v="118428"/>
    <x v="1"/>
    <x v="6"/>
    <s v="On-Site"/>
    <s v="Freelance"/>
    <x v="7"/>
    <x v="6"/>
  </r>
  <r>
    <x v="8"/>
    <n v="11900"/>
    <n v="142800"/>
    <x v="9"/>
    <x v="10"/>
    <s v="On-Site"/>
    <s v="Freelance"/>
    <x v="10"/>
    <x v="3"/>
  </r>
  <r>
    <x v="7"/>
    <n v="6406"/>
    <n v="76872"/>
    <x v="9"/>
    <x v="10"/>
    <s v="Hybrid"/>
    <s v="Part-time"/>
    <x v="295"/>
    <x v="4"/>
  </r>
  <r>
    <x v="9"/>
    <n v="4786"/>
    <n v="57432"/>
    <x v="1"/>
    <x v="4"/>
    <s v="Hybrid"/>
    <s v="Freelance"/>
    <x v="1"/>
    <x v="1"/>
  </r>
  <r>
    <x v="3"/>
    <n v="5809"/>
    <n v="69708"/>
    <x v="9"/>
    <x v="3"/>
    <s v="Remote"/>
    <s v="Part-time"/>
    <x v="241"/>
    <x v="2"/>
  </r>
  <r>
    <x v="5"/>
    <n v="5864"/>
    <n v="70368"/>
    <x v="4"/>
    <x v="7"/>
    <s v="Hybrid"/>
    <s v="Part-time"/>
    <x v="224"/>
    <x v="8"/>
  </r>
  <r>
    <x v="1"/>
    <n v="6978"/>
    <n v="83736"/>
    <x v="5"/>
    <x v="1"/>
    <s v="On-Site"/>
    <s v="Contract"/>
    <x v="16"/>
    <x v="7"/>
  </r>
  <r>
    <x v="4"/>
    <n v="9592"/>
    <n v="115104"/>
    <x v="8"/>
    <x v="0"/>
    <s v="Hybrid"/>
    <s v="Contract"/>
    <x v="178"/>
    <x v="9"/>
  </r>
  <r>
    <x v="4"/>
    <n v="6884"/>
    <n v="82608"/>
    <x v="1"/>
    <x v="4"/>
    <s v="Remote"/>
    <s v="Contract"/>
    <x v="53"/>
    <x v="7"/>
  </r>
  <r>
    <x v="1"/>
    <n v="10830"/>
    <n v="129960"/>
    <x v="3"/>
    <x v="10"/>
    <s v="Hybrid"/>
    <s v="Part-time"/>
    <x v="257"/>
    <x v="4"/>
  </r>
  <r>
    <x v="0"/>
    <n v="8127"/>
    <n v="97524"/>
    <x v="7"/>
    <x v="7"/>
    <s v="Hybrid"/>
    <s v="Part-time"/>
    <x v="171"/>
    <x v="3"/>
  </r>
  <r>
    <x v="9"/>
    <n v="9620"/>
    <n v="115440"/>
    <x v="9"/>
    <x v="2"/>
    <s v="On-Site"/>
    <s v="Contract"/>
    <x v="212"/>
    <x v="8"/>
  </r>
  <r>
    <x v="1"/>
    <n v="7616"/>
    <n v="91392"/>
    <x v="1"/>
    <x v="5"/>
    <s v="Remote"/>
    <s v="Full-time"/>
    <x v="238"/>
    <x v="5"/>
  </r>
  <r>
    <x v="5"/>
    <n v="3946"/>
    <n v="47352"/>
    <x v="2"/>
    <x v="10"/>
    <s v="Hybrid"/>
    <s v="Contract"/>
    <x v="225"/>
    <x v="8"/>
  </r>
  <r>
    <x v="1"/>
    <n v="3246"/>
    <n v="38952"/>
    <x v="0"/>
    <x v="9"/>
    <s v="On-Site"/>
    <s v="Contract"/>
    <x v="68"/>
    <x v="2"/>
  </r>
  <r>
    <x v="7"/>
    <n v="8899"/>
    <n v="106788"/>
    <x v="6"/>
    <x v="10"/>
    <s v="On-Site"/>
    <s v="Part-time"/>
    <x v="107"/>
    <x v="6"/>
  </r>
  <r>
    <x v="4"/>
    <n v="10208"/>
    <n v="122496"/>
    <x v="4"/>
    <x v="10"/>
    <s v="Hybrid"/>
    <s v="Full-time"/>
    <x v="314"/>
    <x v="1"/>
  </r>
  <r>
    <x v="3"/>
    <n v="4869"/>
    <n v="58428"/>
    <x v="0"/>
    <x v="10"/>
    <s v="Remote"/>
    <s v="Freelance"/>
    <x v="249"/>
    <x v="7"/>
  </r>
  <r>
    <x v="4"/>
    <n v="10209"/>
    <n v="122508"/>
    <x v="0"/>
    <x v="7"/>
    <s v="On-Site"/>
    <s v="Contract"/>
    <x v="302"/>
    <x v="9"/>
  </r>
  <r>
    <x v="0"/>
    <n v="4751"/>
    <n v="57012"/>
    <x v="2"/>
    <x v="10"/>
    <s v="Remote"/>
    <s v="Part-time"/>
    <x v="315"/>
    <x v="0"/>
  </r>
  <r>
    <x v="0"/>
    <n v="6872"/>
    <n v="82464"/>
    <x v="4"/>
    <x v="10"/>
    <s v="On-Site"/>
    <s v="Full-time"/>
    <x v="312"/>
    <x v="3"/>
  </r>
  <r>
    <x v="5"/>
    <n v="11329"/>
    <n v="135948"/>
    <x v="4"/>
    <x v="5"/>
    <s v="On-Site"/>
    <s v="Part-time"/>
    <x v="35"/>
    <x v="2"/>
  </r>
  <r>
    <x v="6"/>
    <n v="9810"/>
    <n v="117720"/>
    <x v="3"/>
    <x v="7"/>
    <s v="On-Site"/>
    <s v="Freelance"/>
    <x v="225"/>
    <x v="8"/>
  </r>
  <r>
    <x v="8"/>
    <n v="7394"/>
    <n v="88728"/>
    <x v="7"/>
    <x v="7"/>
    <s v="Remote"/>
    <s v="Contract"/>
    <x v="93"/>
    <x v="10"/>
  </r>
  <r>
    <x v="5"/>
    <n v="10721"/>
    <n v="128652"/>
    <x v="1"/>
    <x v="4"/>
    <s v="Hybrid"/>
    <s v="Full-time"/>
    <x v="232"/>
    <x v="3"/>
  </r>
  <r>
    <x v="0"/>
    <n v="11927"/>
    <n v="143124"/>
    <x v="5"/>
    <x v="5"/>
    <s v="On-Site"/>
    <s v="Full-time"/>
    <x v="147"/>
    <x v="9"/>
  </r>
  <r>
    <x v="1"/>
    <n v="7578"/>
    <n v="90936"/>
    <x v="5"/>
    <x v="4"/>
    <s v="Hybrid"/>
    <s v="Freelance"/>
    <x v="40"/>
    <x v="9"/>
  </r>
  <r>
    <x v="7"/>
    <n v="7869"/>
    <n v="94428"/>
    <x v="7"/>
    <x v="6"/>
    <s v="Remote"/>
    <s v="Freelance"/>
    <x v="92"/>
    <x v="11"/>
  </r>
  <r>
    <x v="4"/>
    <n v="8905"/>
    <n v="106860"/>
    <x v="9"/>
    <x v="2"/>
    <s v="Hybrid"/>
    <s v="Contract"/>
    <x v="74"/>
    <x v="7"/>
  </r>
  <r>
    <x v="7"/>
    <n v="10731"/>
    <n v="128772"/>
    <x v="5"/>
    <x v="4"/>
    <s v="Hybrid"/>
    <s v="Full-time"/>
    <x v="298"/>
    <x v="7"/>
  </r>
  <r>
    <x v="7"/>
    <n v="6151"/>
    <n v="73812"/>
    <x v="7"/>
    <x v="3"/>
    <s v="Remote"/>
    <s v="Freelance"/>
    <x v="149"/>
    <x v="2"/>
  </r>
  <r>
    <x v="1"/>
    <n v="9552"/>
    <n v="114624"/>
    <x v="8"/>
    <x v="3"/>
    <s v="Remote"/>
    <s v="Freelance"/>
    <x v="357"/>
    <x v="7"/>
  </r>
  <r>
    <x v="7"/>
    <n v="11191"/>
    <n v="134292"/>
    <x v="3"/>
    <x v="0"/>
    <s v="Hybrid"/>
    <s v="Contract"/>
    <x v="40"/>
    <x v="9"/>
  </r>
  <r>
    <x v="3"/>
    <n v="10141"/>
    <n v="121692"/>
    <x v="1"/>
    <x v="2"/>
    <s v="Hybrid"/>
    <s v="Part-time"/>
    <x v="33"/>
    <x v="9"/>
  </r>
  <r>
    <x v="2"/>
    <n v="3470"/>
    <n v="41640"/>
    <x v="3"/>
    <x v="4"/>
    <s v="Hybrid"/>
    <s v="Part-time"/>
    <x v="333"/>
    <x v="3"/>
  </r>
  <r>
    <x v="8"/>
    <n v="4392"/>
    <n v="52704"/>
    <x v="3"/>
    <x v="5"/>
    <s v="On-Site"/>
    <s v="Full-time"/>
    <x v="326"/>
    <x v="3"/>
  </r>
  <r>
    <x v="7"/>
    <n v="6768"/>
    <n v="81216"/>
    <x v="4"/>
    <x v="5"/>
    <s v="Hybrid"/>
    <s v="Full-time"/>
    <x v="16"/>
    <x v="7"/>
  </r>
  <r>
    <x v="6"/>
    <n v="4270"/>
    <n v="51240"/>
    <x v="0"/>
    <x v="3"/>
    <s v="Remote"/>
    <s v="Freelance"/>
    <x v="238"/>
    <x v="5"/>
  </r>
  <r>
    <x v="6"/>
    <n v="4075"/>
    <n v="48900"/>
    <x v="0"/>
    <x v="4"/>
    <s v="Remote"/>
    <s v="Contract"/>
    <x v="140"/>
    <x v="0"/>
  </r>
  <r>
    <x v="8"/>
    <n v="5356"/>
    <n v="64272"/>
    <x v="3"/>
    <x v="0"/>
    <s v="Hybrid"/>
    <s v="Freelance"/>
    <x v="318"/>
    <x v="6"/>
  </r>
  <r>
    <x v="8"/>
    <n v="9496"/>
    <n v="113952"/>
    <x v="3"/>
    <x v="6"/>
    <s v="Remote"/>
    <s v="Part-time"/>
    <x v="62"/>
    <x v="7"/>
  </r>
  <r>
    <x v="6"/>
    <n v="6488"/>
    <n v="77856"/>
    <x v="7"/>
    <x v="3"/>
    <s v="On-Site"/>
    <s v="Contract"/>
    <x v="153"/>
    <x v="2"/>
  </r>
  <r>
    <x v="3"/>
    <n v="3615"/>
    <n v="43380"/>
    <x v="8"/>
    <x v="4"/>
    <s v="Hybrid"/>
    <s v="Freelance"/>
    <x v="355"/>
    <x v="3"/>
  </r>
  <r>
    <x v="1"/>
    <n v="11537"/>
    <n v="138444"/>
    <x v="0"/>
    <x v="9"/>
    <s v="Remote"/>
    <s v="Full-time"/>
    <x v="266"/>
    <x v="7"/>
  </r>
  <r>
    <x v="4"/>
    <n v="8195"/>
    <n v="98340"/>
    <x v="2"/>
    <x v="1"/>
    <s v="On-Site"/>
    <s v="Full-time"/>
    <x v="205"/>
    <x v="5"/>
  </r>
  <r>
    <x v="6"/>
    <n v="7100"/>
    <n v="85200"/>
    <x v="7"/>
    <x v="3"/>
    <s v="Hybrid"/>
    <s v="Freelance"/>
    <x v="39"/>
    <x v="7"/>
  </r>
  <r>
    <x v="4"/>
    <n v="9760"/>
    <n v="117120"/>
    <x v="8"/>
    <x v="4"/>
    <s v="Hybrid"/>
    <s v="Full-time"/>
    <x v="14"/>
    <x v="5"/>
  </r>
  <r>
    <x v="3"/>
    <n v="6166"/>
    <n v="73992"/>
    <x v="6"/>
    <x v="4"/>
    <s v="Hybrid"/>
    <s v="Contract"/>
    <x v="111"/>
    <x v="4"/>
  </r>
  <r>
    <x v="9"/>
    <n v="8727"/>
    <n v="104724"/>
    <x v="6"/>
    <x v="9"/>
    <s v="Remote"/>
    <s v="Full-time"/>
    <x v="186"/>
    <x v="7"/>
  </r>
  <r>
    <x v="9"/>
    <n v="10687"/>
    <n v="128244"/>
    <x v="3"/>
    <x v="6"/>
    <s v="Remote"/>
    <s v="Contract"/>
    <x v="147"/>
    <x v="9"/>
  </r>
  <r>
    <x v="6"/>
    <n v="5604"/>
    <n v="67248"/>
    <x v="0"/>
    <x v="1"/>
    <s v="Hybrid"/>
    <s v="Freelance"/>
    <x v="285"/>
    <x v="0"/>
  </r>
  <r>
    <x v="8"/>
    <n v="11769"/>
    <n v="141228"/>
    <x v="4"/>
    <x v="4"/>
    <s v="Hybrid"/>
    <s v="Freelance"/>
    <x v="297"/>
    <x v="9"/>
  </r>
  <r>
    <x v="7"/>
    <n v="4974"/>
    <n v="59688"/>
    <x v="0"/>
    <x v="5"/>
    <s v="On-Site"/>
    <s v="Contract"/>
    <x v="349"/>
    <x v="11"/>
  </r>
  <r>
    <x v="3"/>
    <n v="11959"/>
    <n v="143508"/>
    <x v="4"/>
    <x v="6"/>
    <s v="Remote"/>
    <s v="Contract"/>
    <x v="31"/>
    <x v="5"/>
  </r>
  <r>
    <x v="1"/>
    <n v="5213"/>
    <n v="62556"/>
    <x v="4"/>
    <x v="6"/>
    <s v="On-Site"/>
    <s v="Full-time"/>
    <x v="269"/>
    <x v="2"/>
  </r>
  <r>
    <x v="2"/>
    <n v="5492"/>
    <n v="65904"/>
    <x v="0"/>
    <x v="0"/>
    <s v="Remote"/>
    <s v="Contract"/>
    <x v="261"/>
    <x v="4"/>
  </r>
  <r>
    <x v="7"/>
    <n v="8653"/>
    <n v="103836"/>
    <x v="0"/>
    <x v="7"/>
    <s v="Hybrid"/>
    <s v="Part-time"/>
    <x v="268"/>
    <x v="1"/>
  </r>
  <r>
    <x v="8"/>
    <n v="11684"/>
    <n v="140208"/>
    <x v="2"/>
    <x v="7"/>
    <s v="Remote"/>
    <s v="Part-time"/>
    <x v="351"/>
    <x v="8"/>
  </r>
  <r>
    <x v="0"/>
    <n v="3001"/>
    <n v="36012"/>
    <x v="5"/>
    <x v="3"/>
    <s v="Remote"/>
    <s v="Part-time"/>
    <x v="169"/>
    <x v="10"/>
  </r>
  <r>
    <x v="1"/>
    <n v="4020"/>
    <n v="48240"/>
    <x v="6"/>
    <x v="0"/>
    <s v="On-Site"/>
    <s v="Freelance"/>
    <x v="288"/>
    <x v="2"/>
  </r>
  <r>
    <x v="2"/>
    <n v="6397"/>
    <n v="76764"/>
    <x v="4"/>
    <x v="3"/>
    <s v="Remote"/>
    <s v="Full-time"/>
    <x v="264"/>
    <x v="1"/>
  </r>
  <r>
    <x v="9"/>
    <n v="3872"/>
    <n v="46464"/>
    <x v="4"/>
    <x v="6"/>
    <s v="Remote"/>
    <s v="Full-time"/>
    <x v="90"/>
    <x v="5"/>
  </r>
  <r>
    <x v="1"/>
    <n v="11170"/>
    <n v="134040"/>
    <x v="7"/>
    <x v="7"/>
    <s v="Remote"/>
    <s v="Full-time"/>
    <x v="147"/>
    <x v="9"/>
  </r>
  <r>
    <x v="1"/>
    <n v="10438"/>
    <n v="125256"/>
    <x v="2"/>
    <x v="1"/>
    <s v="On-Site"/>
    <s v="Part-time"/>
    <x v="91"/>
    <x v="0"/>
  </r>
  <r>
    <x v="7"/>
    <n v="10733"/>
    <n v="128796"/>
    <x v="3"/>
    <x v="7"/>
    <s v="Remote"/>
    <s v="Contract"/>
    <x v="244"/>
    <x v="0"/>
  </r>
  <r>
    <x v="7"/>
    <n v="7592"/>
    <n v="91104"/>
    <x v="2"/>
    <x v="6"/>
    <s v="Hybrid"/>
    <s v="Part-time"/>
    <x v="135"/>
    <x v="5"/>
  </r>
  <r>
    <x v="6"/>
    <n v="9236"/>
    <n v="110832"/>
    <x v="8"/>
    <x v="1"/>
    <s v="Remote"/>
    <s v="Full-time"/>
    <x v="172"/>
    <x v="4"/>
  </r>
  <r>
    <x v="9"/>
    <n v="8420"/>
    <n v="101040"/>
    <x v="7"/>
    <x v="0"/>
    <s v="Remote"/>
    <s v="Freelance"/>
    <x v="168"/>
    <x v="10"/>
  </r>
  <r>
    <x v="3"/>
    <n v="6784"/>
    <n v="81408"/>
    <x v="5"/>
    <x v="10"/>
    <s v="On-Site"/>
    <s v="Full-time"/>
    <x v="97"/>
    <x v="1"/>
  </r>
  <r>
    <x v="1"/>
    <n v="7585"/>
    <n v="91020"/>
    <x v="3"/>
    <x v="6"/>
    <s v="Hybrid"/>
    <s v="Full-time"/>
    <x v="290"/>
    <x v="11"/>
  </r>
  <r>
    <x v="8"/>
    <n v="10009"/>
    <n v="120108"/>
    <x v="4"/>
    <x v="6"/>
    <s v="Remote"/>
    <s v="Contract"/>
    <x v="285"/>
    <x v="0"/>
  </r>
  <r>
    <x v="7"/>
    <n v="8796"/>
    <n v="105552"/>
    <x v="4"/>
    <x v="0"/>
    <s v="Hybrid"/>
    <s v="Part-time"/>
    <x v="238"/>
    <x v="5"/>
  </r>
  <r>
    <x v="2"/>
    <n v="7807"/>
    <n v="93684"/>
    <x v="4"/>
    <x v="1"/>
    <s v="On-Site"/>
    <s v="Freelance"/>
    <x v="82"/>
    <x v="3"/>
  </r>
  <r>
    <x v="7"/>
    <n v="11412"/>
    <n v="136944"/>
    <x v="6"/>
    <x v="3"/>
    <s v="Hybrid"/>
    <s v="Contract"/>
    <x v="7"/>
    <x v="6"/>
  </r>
  <r>
    <x v="2"/>
    <n v="10329"/>
    <n v="123948"/>
    <x v="8"/>
    <x v="2"/>
    <s v="Hybrid"/>
    <s v="Full-time"/>
    <x v="307"/>
    <x v="4"/>
  </r>
  <r>
    <x v="9"/>
    <n v="6566"/>
    <n v="78792"/>
    <x v="2"/>
    <x v="7"/>
    <s v="Remote"/>
    <s v="Contract"/>
    <x v="298"/>
    <x v="7"/>
  </r>
  <r>
    <x v="2"/>
    <n v="5187"/>
    <n v="62244"/>
    <x v="1"/>
    <x v="4"/>
    <s v="Hybrid"/>
    <s v="Full-time"/>
    <x v="330"/>
    <x v="1"/>
  </r>
  <r>
    <x v="4"/>
    <n v="9086"/>
    <n v="109032"/>
    <x v="1"/>
    <x v="0"/>
    <s v="Hybrid"/>
    <s v="Full-time"/>
    <x v="266"/>
    <x v="7"/>
  </r>
  <r>
    <x v="3"/>
    <n v="8681"/>
    <n v="104172"/>
    <x v="7"/>
    <x v="1"/>
    <s v="Remote"/>
    <s v="Full-time"/>
    <x v="128"/>
    <x v="8"/>
  </r>
  <r>
    <x v="1"/>
    <n v="3128"/>
    <n v="37536"/>
    <x v="9"/>
    <x v="6"/>
    <s v="Hybrid"/>
    <s v="Freelance"/>
    <x v="230"/>
    <x v="11"/>
  </r>
  <r>
    <x v="4"/>
    <n v="3916"/>
    <n v="46992"/>
    <x v="1"/>
    <x v="4"/>
    <s v="On-Site"/>
    <s v="Full-time"/>
    <x v="323"/>
    <x v="9"/>
  </r>
  <r>
    <x v="1"/>
    <n v="10629"/>
    <n v="127548"/>
    <x v="1"/>
    <x v="1"/>
    <s v="On-Site"/>
    <s v="Freelance"/>
    <x v="338"/>
    <x v="5"/>
  </r>
  <r>
    <x v="7"/>
    <n v="10680"/>
    <n v="128160"/>
    <x v="0"/>
    <x v="2"/>
    <s v="On-Site"/>
    <s v="Contract"/>
    <x v="91"/>
    <x v="0"/>
  </r>
  <r>
    <x v="3"/>
    <n v="11401"/>
    <n v="136812"/>
    <x v="6"/>
    <x v="7"/>
    <s v="Remote"/>
    <s v="Full-time"/>
    <x v="130"/>
    <x v="0"/>
  </r>
  <r>
    <x v="2"/>
    <n v="8832"/>
    <n v="105984"/>
    <x v="9"/>
    <x v="10"/>
    <s v="Remote"/>
    <s v="Part-time"/>
    <x v="163"/>
    <x v="2"/>
  </r>
  <r>
    <x v="1"/>
    <n v="5125"/>
    <n v="61500"/>
    <x v="5"/>
    <x v="0"/>
    <s v="Hybrid"/>
    <s v="Contract"/>
    <x v="36"/>
    <x v="8"/>
  </r>
  <r>
    <x v="5"/>
    <n v="4761"/>
    <n v="57132"/>
    <x v="6"/>
    <x v="1"/>
    <s v="On-Site"/>
    <s v="Freelance"/>
    <x v="179"/>
    <x v="4"/>
  </r>
  <r>
    <x v="3"/>
    <n v="11316"/>
    <n v="135792"/>
    <x v="3"/>
    <x v="10"/>
    <s v="Hybrid"/>
    <s v="Full-time"/>
    <x v="332"/>
    <x v="2"/>
  </r>
  <r>
    <x v="0"/>
    <n v="7098"/>
    <n v="85176"/>
    <x v="7"/>
    <x v="0"/>
    <s v="On-Site"/>
    <s v="Contract"/>
    <x v="79"/>
    <x v="8"/>
  </r>
  <r>
    <x v="9"/>
    <n v="10331"/>
    <n v="123972"/>
    <x v="0"/>
    <x v="9"/>
    <s v="Hybrid"/>
    <s v="Full-time"/>
    <x v="229"/>
    <x v="8"/>
  </r>
  <r>
    <x v="5"/>
    <n v="8219"/>
    <n v="98628"/>
    <x v="6"/>
    <x v="1"/>
    <s v="Hybrid"/>
    <s v="Contract"/>
    <x v="251"/>
    <x v="10"/>
  </r>
  <r>
    <x v="0"/>
    <n v="3527"/>
    <n v="42324"/>
    <x v="2"/>
    <x v="9"/>
    <s v="On-Site"/>
    <s v="Freelance"/>
    <x v="211"/>
    <x v="4"/>
  </r>
  <r>
    <x v="7"/>
    <n v="5134"/>
    <n v="61608"/>
    <x v="0"/>
    <x v="6"/>
    <s v="On-Site"/>
    <s v="Part-time"/>
    <x v="0"/>
    <x v="0"/>
  </r>
  <r>
    <x v="2"/>
    <n v="9133"/>
    <n v="109596"/>
    <x v="4"/>
    <x v="7"/>
    <s v="Hybrid"/>
    <s v="Freelance"/>
    <x v="269"/>
    <x v="2"/>
  </r>
  <r>
    <x v="4"/>
    <n v="9267"/>
    <n v="111204"/>
    <x v="8"/>
    <x v="1"/>
    <s v="On-Site"/>
    <s v="Full-time"/>
    <x v="284"/>
    <x v="2"/>
  </r>
  <r>
    <x v="3"/>
    <n v="5029"/>
    <n v="60348"/>
    <x v="2"/>
    <x v="6"/>
    <s v="On-Site"/>
    <s v="Contract"/>
    <x v="163"/>
    <x v="2"/>
  </r>
  <r>
    <x v="8"/>
    <n v="7596"/>
    <n v="91152"/>
    <x v="4"/>
    <x v="9"/>
    <s v="On-Site"/>
    <s v="Part-time"/>
    <x v="183"/>
    <x v="1"/>
  </r>
  <r>
    <x v="1"/>
    <n v="9334"/>
    <n v="112008"/>
    <x v="4"/>
    <x v="7"/>
    <s v="Hybrid"/>
    <s v="Freelance"/>
    <x v="294"/>
    <x v="6"/>
  </r>
  <r>
    <x v="6"/>
    <n v="8902"/>
    <n v="106824"/>
    <x v="0"/>
    <x v="1"/>
    <s v="On-Site"/>
    <s v="Part-time"/>
    <x v="311"/>
    <x v="7"/>
  </r>
  <r>
    <x v="1"/>
    <n v="11052"/>
    <n v="132624"/>
    <x v="4"/>
    <x v="9"/>
    <s v="Remote"/>
    <s v="Freelance"/>
    <x v="84"/>
    <x v="5"/>
  </r>
  <r>
    <x v="6"/>
    <n v="3237"/>
    <n v="38844"/>
    <x v="5"/>
    <x v="1"/>
    <s v="Remote"/>
    <s v="Full-time"/>
    <x v="264"/>
    <x v="1"/>
  </r>
  <r>
    <x v="2"/>
    <n v="9451"/>
    <n v="113412"/>
    <x v="9"/>
    <x v="6"/>
    <s v="Remote"/>
    <s v="Part-time"/>
    <x v="247"/>
    <x v="7"/>
  </r>
  <r>
    <x v="2"/>
    <n v="6494"/>
    <n v="77928"/>
    <x v="1"/>
    <x v="4"/>
    <s v="On-Site"/>
    <s v="Contract"/>
    <x v="60"/>
    <x v="0"/>
  </r>
  <r>
    <x v="4"/>
    <n v="5124"/>
    <n v="61488"/>
    <x v="2"/>
    <x v="9"/>
    <s v="Remote"/>
    <s v="Contract"/>
    <x v="9"/>
    <x v="2"/>
  </r>
  <r>
    <x v="7"/>
    <n v="6904"/>
    <n v="82848"/>
    <x v="4"/>
    <x v="10"/>
    <s v="Remote"/>
    <s v="Part-time"/>
    <x v="57"/>
    <x v="6"/>
  </r>
  <r>
    <x v="7"/>
    <n v="4637"/>
    <n v="55644"/>
    <x v="8"/>
    <x v="1"/>
    <s v="Remote"/>
    <s v="Part-time"/>
    <x v="126"/>
    <x v="8"/>
  </r>
  <r>
    <x v="9"/>
    <n v="11471"/>
    <n v="137652"/>
    <x v="6"/>
    <x v="7"/>
    <s v="Remote"/>
    <s v="Contract"/>
    <x v="9"/>
    <x v="2"/>
  </r>
  <r>
    <x v="4"/>
    <n v="6586"/>
    <n v="79032"/>
    <x v="3"/>
    <x v="3"/>
    <s v="Hybrid"/>
    <s v="Contract"/>
    <x v="243"/>
    <x v="0"/>
  </r>
  <r>
    <x v="4"/>
    <n v="8033"/>
    <n v="96396"/>
    <x v="2"/>
    <x v="5"/>
    <s v="On-Site"/>
    <s v="Part-time"/>
    <x v="287"/>
    <x v="8"/>
  </r>
  <r>
    <x v="9"/>
    <n v="11447"/>
    <n v="137364"/>
    <x v="3"/>
    <x v="4"/>
    <s v="Remote"/>
    <s v="Freelance"/>
    <x v="300"/>
    <x v="6"/>
  </r>
  <r>
    <x v="3"/>
    <n v="11017"/>
    <n v="132204"/>
    <x v="6"/>
    <x v="3"/>
    <s v="Hybrid"/>
    <s v="Freelance"/>
    <x v="78"/>
    <x v="5"/>
  </r>
  <r>
    <x v="0"/>
    <n v="6664"/>
    <n v="79968"/>
    <x v="6"/>
    <x v="6"/>
    <s v="On-Site"/>
    <s v="Freelance"/>
    <x v="276"/>
    <x v="6"/>
  </r>
  <r>
    <x v="8"/>
    <n v="3654"/>
    <n v="43848"/>
    <x v="6"/>
    <x v="0"/>
    <s v="Hybrid"/>
    <s v="Freelance"/>
    <x v="165"/>
    <x v="9"/>
  </r>
  <r>
    <x v="4"/>
    <n v="8026"/>
    <n v="96312"/>
    <x v="7"/>
    <x v="1"/>
    <s v="On-Site"/>
    <s v="Freelance"/>
    <x v="192"/>
    <x v="11"/>
  </r>
  <r>
    <x v="3"/>
    <n v="7715"/>
    <n v="92580"/>
    <x v="0"/>
    <x v="3"/>
    <s v="On-Site"/>
    <s v="Part-time"/>
    <x v="137"/>
    <x v="10"/>
  </r>
  <r>
    <x v="9"/>
    <n v="4468"/>
    <n v="53616"/>
    <x v="4"/>
    <x v="7"/>
    <s v="Hybrid"/>
    <s v="Contract"/>
    <x v="221"/>
    <x v="0"/>
  </r>
  <r>
    <x v="2"/>
    <n v="3829"/>
    <n v="45948"/>
    <x v="7"/>
    <x v="5"/>
    <s v="On-Site"/>
    <s v="Freelance"/>
    <x v="182"/>
    <x v="9"/>
  </r>
  <r>
    <x v="0"/>
    <n v="3258"/>
    <n v="39096"/>
    <x v="1"/>
    <x v="3"/>
    <s v="On-Site"/>
    <s v="Full-time"/>
    <x v="60"/>
    <x v="0"/>
  </r>
  <r>
    <x v="5"/>
    <n v="6362"/>
    <n v="76344"/>
    <x v="2"/>
    <x v="1"/>
    <s v="Hybrid"/>
    <s v="Contract"/>
    <x v="57"/>
    <x v="6"/>
  </r>
  <r>
    <x v="7"/>
    <n v="4867"/>
    <n v="58404"/>
    <x v="1"/>
    <x v="2"/>
    <s v="On-Site"/>
    <s v="Freelance"/>
    <x v="204"/>
    <x v="7"/>
  </r>
  <r>
    <x v="8"/>
    <n v="3172"/>
    <n v="38064"/>
    <x v="9"/>
    <x v="3"/>
    <s v="Remote"/>
    <s v="Freelance"/>
    <x v="130"/>
    <x v="0"/>
  </r>
  <r>
    <x v="2"/>
    <n v="11524"/>
    <n v="138288"/>
    <x v="4"/>
    <x v="1"/>
    <s v="Hybrid"/>
    <s v="Part-time"/>
    <x v="300"/>
    <x v="6"/>
  </r>
  <r>
    <x v="1"/>
    <n v="10861"/>
    <n v="130332"/>
    <x v="5"/>
    <x v="6"/>
    <s v="On-Site"/>
    <s v="Part-time"/>
    <x v="107"/>
    <x v="6"/>
  </r>
  <r>
    <x v="1"/>
    <n v="11080"/>
    <n v="132960"/>
    <x v="3"/>
    <x v="10"/>
    <s v="On-Site"/>
    <s v="Part-time"/>
    <x v="15"/>
    <x v="8"/>
  </r>
  <r>
    <x v="5"/>
    <n v="3544"/>
    <n v="42528"/>
    <x v="5"/>
    <x v="6"/>
    <s v="Remote"/>
    <s v="Part-time"/>
    <x v="44"/>
    <x v="0"/>
  </r>
  <r>
    <x v="4"/>
    <n v="6404"/>
    <n v="76848"/>
    <x v="4"/>
    <x v="3"/>
    <s v="Hybrid"/>
    <s v="Part-time"/>
    <x v="64"/>
    <x v="4"/>
  </r>
  <r>
    <x v="3"/>
    <n v="11062"/>
    <n v="132744"/>
    <x v="6"/>
    <x v="2"/>
    <s v="Hybrid"/>
    <s v="Part-time"/>
    <x v="175"/>
    <x v="1"/>
  </r>
  <r>
    <x v="9"/>
    <n v="7127"/>
    <n v="85524"/>
    <x v="7"/>
    <x v="7"/>
    <s v="On-Site"/>
    <s v="Contract"/>
    <x v="256"/>
    <x v="3"/>
  </r>
  <r>
    <x v="8"/>
    <n v="11982"/>
    <n v="143784"/>
    <x v="0"/>
    <x v="1"/>
    <s v="Hybrid"/>
    <s v="Contract"/>
    <x v="317"/>
    <x v="7"/>
  </r>
  <r>
    <x v="7"/>
    <n v="6291"/>
    <n v="75492"/>
    <x v="3"/>
    <x v="1"/>
    <s v="On-Site"/>
    <s v="Part-time"/>
    <x v="286"/>
    <x v="9"/>
  </r>
  <r>
    <x v="3"/>
    <n v="4295"/>
    <n v="51540"/>
    <x v="7"/>
    <x v="7"/>
    <s v="Remote"/>
    <s v="Part-time"/>
    <x v="241"/>
    <x v="2"/>
  </r>
  <r>
    <x v="7"/>
    <n v="11264"/>
    <n v="135168"/>
    <x v="2"/>
    <x v="2"/>
    <s v="Hybrid"/>
    <s v="Full-time"/>
    <x v="323"/>
    <x v="9"/>
  </r>
  <r>
    <x v="5"/>
    <n v="4873"/>
    <n v="58476"/>
    <x v="0"/>
    <x v="9"/>
    <s v="Remote"/>
    <s v="Full-time"/>
    <x v="303"/>
    <x v="1"/>
  </r>
  <r>
    <x v="0"/>
    <n v="7891"/>
    <n v="94692"/>
    <x v="4"/>
    <x v="5"/>
    <s v="Hybrid"/>
    <s v="Part-time"/>
    <x v="67"/>
    <x v="1"/>
  </r>
  <r>
    <x v="9"/>
    <n v="6002"/>
    <n v="72024"/>
    <x v="4"/>
    <x v="1"/>
    <s v="On-Site"/>
    <s v="Contract"/>
    <x v="20"/>
    <x v="1"/>
  </r>
  <r>
    <x v="1"/>
    <n v="5179"/>
    <n v="62148"/>
    <x v="8"/>
    <x v="2"/>
    <s v="On-Site"/>
    <s v="Full-time"/>
    <x v="166"/>
    <x v="4"/>
  </r>
  <r>
    <x v="5"/>
    <n v="11866"/>
    <n v="142392"/>
    <x v="4"/>
    <x v="2"/>
    <s v="Hybrid"/>
    <s v="Full-time"/>
    <x v="5"/>
    <x v="4"/>
  </r>
  <r>
    <x v="2"/>
    <n v="4787"/>
    <n v="57444"/>
    <x v="6"/>
    <x v="7"/>
    <s v="Hybrid"/>
    <s v="Part-time"/>
    <x v="20"/>
    <x v="1"/>
  </r>
  <r>
    <x v="8"/>
    <n v="10517"/>
    <n v="126204"/>
    <x v="9"/>
    <x v="0"/>
    <s v="Remote"/>
    <s v="Contract"/>
    <x v="158"/>
    <x v="9"/>
  </r>
  <r>
    <x v="5"/>
    <n v="11279"/>
    <n v="135348"/>
    <x v="4"/>
    <x v="0"/>
    <s v="Hybrid"/>
    <s v="Part-time"/>
    <x v="107"/>
    <x v="6"/>
  </r>
  <r>
    <x v="6"/>
    <n v="9090"/>
    <n v="109080"/>
    <x v="1"/>
    <x v="4"/>
    <s v="On-Site"/>
    <s v="Full-time"/>
    <x v="43"/>
    <x v="7"/>
  </r>
  <r>
    <x v="6"/>
    <n v="10151"/>
    <n v="121812"/>
    <x v="4"/>
    <x v="2"/>
    <s v="Hybrid"/>
    <s v="Full-time"/>
    <x v="183"/>
    <x v="1"/>
  </r>
  <r>
    <x v="6"/>
    <n v="3586"/>
    <n v="43032"/>
    <x v="1"/>
    <x v="6"/>
    <s v="On-Site"/>
    <s v="Freelance"/>
    <x v="223"/>
    <x v="10"/>
  </r>
  <r>
    <x v="5"/>
    <n v="4245"/>
    <n v="50940"/>
    <x v="1"/>
    <x v="0"/>
    <s v="Hybrid"/>
    <s v="Contract"/>
    <x v="117"/>
    <x v="8"/>
  </r>
  <r>
    <x v="6"/>
    <n v="4230"/>
    <n v="50760"/>
    <x v="5"/>
    <x v="10"/>
    <s v="Remote"/>
    <s v="Full-time"/>
    <x v="173"/>
    <x v="11"/>
  </r>
  <r>
    <x v="5"/>
    <n v="3425"/>
    <n v="41100"/>
    <x v="4"/>
    <x v="2"/>
    <s v="Remote"/>
    <s v="Freelance"/>
    <x v="270"/>
    <x v="3"/>
  </r>
  <r>
    <x v="1"/>
    <n v="8658"/>
    <n v="103896"/>
    <x v="1"/>
    <x v="4"/>
    <s v="Hybrid"/>
    <s v="Part-time"/>
    <x v="318"/>
    <x v="6"/>
  </r>
  <r>
    <x v="2"/>
    <n v="5212"/>
    <n v="62544"/>
    <x v="6"/>
    <x v="4"/>
    <s v="Hybrid"/>
    <s v="Contract"/>
    <x v="81"/>
    <x v="5"/>
  </r>
  <r>
    <x v="6"/>
    <n v="10722"/>
    <n v="128664"/>
    <x v="3"/>
    <x v="6"/>
    <s v="Hybrid"/>
    <s v="Freelance"/>
    <x v="250"/>
    <x v="11"/>
  </r>
  <r>
    <x v="9"/>
    <n v="10969"/>
    <n v="131628"/>
    <x v="6"/>
    <x v="4"/>
    <s v="Hybrid"/>
    <s v="Freelance"/>
    <x v="5"/>
    <x v="4"/>
  </r>
  <r>
    <x v="1"/>
    <n v="3979"/>
    <n v="47748"/>
    <x v="2"/>
    <x v="2"/>
    <s v="On-Site"/>
    <s v="Full-time"/>
    <x v="332"/>
    <x v="2"/>
  </r>
  <r>
    <x v="8"/>
    <n v="10837"/>
    <n v="130044"/>
    <x v="0"/>
    <x v="7"/>
    <s v="Hybrid"/>
    <s v="Part-time"/>
    <x v="147"/>
    <x v="9"/>
  </r>
  <r>
    <x v="4"/>
    <n v="4392"/>
    <n v="52704"/>
    <x v="5"/>
    <x v="9"/>
    <s v="On-Site"/>
    <s v="Full-time"/>
    <x v="180"/>
    <x v="2"/>
  </r>
  <r>
    <x v="6"/>
    <n v="7599"/>
    <n v="91188"/>
    <x v="0"/>
    <x v="5"/>
    <s v="Remote"/>
    <s v="Part-time"/>
    <x v="132"/>
    <x v="11"/>
  </r>
  <r>
    <x v="7"/>
    <n v="5873"/>
    <n v="70476"/>
    <x v="5"/>
    <x v="4"/>
    <s v="On-Site"/>
    <s v="Contract"/>
    <x v="230"/>
    <x v="11"/>
  </r>
  <r>
    <x v="0"/>
    <n v="8231"/>
    <n v="98772"/>
    <x v="4"/>
    <x v="2"/>
    <s v="On-Site"/>
    <s v="Freelance"/>
    <x v="290"/>
    <x v="11"/>
  </r>
  <r>
    <x v="1"/>
    <n v="8494"/>
    <n v="101928"/>
    <x v="3"/>
    <x v="1"/>
    <s v="On-Site"/>
    <s v="Full-time"/>
    <x v="49"/>
    <x v="11"/>
  </r>
  <r>
    <x v="6"/>
    <n v="10324"/>
    <n v="123888"/>
    <x v="6"/>
    <x v="2"/>
    <s v="Hybrid"/>
    <s v="Part-time"/>
    <x v="117"/>
    <x v="8"/>
  </r>
  <r>
    <x v="1"/>
    <n v="7513"/>
    <n v="90156"/>
    <x v="9"/>
    <x v="4"/>
    <s v="Hybrid"/>
    <s v="Freelance"/>
    <x v="309"/>
    <x v="7"/>
  </r>
  <r>
    <x v="5"/>
    <n v="10490"/>
    <n v="125880"/>
    <x v="6"/>
    <x v="2"/>
    <s v="On-Site"/>
    <s v="Full-time"/>
    <x v="57"/>
    <x v="6"/>
  </r>
  <r>
    <x v="8"/>
    <n v="8985"/>
    <n v="107820"/>
    <x v="3"/>
    <x v="5"/>
    <s v="Remote"/>
    <s v="Part-time"/>
    <x v="299"/>
    <x v="0"/>
  </r>
  <r>
    <x v="5"/>
    <n v="4841"/>
    <n v="58092"/>
    <x v="4"/>
    <x v="1"/>
    <s v="Remote"/>
    <s v="Contract"/>
    <x v="61"/>
    <x v="10"/>
  </r>
  <r>
    <x v="1"/>
    <n v="5534"/>
    <n v="66408"/>
    <x v="1"/>
    <x v="1"/>
    <s v="Remote"/>
    <s v="Freelance"/>
    <x v="152"/>
    <x v="4"/>
  </r>
  <r>
    <x v="3"/>
    <n v="3756"/>
    <n v="45072"/>
    <x v="1"/>
    <x v="3"/>
    <s v="Remote"/>
    <s v="Part-time"/>
    <x v="72"/>
    <x v="11"/>
  </r>
  <r>
    <x v="8"/>
    <n v="8112"/>
    <n v="97344"/>
    <x v="1"/>
    <x v="6"/>
    <s v="Hybrid"/>
    <s v="Part-time"/>
    <x v="332"/>
    <x v="2"/>
  </r>
  <r>
    <x v="2"/>
    <n v="6101"/>
    <n v="73212"/>
    <x v="7"/>
    <x v="3"/>
    <s v="Hybrid"/>
    <s v="Part-time"/>
    <x v="51"/>
    <x v="7"/>
  </r>
  <r>
    <x v="5"/>
    <n v="6807"/>
    <n v="81684"/>
    <x v="0"/>
    <x v="2"/>
    <s v="On-Site"/>
    <s v="Part-time"/>
    <x v="10"/>
    <x v="3"/>
  </r>
  <r>
    <x v="9"/>
    <n v="6282"/>
    <n v="75384"/>
    <x v="9"/>
    <x v="0"/>
    <s v="Remote"/>
    <s v="Full-time"/>
    <x v="176"/>
    <x v="0"/>
  </r>
  <r>
    <x v="0"/>
    <n v="11966"/>
    <n v="143592"/>
    <x v="2"/>
    <x v="3"/>
    <s v="On-Site"/>
    <s v="Full-time"/>
    <x v="28"/>
    <x v="7"/>
  </r>
  <r>
    <x v="1"/>
    <n v="7106"/>
    <n v="85272"/>
    <x v="2"/>
    <x v="9"/>
    <s v="Remote"/>
    <s v="Full-time"/>
    <x v="208"/>
    <x v="2"/>
  </r>
  <r>
    <x v="0"/>
    <n v="11140"/>
    <n v="133680"/>
    <x v="6"/>
    <x v="2"/>
    <s v="Hybrid"/>
    <s v="Full-time"/>
    <x v="104"/>
    <x v="9"/>
  </r>
  <r>
    <x v="6"/>
    <n v="11945"/>
    <n v="143340"/>
    <x v="4"/>
    <x v="5"/>
    <s v="Remote"/>
    <s v="Freelance"/>
    <x v="275"/>
    <x v="0"/>
  </r>
  <r>
    <x v="0"/>
    <n v="7635"/>
    <n v="91620"/>
    <x v="9"/>
    <x v="9"/>
    <s v="Hybrid"/>
    <s v="Freelance"/>
    <x v="45"/>
    <x v="1"/>
  </r>
  <r>
    <x v="9"/>
    <n v="4467"/>
    <n v="53604"/>
    <x v="8"/>
    <x v="2"/>
    <s v="Hybrid"/>
    <s v="Freelance"/>
    <x v="68"/>
    <x v="2"/>
  </r>
  <r>
    <x v="5"/>
    <n v="7518"/>
    <n v="90216"/>
    <x v="4"/>
    <x v="3"/>
    <s v="On-Site"/>
    <s v="Contract"/>
    <x v="322"/>
    <x v="3"/>
  </r>
  <r>
    <x v="7"/>
    <n v="11974"/>
    <n v="143688"/>
    <x v="3"/>
    <x v="5"/>
    <s v="Remote"/>
    <s v="Contract"/>
    <x v="63"/>
    <x v="3"/>
  </r>
  <r>
    <x v="9"/>
    <n v="7349"/>
    <n v="88188"/>
    <x v="1"/>
    <x v="1"/>
    <s v="Hybrid"/>
    <s v="Part-time"/>
    <x v="318"/>
    <x v="6"/>
  </r>
  <r>
    <x v="3"/>
    <n v="10271"/>
    <n v="123252"/>
    <x v="5"/>
    <x v="6"/>
    <s v="On-Site"/>
    <s v="Freelance"/>
    <x v="50"/>
    <x v="11"/>
  </r>
  <r>
    <x v="2"/>
    <n v="6986"/>
    <n v="83832"/>
    <x v="6"/>
    <x v="4"/>
    <s v="Remote"/>
    <s v="Part-time"/>
    <x v="347"/>
    <x v="3"/>
  </r>
  <r>
    <x v="3"/>
    <n v="4488"/>
    <n v="53856"/>
    <x v="7"/>
    <x v="1"/>
    <s v="Remote"/>
    <s v="Freelance"/>
    <x v="0"/>
    <x v="0"/>
  </r>
  <r>
    <x v="9"/>
    <n v="7570"/>
    <n v="90840"/>
    <x v="2"/>
    <x v="0"/>
    <s v="On-Site"/>
    <s v="Full-time"/>
    <x v="158"/>
    <x v="9"/>
  </r>
  <r>
    <x v="8"/>
    <n v="5671"/>
    <n v="68052"/>
    <x v="1"/>
    <x v="10"/>
    <s v="Remote"/>
    <s v="Part-time"/>
    <x v="69"/>
    <x v="9"/>
  </r>
  <r>
    <x v="9"/>
    <n v="7597"/>
    <n v="91164"/>
    <x v="3"/>
    <x v="5"/>
    <s v="On-Site"/>
    <s v="Part-time"/>
    <x v="235"/>
    <x v="9"/>
  </r>
  <r>
    <x v="4"/>
    <n v="6626"/>
    <n v="79512"/>
    <x v="4"/>
    <x v="0"/>
    <s v="On-Site"/>
    <s v="Contract"/>
    <x v="203"/>
    <x v="4"/>
  </r>
  <r>
    <x v="7"/>
    <n v="6712"/>
    <n v="80544"/>
    <x v="7"/>
    <x v="9"/>
    <s v="On-Site"/>
    <s v="Part-time"/>
    <x v="98"/>
    <x v="3"/>
  </r>
  <r>
    <x v="1"/>
    <n v="4626"/>
    <n v="55512"/>
    <x v="2"/>
    <x v="10"/>
    <s v="Hybrid"/>
    <s v="Full-time"/>
    <x v="236"/>
    <x v="0"/>
  </r>
  <r>
    <x v="8"/>
    <n v="6673"/>
    <n v="80076"/>
    <x v="0"/>
    <x v="4"/>
    <s v="Remote"/>
    <s v="Full-time"/>
    <x v="112"/>
    <x v="5"/>
  </r>
  <r>
    <x v="0"/>
    <n v="5552"/>
    <n v="66624"/>
    <x v="5"/>
    <x v="1"/>
    <s v="Remote"/>
    <s v="Part-time"/>
    <x v="197"/>
    <x v="8"/>
  </r>
  <r>
    <x v="6"/>
    <n v="6298"/>
    <n v="75576"/>
    <x v="2"/>
    <x v="9"/>
    <s v="Remote"/>
    <s v="Contract"/>
    <x v="220"/>
    <x v="6"/>
  </r>
  <r>
    <x v="8"/>
    <n v="10894"/>
    <n v="130728"/>
    <x v="4"/>
    <x v="10"/>
    <s v="Hybrid"/>
    <s v="Part-time"/>
    <x v="286"/>
    <x v="9"/>
  </r>
  <r>
    <x v="0"/>
    <n v="11792"/>
    <n v="141504"/>
    <x v="3"/>
    <x v="4"/>
    <s v="Hybrid"/>
    <s v="Freelance"/>
    <x v="216"/>
    <x v="6"/>
  </r>
  <r>
    <x v="1"/>
    <n v="6514"/>
    <n v="78168"/>
    <x v="4"/>
    <x v="0"/>
    <s v="Remote"/>
    <s v="Contract"/>
    <x v="356"/>
    <x v="10"/>
  </r>
  <r>
    <x v="4"/>
    <n v="11457"/>
    <n v="137484"/>
    <x v="2"/>
    <x v="0"/>
    <s v="Hybrid"/>
    <s v="Contract"/>
    <x v="305"/>
    <x v="7"/>
  </r>
  <r>
    <x v="9"/>
    <n v="7259"/>
    <n v="87108"/>
    <x v="2"/>
    <x v="0"/>
    <s v="On-Site"/>
    <s v="Full-time"/>
    <x v="94"/>
    <x v="11"/>
  </r>
  <r>
    <x v="0"/>
    <n v="11904"/>
    <n v="142848"/>
    <x v="2"/>
    <x v="6"/>
    <s v="On-Site"/>
    <s v="Freelance"/>
    <x v="172"/>
    <x v="4"/>
  </r>
  <r>
    <x v="5"/>
    <n v="9177"/>
    <n v="110124"/>
    <x v="2"/>
    <x v="2"/>
    <s v="On-Site"/>
    <s v="Full-time"/>
    <x v="248"/>
    <x v="10"/>
  </r>
  <r>
    <x v="0"/>
    <n v="5630"/>
    <n v="67560"/>
    <x v="2"/>
    <x v="4"/>
    <s v="Remote"/>
    <s v="Full-time"/>
    <x v="74"/>
    <x v="7"/>
  </r>
  <r>
    <x v="3"/>
    <n v="4443"/>
    <n v="53316"/>
    <x v="9"/>
    <x v="2"/>
    <s v="Hybrid"/>
    <s v="Full-time"/>
    <x v="57"/>
    <x v="6"/>
  </r>
  <r>
    <x v="3"/>
    <n v="8121"/>
    <n v="97452"/>
    <x v="2"/>
    <x v="7"/>
    <s v="Remote"/>
    <s v="Full-time"/>
    <x v="199"/>
    <x v="10"/>
  </r>
  <r>
    <x v="9"/>
    <n v="4431"/>
    <n v="53172"/>
    <x v="6"/>
    <x v="2"/>
    <s v="On-Site"/>
    <s v="Freelance"/>
    <x v="263"/>
    <x v="3"/>
  </r>
  <r>
    <x v="8"/>
    <n v="11288"/>
    <n v="135456"/>
    <x v="2"/>
    <x v="0"/>
    <s v="Remote"/>
    <s v="Part-time"/>
    <x v="59"/>
    <x v="11"/>
  </r>
  <r>
    <x v="3"/>
    <n v="8110"/>
    <n v="97320"/>
    <x v="5"/>
    <x v="10"/>
    <s v="Remote"/>
    <s v="Full-time"/>
    <x v="363"/>
    <x v="3"/>
  </r>
  <r>
    <x v="7"/>
    <n v="11033"/>
    <n v="132396"/>
    <x v="7"/>
    <x v="4"/>
    <s v="On-Site"/>
    <s v="Contract"/>
    <x v="325"/>
    <x v="5"/>
  </r>
  <r>
    <x v="4"/>
    <n v="10112"/>
    <n v="121344"/>
    <x v="2"/>
    <x v="5"/>
    <s v="Remote"/>
    <s v="Full-time"/>
    <x v="236"/>
    <x v="0"/>
  </r>
  <r>
    <x v="3"/>
    <n v="4401"/>
    <n v="52812"/>
    <x v="5"/>
    <x v="9"/>
    <s v="Remote"/>
    <s v="Full-time"/>
    <x v="86"/>
    <x v="11"/>
  </r>
  <r>
    <x v="1"/>
    <n v="5343"/>
    <n v="64116"/>
    <x v="9"/>
    <x v="5"/>
    <s v="On-Site"/>
    <s v="Contract"/>
    <x v="354"/>
    <x v="3"/>
  </r>
  <r>
    <x v="7"/>
    <n v="11515"/>
    <n v="138180"/>
    <x v="0"/>
    <x v="6"/>
    <s v="Hybrid"/>
    <s v="Full-time"/>
    <x v="65"/>
    <x v="8"/>
  </r>
  <r>
    <x v="5"/>
    <n v="6286"/>
    <n v="75432"/>
    <x v="8"/>
    <x v="2"/>
    <s v="On-Site"/>
    <s v="Part-time"/>
    <x v="30"/>
    <x v="10"/>
  </r>
  <r>
    <x v="0"/>
    <n v="6317"/>
    <n v="75804"/>
    <x v="2"/>
    <x v="9"/>
    <s v="Remote"/>
    <s v="Freelance"/>
    <x v="319"/>
    <x v="9"/>
  </r>
  <r>
    <x v="1"/>
    <n v="7645"/>
    <n v="91740"/>
    <x v="8"/>
    <x v="5"/>
    <s v="On-Site"/>
    <s v="Part-time"/>
    <x v="315"/>
    <x v="0"/>
  </r>
  <r>
    <x v="0"/>
    <n v="11733"/>
    <n v="140796"/>
    <x v="7"/>
    <x v="0"/>
    <s v="On-Site"/>
    <s v="Contract"/>
    <x v="307"/>
    <x v="4"/>
  </r>
  <r>
    <x v="3"/>
    <n v="3197"/>
    <n v="38364"/>
    <x v="9"/>
    <x v="5"/>
    <s v="Hybrid"/>
    <s v="Contract"/>
    <x v="328"/>
    <x v="6"/>
  </r>
  <r>
    <x v="6"/>
    <n v="6998"/>
    <n v="83976"/>
    <x v="8"/>
    <x v="10"/>
    <s v="Remote"/>
    <s v="Contract"/>
    <x v="351"/>
    <x v="8"/>
  </r>
  <r>
    <x v="6"/>
    <n v="9611"/>
    <n v="115332"/>
    <x v="0"/>
    <x v="3"/>
    <s v="On-Site"/>
    <s v="Part-time"/>
    <x v="204"/>
    <x v="7"/>
  </r>
  <r>
    <x v="1"/>
    <n v="10651"/>
    <n v="127812"/>
    <x v="4"/>
    <x v="2"/>
    <s v="On-Site"/>
    <s v="Full-time"/>
    <x v="42"/>
    <x v="10"/>
  </r>
  <r>
    <x v="1"/>
    <n v="6672"/>
    <n v="80064"/>
    <x v="9"/>
    <x v="10"/>
    <s v="Hybrid"/>
    <s v="Part-time"/>
    <x v="67"/>
    <x v="1"/>
  </r>
  <r>
    <x v="4"/>
    <n v="9227"/>
    <n v="110724"/>
    <x v="3"/>
    <x v="10"/>
    <s v="Remote"/>
    <s v="Part-time"/>
    <x v="328"/>
    <x v="6"/>
  </r>
  <r>
    <x v="5"/>
    <n v="4147"/>
    <n v="49764"/>
    <x v="5"/>
    <x v="10"/>
    <s v="Remote"/>
    <s v="Full-time"/>
    <x v="125"/>
    <x v="3"/>
  </r>
  <r>
    <x v="9"/>
    <n v="10727"/>
    <n v="128724"/>
    <x v="8"/>
    <x v="9"/>
    <s v="On-Site"/>
    <s v="Freelance"/>
    <x v="122"/>
    <x v="7"/>
  </r>
  <r>
    <x v="0"/>
    <n v="3461"/>
    <n v="41532"/>
    <x v="9"/>
    <x v="7"/>
    <s v="On-Site"/>
    <s v="Freelance"/>
    <x v="140"/>
    <x v="0"/>
  </r>
  <r>
    <x v="4"/>
    <n v="11539"/>
    <n v="138468"/>
    <x v="9"/>
    <x v="3"/>
    <s v="Remote"/>
    <s v="Contract"/>
    <x v="255"/>
    <x v="6"/>
  </r>
  <r>
    <x v="5"/>
    <n v="9967"/>
    <n v="119604"/>
    <x v="5"/>
    <x v="3"/>
    <s v="Hybrid"/>
    <s v="Freelance"/>
    <x v="213"/>
    <x v="1"/>
  </r>
  <r>
    <x v="1"/>
    <n v="9091"/>
    <n v="109092"/>
    <x v="1"/>
    <x v="9"/>
    <s v="Hybrid"/>
    <s v="Contract"/>
    <x v="177"/>
    <x v="0"/>
  </r>
  <r>
    <x v="1"/>
    <n v="3292"/>
    <n v="39504"/>
    <x v="2"/>
    <x v="6"/>
    <s v="On-Site"/>
    <s v="Freelance"/>
    <x v="122"/>
    <x v="7"/>
  </r>
  <r>
    <x v="6"/>
    <n v="7260"/>
    <n v="87120"/>
    <x v="2"/>
    <x v="5"/>
    <s v="Remote"/>
    <s v="Full-time"/>
    <x v="303"/>
    <x v="1"/>
  </r>
  <r>
    <x v="5"/>
    <n v="4267"/>
    <n v="51204"/>
    <x v="9"/>
    <x v="9"/>
    <s v="On-Site"/>
    <s v="Full-time"/>
    <x v="223"/>
    <x v="10"/>
  </r>
  <r>
    <x v="5"/>
    <n v="8019"/>
    <n v="96228"/>
    <x v="5"/>
    <x v="1"/>
    <s v="Remote"/>
    <s v="Contract"/>
    <x v="245"/>
    <x v="9"/>
  </r>
  <r>
    <x v="2"/>
    <n v="5521"/>
    <n v="66252"/>
    <x v="3"/>
    <x v="0"/>
    <s v="Remote"/>
    <s v="Part-time"/>
    <x v="300"/>
    <x v="6"/>
  </r>
  <r>
    <x v="8"/>
    <n v="8298"/>
    <n v="99576"/>
    <x v="7"/>
    <x v="7"/>
    <s v="Hybrid"/>
    <s v="Part-time"/>
    <x v="323"/>
    <x v="9"/>
  </r>
  <r>
    <x v="1"/>
    <n v="4124"/>
    <n v="49488"/>
    <x v="1"/>
    <x v="6"/>
    <s v="Remote"/>
    <s v="Freelance"/>
    <x v="193"/>
    <x v="4"/>
  </r>
  <r>
    <x v="4"/>
    <n v="3308"/>
    <n v="39696"/>
    <x v="7"/>
    <x v="4"/>
    <s v="On-Site"/>
    <s v="Contract"/>
    <x v="232"/>
    <x v="3"/>
  </r>
  <r>
    <x v="1"/>
    <n v="6912"/>
    <n v="82944"/>
    <x v="2"/>
    <x v="7"/>
    <s v="Hybrid"/>
    <s v="Freelance"/>
    <x v="146"/>
    <x v="6"/>
  </r>
  <r>
    <x v="4"/>
    <n v="11914"/>
    <n v="142968"/>
    <x v="1"/>
    <x v="5"/>
    <s v="Remote"/>
    <s v="Part-time"/>
    <x v="344"/>
    <x v="6"/>
  </r>
  <r>
    <x v="1"/>
    <n v="5405"/>
    <n v="64860"/>
    <x v="5"/>
    <x v="4"/>
    <s v="On-Site"/>
    <s v="Freelance"/>
    <x v="295"/>
    <x v="4"/>
  </r>
  <r>
    <x v="1"/>
    <n v="7254"/>
    <n v="87048"/>
    <x v="0"/>
    <x v="0"/>
    <s v="Remote"/>
    <s v="Full-time"/>
    <x v="297"/>
    <x v="9"/>
  </r>
  <r>
    <x v="8"/>
    <n v="8165"/>
    <n v="97980"/>
    <x v="7"/>
    <x v="7"/>
    <s v="On-Site"/>
    <s v="Part-time"/>
    <x v="111"/>
    <x v="4"/>
  </r>
  <r>
    <x v="3"/>
    <n v="6048"/>
    <n v="72576"/>
    <x v="0"/>
    <x v="1"/>
    <s v="On-Site"/>
    <s v="Full-time"/>
    <x v="284"/>
    <x v="2"/>
  </r>
  <r>
    <x v="8"/>
    <n v="6562"/>
    <n v="78744"/>
    <x v="2"/>
    <x v="7"/>
    <s v="Hybrid"/>
    <s v="Full-time"/>
    <x v="36"/>
    <x v="8"/>
  </r>
  <r>
    <x v="4"/>
    <n v="6014"/>
    <n v="72168"/>
    <x v="8"/>
    <x v="0"/>
    <s v="Remote"/>
    <s v="Full-time"/>
    <x v="314"/>
    <x v="1"/>
  </r>
  <r>
    <x v="2"/>
    <n v="3371"/>
    <n v="40452"/>
    <x v="0"/>
    <x v="2"/>
    <s v="Hybrid"/>
    <s v="Full-time"/>
    <x v="266"/>
    <x v="7"/>
  </r>
  <r>
    <x v="8"/>
    <n v="8045"/>
    <n v="96540"/>
    <x v="2"/>
    <x v="2"/>
    <s v="On-Site"/>
    <s v="Part-time"/>
    <x v="32"/>
    <x v="3"/>
  </r>
  <r>
    <x v="8"/>
    <n v="9768"/>
    <n v="117216"/>
    <x v="7"/>
    <x v="9"/>
    <s v="Remote"/>
    <s v="Full-time"/>
    <x v="263"/>
    <x v="3"/>
  </r>
  <r>
    <x v="2"/>
    <n v="5912"/>
    <n v="70944"/>
    <x v="2"/>
    <x v="9"/>
    <s v="On-Site"/>
    <s v="Freelance"/>
    <x v="35"/>
    <x v="2"/>
  </r>
  <r>
    <x v="7"/>
    <n v="10684"/>
    <n v="128208"/>
    <x v="1"/>
    <x v="9"/>
    <s v="Remote"/>
    <s v="Part-time"/>
    <x v="27"/>
    <x v="10"/>
  </r>
  <r>
    <x v="3"/>
    <n v="10556"/>
    <n v="126672"/>
    <x v="9"/>
    <x v="4"/>
    <s v="Hybrid"/>
    <s v="Freelance"/>
    <x v="23"/>
    <x v="1"/>
  </r>
  <r>
    <x v="7"/>
    <n v="10491"/>
    <n v="125892"/>
    <x v="6"/>
    <x v="4"/>
    <s v="Remote"/>
    <s v="Contract"/>
    <x v="244"/>
    <x v="0"/>
  </r>
  <r>
    <x v="2"/>
    <n v="7149"/>
    <n v="85788"/>
    <x v="7"/>
    <x v="0"/>
    <s v="Remote"/>
    <s v="Contract"/>
    <x v="287"/>
    <x v="8"/>
  </r>
  <r>
    <x v="6"/>
    <n v="3258"/>
    <n v="39096"/>
    <x v="5"/>
    <x v="0"/>
    <s v="Remote"/>
    <s v="Full-time"/>
    <x v="316"/>
    <x v="10"/>
  </r>
  <r>
    <x v="9"/>
    <n v="8785"/>
    <n v="105420"/>
    <x v="8"/>
    <x v="5"/>
    <s v="Remote"/>
    <s v="Part-time"/>
    <x v="165"/>
    <x v="9"/>
  </r>
  <r>
    <x v="2"/>
    <n v="11672"/>
    <n v="140064"/>
    <x v="9"/>
    <x v="2"/>
    <s v="Remote"/>
    <s v="Part-time"/>
    <x v="205"/>
    <x v="5"/>
  </r>
  <r>
    <x v="3"/>
    <n v="4056"/>
    <n v="48672"/>
    <x v="1"/>
    <x v="2"/>
    <s v="Hybrid"/>
    <s v="Contract"/>
    <x v="247"/>
    <x v="7"/>
  </r>
  <r>
    <x v="3"/>
    <n v="7305"/>
    <n v="87660"/>
    <x v="5"/>
    <x v="7"/>
    <s v="Hybrid"/>
    <s v="Freelance"/>
    <x v="256"/>
    <x v="3"/>
  </r>
  <r>
    <x v="3"/>
    <n v="5921"/>
    <n v="71052"/>
    <x v="3"/>
    <x v="3"/>
    <s v="On-Site"/>
    <s v="Part-time"/>
    <x v="308"/>
    <x v="7"/>
  </r>
  <r>
    <x v="0"/>
    <n v="4656"/>
    <n v="55872"/>
    <x v="5"/>
    <x v="9"/>
    <s v="On-Site"/>
    <s v="Contract"/>
    <x v="113"/>
    <x v="10"/>
  </r>
  <r>
    <x v="1"/>
    <n v="6103"/>
    <n v="73236"/>
    <x v="1"/>
    <x v="7"/>
    <s v="Remote"/>
    <s v="Freelance"/>
    <x v="163"/>
    <x v="2"/>
  </r>
  <r>
    <x v="5"/>
    <n v="11806"/>
    <n v="141672"/>
    <x v="2"/>
    <x v="0"/>
    <s v="Hybrid"/>
    <s v="Contract"/>
    <x v="364"/>
    <x v="2"/>
  </r>
  <r>
    <x v="3"/>
    <n v="3677"/>
    <n v="44124"/>
    <x v="0"/>
    <x v="9"/>
    <s v="On-Site"/>
    <s v="Freelance"/>
    <x v="321"/>
    <x v="4"/>
  </r>
  <r>
    <x v="6"/>
    <n v="7425"/>
    <n v="89100"/>
    <x v="0"/>
    <x v="9"/>
    <s v="Remote"/>
    <s v="Full-time"/>
    <x v="78"/>
    <x v="5"/>
  </r>
  <r>
    <x v="4"/>
    <n v="10895"/>
    <n v="130740"/>
    <x v="0"/>
    <x v="3"/>
    <s v="Remote"/>
    <s v="Freelance"/>
    <x v="360"/>
    <x v="8"/>
  </r>
  <r>
    <x v="6"/>
    <n v="8406"/>
    <n v="100872"/>
    <x v="5"/>
    <x v="4"/>
    <s v="Remote"/>
    <s v="Part-time"/>
    <x v="59"/>
    <x v="11"/>
  </r>
  <r>
    <x v="6"/>
    <n v="5669"/>
    <n v="68028"/>
    <x v="6"/>
    <x v="0"/>
    <s v="On-Site"/>
    <s v="Full-time"/>
    <x v="113"/>
    <x v="10"/>
  </r>
  <r>
    <x v="7"/>
    <n v="8674"/>
    <n v="104088"/>
    <x v="0"/>
    <x v="9"/>
    <s v="Remote"/>
    <s v="Freelance"/>
    <x v="27"/>
    <x v="10"/>
  </r>
  <r>
    <x v="3"/>
    <n v="7359"/>
    <n v="88308"/>
    <x v="4"/>
    <x v="5"/>
    <s v="Remote"/>
    <s v="Contract"/>
    <x v="78"/>
    <x v="5"/>
  </r>
  <r>
    <x v="0"/>
    <n v="7762"/>
    <n v="93144"/>
    <x v="0"/>
    <x v="5"/>
    <s v="Hybrid"/>
    <s v="Full-time"/>
    <x v="130"/>
    <x v="0"/>
  </r>
  <r>
    <x v="0"/>
    <n v="8270"/>
    <n v="99240"/>
    <x v="6"/>
    <x v="3"/>
    <s v="Remote"/>
    <s v="Freelance"/>
    <x v="18"/>
    <x v="0"/>
  </r>
  <r>
    <x v="2"/>
    <n v="3680"/>
    <n v="44160"/>
    <x v="8"/>
    <x v="9"/>
    <s v="On-Site"/>
    <s v="Freelance"/>
    <x v="100"/>
    <x v="6"/>
  </r>
  <r>
    <x v="1"/>
    <n v="8741"/>
    <n v="104892"/>
    <x v="1"/>
    <x v="1"/>
    <s v="Remote"/>
    <s v="Part-time"/>
    <x v="162"/>
    <x v="1"/>
  </r>
  <r>
    <x v="3"/>
    <n v="10852"/>
    <n v="130224"/>
    <x v="2"/>
    <x v="0"/>
    <s v="Hybrid"/>
    <s v="Full-time"/>
    <x v="138"/>
    <x v="5"/>
  </r>
  <r>
    <x v="7"/>
    <n v="3601"/>
    <n v="43212"/>
    <x v="2"/>
    <x v="2"/>
    <s v="Hybrid"/>
    <s v="Full-time"/>
    <x v="155"/>
    <x v="6"/>
  </r>
  <r>
    <x v="5"/>
    <n v="5000"/>
    <n v="60000"/>
    <x v="6"/>
    <x v="1"/>
    <s v="On-Site"/>
    <s v="Part-time"/>
    <x v="209"/>
    <x v="4"/>
  </r>
  <r>
    <x v="1"/>
    <n v="5134"/>
    <n v="61608"/>
    <x v="8"/>
    <x v="0"/>
    <s v="On-Site"/>
    <s v="Freelance"/>
    <x v="135"/>
    <x v="5"/>
  </r>
  <r>
    <x v="6"/>
    <n v="11158"/>
    <n v="133896"/>
    <x v="2"/>
    <x v="0"/>
    <s v="Remote"/>
    <s v="Full-time"/>
    <x v="85"/>
    <x v="2"/>
  </r>
  <r>
    <x v="9"/>
    <n v="6186"/>
    <n v="74232"/>
    <x v="7"/>
    <x v="1"/>
    <s v="Remote"/>
    <s v="Part-time"/>
    <x v="86"/>
    <x v="11"/>
  </r>
  <r>
    <x v="8"/>
    <n v="7666"/>
    <n v="91992"/>
    <x v="0"/>
    <x v="6"/>
    <s v="Hybrid"/>
    <s v="Freelance"/>
    <x v="179"/>
    <x v="4"/>
  </r>
  <r>
    <x v="4"/>
    <n v="7314"/>
    <n v="87768"/>
    <x v="1"/>
    <x v="10"/>
    <s v="Remote"/>
    <s v="Contract"/>
    <x v="17"/>
    <x v="6"/>
  </r>
  <r>
    <x v="6"/>
    <n v="11841"/>
    <n v="142092"/>
    <x v="3"/>
    <x v="9"/>
    <s v="On-Site"/>
    <s v="Freelance"/>
    <x v="106"/>
    <x v="10"/>
  </r>
  <r>
    <x v="4"/>
    <n v="4049"/>
    <n v="48588"/>
    <x v="3"/>
    <x v="2"/>
    <s v="Hybrid"/>
    <s v="Freelance"/>
    <x v="186"/>
    <x v="7"/>
  </r>
  <r>
    <x v="5"/>
    <n v="7905"/>
    <n v="94860"/>
    <x v="1"/>
    <x v="4"/>
    <s v="Hybrid"/>
    <s v="Freelance"/>
    <x v="275"/>
    <x v="0"/>
  </r>
  <r>
    <x v="1"/>
    <n v="10109"/>
    <n v="121308"/>
    <x v="9"/>
    <x v="7"/>
    <s v="Hybrid"/>
    <s v="Contract"/>
    <x v="333"/>
    <x v="3"/>
  </r>
  <r>
    <x v="1"/>
    <n v="10592"/>
    <n v="127104"/>
    <x v="2"/>
    <x v="5"/>
    <s v="Remote"/>
    <s v="Freelance"/>
    <x v="120"/>
    <x v="2"/>
  </r>
  <r>
    <x v="0"/>
    <n v="6997"/>
    <n v="83964"/>
    <x v="1"/>
    <x v="3"/>
    <s v="Hybrid"/>
    <s v="Part-time"/>
    <x v="129"/>
    <x v="9"/>
  </r>
  <r>
    <x v="0"/>
    <n v="4144"/>
    <n v="49728"/>
    <x v="9"/>
    <x v="10"/>
    <s v="On-Site"/>
    <s v="Contract"/>
    <x v="299"/>
    <x v="0"/>
  </r>
  <r>
    <x v="1"/>
    <n v="4669"/>
    <n v="56028"/>
    <x v="5"/>
    <x v="1"/>
    <s v="Remote"/>
    <s v="Part-time"/>
    <x v="44"/>
    <x v="0"/>
  </r>
  <r>
    <x v="5"/>
    <n v="5658"/>
    <n v="67896"/>
    <x v="5"/>
    <x v="7"/>
    <s v="On-Site"/>
    <s v="Freelance"/>
    <x v="148"/>
    <x v="1"/>
  </r>
  <r>
    <x v="2"/>
    <n v="6172"/>
    <n v="74064"/>
    <x v="8"/>
    <x v="10"/>
    <s v="On-Site"/>
    <s v="Part-time"/>
    <x v="34"/>
    <x v="0"/>
  </r>
  <r>
    <x v="9"/>
    <n v="5118"/>
    <n v="61416"/>
    <x v="3"/>
    <x v="5"/>
    <s v="Remote"/>
    <s v="Full-time"/>
    <x v="200"/>
    <x v="8"/>
  </r>
  <r>
    <x v="0"/>
    <n v="5870"/>
    <n v="70440"/>
    <x v="0"/>
    <x v="7"/>
    <s v="Remote"/>
    <s v="Full-time"/>
    <x v="232"/>
    <x v="3"/>
  </r>
  <r>
    <x v="2"/>
    <n v="10415"/>
    <n v="124980"/>
    <x v="9"/>
    <x v="7"/>
    <s v="Hybrid"/>
    <s v="Freelance"/>
    <x v="272"/>
    <x v="10"/>
  </r>
  <r>
    <x v="2"/>
    <n v="7941"/>
    <n v="95292"/>
    <x v="9"/>
    <x v="2"/>
    <s v="On-Site"/>
    <s v="Contract"/>
    <x v="361"/>
    <x v="3"/>
  </r>
  <r>
    <x v="5"/>
    <n v="7002"/>
    <n v="84024"/>
    <x v="3"/>
    <x v="5"/>
    <s v="On-Site"/>
    <s v="Freelance"/>
    <x v="207"/>
    <x v="0"/>
  </r>
  <r>
    <x v="6"/>
    <n v="10091"/>
    <n v="121092"/>
    <x v="3"/>
    <x v="3"/>
    <s v="On-Site"/>
    <s v="Freelance"/>
    <x v="318"/>
    <x v="6"/>
  </r>
  <r>
    <x v="7"/>
    <n v="7036"/>
    <n v="84432"/>
    <x v="8"/>
    <x v="3"/>
    <s v="On-Site"/>
    <s v="Full-time"/>
    <x v="63"/>
    <x v="3"/>
  </r>
  <r>
    <x v="3"/>
    <n v="8212"/>
    <n v="98544"/>
    <x v="0"/>
    <x v="1"/>
    <s v="Hybrid"/>
    <s v="Contract"/>
    <x v="29"/>
    <x v="5"/>
  </r>
  <r>
    <x v="2"/>
    <n v="9061"/>
    <n v="108732"/>
    <x v="4"/>
    <x v="3"/>
    <s v="On-Site"/>
    <s v="Full-time"/>
    <x v="313"/>
    <x v="11"/>
  </r>
  <r>
    <x v="1"/>
    <n v="4208"/>
    <n v="50496"/>
    <x v="8"/>
    <x v="1"/>
    <s v="Remote"/>
    <s v="Contract"/>
    <x v="2"/>
    <x v="2"/>
  </r>
  <r>
    <x v="2"/>
    <n v="8446"/>
    <n v="101352"/>
    <x v="6"/>
    <x v="7"/>
    <s v="On-Site"/>
    <s v="Contract"/>
    <x v="120"/>
    <x v="2"/>
  </r>
  <r>
    <x v="7"/>
    <n v="10234"/>
    <n v="122808"/>
    <x v="4"/>
    <x v="5"/>
    <s v="Hybrid"/>
    <s v="Contract"/>
    <x v="189"/>
    <x v="4"/>
  </r>
  <r>
    <x v="6"/>
    <n v="7714"/>
    <n v="92568"/>
    <x v="6"/>
    <x v="9"/>
    <s v="On-Site"/>
    <s v="Full-time"/>
    <x v="354"/>
    <x v="3"/>
  </r>
  <r>
    <x v="3"/>
    <n v="11171"/>
    <n v="134052"/>
    <x v="8"/>
    <x v="0"/>
    <s v="Hybrid"/>
    <s v="Contract"/>
    <x v="91"/>
    <x v="0"/>
  </r>
  <r>
    <x v="7"/>
    <n v="3307"/>
    <n v="39684"/>
    <x v="5"/>
    <x v="7"/>
    <s v="On-Site"/>
    <s v="Freelance"/>
    <x v="297"/>
    <x v="9"/>
  </r>
  <r>
    <x v="8"/>
    <n v="3954"/>
    <n v="47448"/>
    <x v="2"/>
    <x v="1"/>
    <s v="On-Site"/>
    <s v="Contract"/>
    <x v="172"/>
    <x v="4"/>
  </r>
  <r>
    <x v="9"/>
    <n v="8218"/>
    <n v="98616"/>
    <x v="3"/>
    <x v="2"/>
    <s v="On-Site"/>
    <s v="Part-time"/>
    <x v="305"/>
    <x v="7"/>
  </r>
  <r>
    <x v="8"/>
    <n v="6068"/>
    <n v="72816"/>
    <x v="2"/>
    <x v="3"/>
    <s v="Remote"/>
    <s v="Part-time"/>
    <x v="71"/>
    <x v="0"/>
  </r>
  <r>
    <x v="5"/>
    <n v="4138"/>
    <n v="49656"/>
    <x v="1"/>
    <x v="5"/>
    <s v="Remote"/>
    <s v="Full-time"/>
    <x v="25"/>
    <x v="7"/>
  </r>
  <r>
    <x v="4"/>
    <n v="8282"/>
    <n v="99384"/>
    <x v="0"/>
    <x v="1"/>
    <s v="On-Site"/>
    <s v="Freelance"/>
    <x v="37"/>
    <x v="4"/>
  </r>
  <r>
    <x v="9"/>
    <n v="7047"/>
    <n v="84564"/>
    <x v="9"/>
    <x v="5"/>
    <s v="On-Site"/>
    <s v="Freelance"/>
    <x v="351"/>
    <x v="8"/>
  </r>
  <r>
    <x v="4"/>
    <n v="3128"/>
    <n v="37536"/>
    <x v="5"/>
    <x v="10"/>
    <s v="On-Site"/>
    <s v="Full-time"/>
    <x v="146"/>
    <x v="6"/>
  </r>
  <r>
    <x v="1"/>
    <n v="5212"/>
    <n v="62544"/>
    <x v="1"/>
    <x v="1"/>
    <s v="Hybrid"/>
    <s v="Freelance"/>
    <x v="245"/>
    <x v="9"/>
  </r>
  <r>
    <x v="0"/>
    <n v="9408"/>
    <n v="112896"/>
    <x v="8"/>
    <x v="0"/>
    <s v="Remote"/>
    <s v="Contract"/>
    <x v="77"/>
    <x v="9"/>
  </r>
  <r>
    <x v="9"/>
    <n v="7435"/>
    <n v="89220"/>
    <x v="2"/>
    <x v="5"/>
    <s v="Remote"/>
    <s v="Contract"/>
    <x v="188"/>
    <x v="9"/>
  </r>
  <r>
    <x v="7"/>
    <n v="5305"/>
    <n v="63660"/>
    <x v="6"/>
    <x v="1"/>
    <s v="On-Site"/>
    <s v="Part-time"/>
    <x v="174"/>
    <x v="2"/>
  </r>
  <r>
    <x v="9"/>
    <n v="9858"/>
    <n v="118296"/>
    <x v="0"/>
    <x v="0"/>
    <s v="Remote"/>
    <s v="Full-time"/>
    <x v="171"/>
    <x v="3"/>
  </r>
  <r>
    <x v="6"/>
    <n v="8813"/>
    <n v="105756"/>
    <x v="5"/>
    <x v="5"/>
    <s v="Remote"/>
    <s v="Contract"/>
    <x v="140"/>
    <x v="0"/>
  </r>
  <r>
    <x v="4"/>
    <n v="11416"/>
    <n v="136992"/>
    <x v="0"/>
    <x v="5"/>
    <s v="Hybrid"/>
    <s v="Contract"/>
    <x v="358"/>
    <x v="3"/>
  </r>
  <r>
    <x v="3"/>
    <n v="5082"/>
    <n v="60984"/>
    <x v="2"/>
    <x v="7"/>
    <s v="Hybrid"/>
    <s v="Part-time"/>
    <x v="124"/>
    <x v="0"/>
  </r>
  <r>
    <x v="7"/>
    <n v="8547"/>
    <n v="102564"/>
    <x v="1"/>
    <x v="9"/>
    <s v="On-Site"/>
    <s v="Part-time"/>
    <x v="82"/>
    <x v="3"/>
  </r>
  <r>
    <x v="1"/>
    <n v="6837"/>
    <n v="82044"/>
    <x v="8"/>
    <x v="1"/>
    <s v="Hybrid"/>
    <s v="Full-time"/>
    <x v="254"/>
    <x v="3"/>
  </r>
  <r>
    <x v="6"/>
    <n v="4738"/>
    <n v="56856"/>
    <x v="6"/>
    <x v="10"/>
    <s v="Hybrid"/>
    <s v="Contract"/>
    <x v="129"/>
    <x v="9"/>
  </r>
  <r>
    <x v="3"/>
    <n v="7139"/>
    <n v="85668"/>
    <x v="4"/>
    <x v="9"/>
    <s v="Remote"/>
    <s v="Freelance"/>
    <x v="267"/>
    <x v="2"/>
  </r>
  <r>
    <x v="3"/>
    <n v="4721"/>
    <n v="56652"/>
    <x v="0"/>
    <x v="4"/>
    <s v="On-Site"/>
    <s v="Part-time"/>
    <x v="101"/>
    <x v="7"/>
  </r>
  <r>
    <x v="1"/>
    <n v="9317"/>
    <n v="111804"/>
    <x v="5"/>
    <x v="3"/>
    <s v="Hybrid"/>
    <s v="Freelance"/>
    <x v="326"/>
    <x v="3"/>
  </r>
  <r>
    <x v="3"/>
    <n v="4976"/>
    <n v="59712"/>
    <x v="2"/>
    <x v="3"/>
    <s v="Hybrid"/>
    <s v="Contract"/>
    <x v="320"/>
    <x v="2"/>
  </r>
  <r>
    <x v="5"/>
    <n v="6818"/>
    <n v="81816"/>
    <x v="5"/>
    <x v="0"/>
    <s v="Hybrid"/>
    <s v="Freelance"/>
    <x v="291"/>
    <x v="11"/>
  </r>
  <r>
    <x v="0"/>
    <n v="3917"/>
    <n v="47004"/>
    <x v="1"/>
    <x v="9"/>
    <s v="On-Site"/>
    <s v="Contract"/>
    <x v="268"/>
    <x v="1"/>
  </r>
  <r>
    <x v="2"/>
    <n v="4713"/>
    <n v="56556"/>
    <x v="4"/>
    <x v="5"/>
    <s v="On-Site"/>
    <s v="Freelance"/>
    <x v="159"/>
    <x v="8"/>
  </r>
  <r>
    <x v="5"/>
    <n v="4104"/>
    <n v="49248"/>
    <x v="3"/>
    <x v="10"/>
    <s v="Remote"/>
    <s v="Contract"/>
    <x v="260"/>
    <x v="11"/>
  </r>
  <r>
    <x v="2"/>
    <n v="9461"/>
    <n v="113532"/>
    <x v="2"/>
    <x v="9"/>
    <s v="Hybrid"/>
    <s v="Full-time"/>
    <x v="255"/>
    <x v="6"/>
  </r>
  <r>
    <x v="9"/>
    <n v="3349"/>
    <n v="40188"/>
    <x v="6"/>
    <x v="0"/>
    <s v="Remote"/>
    <s v="Freelance"/>
    <x v="215"/>
    <x v="9"/>
  </r>
  <r>
    <x v="7"/>
    <n v="8423"/>
    <n v="101076"/>
    <x v="8"/>
    <x v="4"/>
    <s v="On-Site"/>
    <s v="Freelance"/>
    <x v="176"/>
    <x v="0"/>
  </r>
  <r>
    <x v="4"/>
    <n v="10153"/>
    <n v="121836"/>
    <x v="3"/>
    <x v="5"/>
    <s v="Remote"/>
    <s v="Contract"/>
    <x v="135"/>
    <x v="5"/>
  </r>
  <r>
    <x v="3"/>
    <n v="11574"/>
    <n v="138888"/>
    <x v="8"/>
    <x v="4"/>
    <s v="Remote"/>
    <s v="Full-time"/>
    <x v="240"/>
    <x v="6"/>
  </r>
  <r>
    <x v="7"/>
    <n v="7936"/>
    <n v="95232"/>
    <x v="1"/>
    <x v="7"/>
    <s v="On-Site"/>
    <s v="Part-time"/>
    <x v="204"/>
    <x v="7"/>
  </r>
  <r>
    <x v="3"/>
    <n v="6456"/>
    <n v="77472"/>
    <x v="5"/>
    <x v="4"/>
    <s v="Remote"/>
    <s v="Freelance"/>
    <x v="327"/>
    <x v="11"/>
  </r>
  <r>
    <x v="0"/>
    <n v="6727"/>
    <n v="80724"/>
    <x v="0"/>
    <x v="6"/>
    <s v="Remote"/>
    <s v="Freelance"/>
    <x v="270"/>
    <x v="3"/>
  </r>
  <r>
    <x v="3"/>
    <n v="6292"/>
    <n v="75504"/>
    <x v="1"/>
    <x v="9"/>
    <s v="Hybrid"/>
    <s v="Contract"/>
    <x v="44"/>
    <x v="0"/>
  </r>
  <r>
    <x v="4"/>
    <n v="6172"/>
    <n v="74064"/>
    <x v="6"/>
    <x v="9"/>
    <s v="Remote"/>
    <s v="Contract"/>
    <x v="216"/>
    <x v="6"/>
  </r>
  <r>
    <x v="1"/>
    <n v="9174"/>
    <n v="110088"/>
    <x v="4"/>
    <x v="7"/>
    <s v="Hybrid"/>
    <s v="Contract"/>
    <x v="186"/>
    <x v="7"/>
  </r>
  <r>
    <x v="1"/>
    <n v="8706"/>
    <n v="104472"/>
    <x v="8"/>
    <x v="5"/>
    <s v="Hybrid"/>
    <s v="Contract"/>
    <x v="261"/>
    <x v="4"/>
  </r>
  <r>
    <x v="4"/>
    <n v="8564"/>
    <n v="102768"/>
    <x v="7"/>
    <x v="7"/>
    <s v="On-Site"/>
    <s v="Full-time"/>
    <x v="111"/>
    <x v="4"/>
  </r>
  <r>
    <x v="7"/>
    <n v="6624"/>
    <n v="79488"/>
    <x v="3"/>
    <x v="6"/>
    <s v="Remote"/>
    <s v="Full-time"/>
    <x v="125"/>
    <x v="3"/>
  </r>
  <r>
    <x v="4"/>
    <n v="8616"/>
    <n v="103392"/>
    <x v="2"/>
    <x v="1"/>
    <s v="Remote"/>
    <s v="Part-time"/>
    <x v="213"/>
    <x v="1"/>
  </r>
  <r>
    <x v="6"/>
    <n v="3642"/>
    <n v="43704"/>
    <x v="1"/>
    <x v="6"/>
    <s v="On-Site"/>
    <s v="Freelance"/>
    <x v="31"/>
    <x v="5"/>
  </r>
  <r>
    <x v="4"/>
    <n v="11737"/>
    <n v="140844"/>
    <x v="0"/>
    <x v="6"/>
    <s v="Remote"/>
    <s v="Full-time"/>
    <x v="99"/>
    <x v="10"/>
  </r>
  <r>
    <x v="8"/>
    <n v="3363"/>
    <n v="40356"/>
    <x v="0"/>
    <x v="1"/>
    <s v="Remote"/>
    <s v="Contract"/>
    <x v="127"/>
    <x v="3"/>
  </r>
  <r>
    <x v="1"/>
    <n v="6743"/>
    <n v="80916"/>
    <x v="2"/>
    <x v="4"/>
    <s v="On-Site"/>
    <s v="Contract"/>
    <x v="95"/>
    <x v="8"/>
  </r>
  <r>
    <x v="1"/>
    <n v="3385"/>
    <n v="40620"/>
    <x v="0"/>
    <x v="4"/>
    <s v="Hybrid"/>
    <s v="Contract"/>
    <x v="129"/>
    <x v="9"/>
  </r>
  <r>
    <x v="4"/>
    <n v="11624"/>
    <n v="139488"/>
    <x v="2"/>
    <x v="3"/>
    <s v="Hybrid"/>
    <s v="Part-time"/>
    <x v="53"/>
    <x v="7"/>
  </r>
  <r>
    <x v="1"/>
    <n v="5500"/>
    <n v="66000"/>
    <x v="0"/>
    <x v="10"/>
    <s v="Remote"/>
    <s v="Full-time"/>
    <x v="226"/>
    <x v="6"/>
  </r>
  <r>
    <x v="1"/>
    <n v="11317"/>
    <n v="135804"/>
    <x v="2"/>
    <x v="4"/>
    <s v="Hybrid"/>
    <s v="Freelance"/>
    <x v="128"/>
    <x v="8"/>
  </r>
  <r>
    <x v="6"/>
    <n v="6557"/>
    <n v="78684"/>
    <x v="6"/>
    <x v="9"/>
    <s v="On-Site"/>
    <s v="Freelance"/>
    <x v="187"/>
    <x v="5"/>
  </r>
  <r>
    <x v="7"/>
    <n v="7225"/>
    <n v="86700"/>
    <x v="6"/>
    <x v="0"/>
    <s v="On-Site"/>
    <s v="Freelance"/>
    <x v="65"/>
    <x v="8"/>
  </r>
  <r>
    <x v="9"/>
    <n v="4235"/>
    <n v="50820"/>
    <x v="4"/>
    <x v="9"/>
    <s v="Hybrid"/>
    <s v="Part-time"/>
    <x v="337"/>
    <x v="8"/>
  </r>
  <r>
    <x v="6"/>
    <n v="11376"/>
    <n v="136512"/>
    <x v="5"/>
    <x v="3"/>
    <s v="Hybrid"/>
    <s v="Contract"/>
    <x v="208"/>
    <x v="2"/>
  </r>
  <r>
    <x v="6"/>
    <n v="10003"/>
    <n v="120036"/>
    <x v="9"/>
    <x v="6"/>
    <s v="Hybrid"/>
    <s v="Full-time"/>
    <x v="128"/>
    <x v="8"/>
  </r>
  <r>
    <x v="7"/>
    <n v="10026"/>
    <n v="120312"/>
    <x v="6"/>
    <x v="9"/>
    <s v="Remote"/>
    <s v="Contract"/>
    <x v="60"/>
    <x v="0"/>
  </r>
  <r>
    <x v="5"/>
    <n v="10256"/>
    <n v="123072"/>
    <x v="9"/>
    <x v="5"/>
    <s v="Remote"/>
    <s v="Full-time"/>
    <x v="262"/>
    <x v="2"/>
  </r>
  <r>
    <x v="3"/>
    <n v="5095"/>
    <n v="61140"/>
    <x v="5"/>
    <x v="9"/>
    <s v="Remote"/>
    <s v="Full-time"/>
    <x v="91"/>
    <x v="0"/>
  </r>
  <r>
    <x v="3"/>
    <n v="9115"/>
    <n v="109380"/>
    <x v="5"/>
    <x v="4"/>
    <s v="On-Site"/>
    <s v="Freelance"/>
    <x v="330"/>
    <x v="1"/>
  </r>
  <r>
    <x v="0"/>
    <n v="9976"/>
    <n v="119712"/>
    <x v="2"/>
    <x v="5"/>
    <s v="Hybrid"/>
    <s v="Part-time"/>
    <x v="25"/>
    <x v="7"/>
  </r>
  <r>
    <x v="8"/>
    <n v="7449"/>
    <n v="89388"/>
    <x v="4"/>
    <x v="0"/>
    <s v="Hybrid"/>
    <s v="Freelance"/>
    <x v="131"/>
    <x v="7"/>
  </r>
  <r>
    <x v="9"/>
    <n v="8879"/>
    <n v="106548"/>
    <x v="5"/>
    <x v="9"/>
    <s v="On-Site"/>
    <s v="Freelance"/>
    <x v="360"/>
    <x v="8"/>
  </r>
  <r>
    <x v="9"/>
    <n v="5862"/>
    <n v="70344"/>
    <x v="9"/>
    <x v="4"/>
    <s v="On-Site"/>
    <s v="Part-time"/>
    <x v="291"/>
    <x v="11"/>
  </r>
  <r>
    <x v="1"/>
    <n v="5185"/>
    <n v="62220"/>
    <x v="2"/>
    <x v="4"/>
    <s v="Remote"/>
    <s v="Part-time"/>
    <x v="208"/>
    <x v="2"/>
  </r>
  <r>
    <x v="0"/>
    <n v="10414"/>
    <n v="124968"/>
    <x v="8"/>
    <x v="5"/>
    <s v="On-Site"/>
    <s v="Contract"/>
    <x v="315"/>
    <x v="0"/>
  </r>
  <r>
    <x v="1"/>
    <n v="4066"/>
    <n v="48792"/>
    <x v="2"/>
    <x v="6"/>
    <s v="On-Site"/>
    <s v="Full-time"/>
    <x v="55"/>
    <x v="5"/>
  </r>
  <r>
    <x v="9"/>
    <n v="8564"/>
    <n v="102768"/>
    <x v="8"/>
    <x v="6"/>
    <s v="On-Site"/>
    <s v="Part-time"/>
    <x v="42"/>
    <x v="10"/>
  </r>
  <r>
    <x v="7"/>
    <n v="10355"/>
    <n v="124260"/>
    <x v="9"/>
    <x v="4"/>
    <s v="On-Site"/>
    <s v="Part-time"/>
    <x v="140"/>
    <x v="0"/>
  </r>
  <r>
    <x v="4"/>
    <n v="11828"/>
    <n v="141936"/>
    <x v="0"/>
    <x v="6"/>
    <s v="Remote"/>
    <s v="Contract"/>
    <x v="170"/>
    <x v="4"/>
  </r>
  <r>
    <x v="1"/>
    <n v="11826"/>
    <n v="141912"/>
    <x v="8"/>
    <x v="7"/>
    <s v="On-Site"/>
    <s v="Part-time"/>
    <x v="41"/>
    <x v="1"/>
  </r>
  <r>
    <x v="1"/>
    <n v="9495"/>
    <n v="113940"/>
    <x v="1"/>
    <x v="9"/>
    <s v="Remote"/>
    <s v="Contract"/>
    <x v="259"/>
    <x v="0"/>
  </r>
  <r>
    <x v="8"/>
    <n v="4868"/>
    <n v="58416"/>
    <x v="8"/>
    <x v="7"/>
    <s v="Remote"/>
    <s v="Contract"/>
    <x v="339"/>
    <x v="6"/>
  </r>
  <r>
    <x v="1"/>
    <n v="8817"/>
    <n v="105804"/>
    <x v="0"/>
    <x v="7"/>
    <s v="Hybrid"/>
    <s v="Freelance"/>
    <x v="71"/>
    <x v="0"/>
  </r>
  <r>
    <x v="1"/>
    <n v="6025"/>
    <n v="72300"/>
    <x v="3"/>
    <x v="5"/>
    <s v="Hybrid"/>
    <s v="Freelance"/>
    <x v="17"/>
    <x v="6"/>
  </r>
  <r>
    <x v="6"/>
    <n v="8329"/>
    <n v="99948"/>
    <x v="5"/>
    <x v="5"/>
    <s v="On-Site"/>
    <s v="Contract"/>
    <x v="205"/>
    <x v="5"/>
  </r>
  <r>
    <x v="8"/>
    <n v="5436"/>
    <n v="65232"/>
    <x v="4"/>
    <x v="2"/>
    <s v="On-Site"/>
    <s v="Full-time"/>
    <x v="217"/>
    <x v="11"/>
  </r>
  <r>
    <x v="2"/>
    <n v="8466"/>
    <n v="101592"/>
    <x v="5"/>
    <x v="6"/>
    <s v="Hybrid"/>
    <s v="Contract"/>
    <x v="22"/>
    <x v="5"/>
  </r>
  <r>
    <x v="8"/>
    <n v="5695"/>
    <n v="68340"/>
    <x v="1"/>
    <x v="0"/>
    <s v="On-Site"/>
    <s v="Contract"/>
    <x v="122"/>
    <x v="7"/>
  </r>
  <r>
    <x v="3"/>
    <n v="11440"/>
    <n v="137280"/>
    <x v="6"/>
    <x v="2"/>
    <s v="Hybrid"/>
    <s v="Full-time"/>
    <x v="55"/>
    <x v="5"/>
  </r>
  <r>
    <x v="6"/>
    <n v="6121"/>
    <n v="73452"/>
    <x v="8"/>
    <x v="9"/>
    <s v="On-Site"/>
    <s v="Freelance"/>
    <x v="87"/>
    <x v="0"/>
  </r>
  <r>
    <x v="9"/>
    <n v="3076"/>
    <n v="36912"/>
    <x v="0"/>
    <x v="7"/>
    <s v="Remote"/>
    <s v="Full-time"/>
    <x v="286"/>
    <x v="9"/>
  </r>
  <r>
    <x v="6"/>
    <n v="9118"/>
    <n v="109416"/>
    <x v="1"/>
    <x v="4"/>
    <s v="On-Site"/>
    <s v="Full-time"/>
    <x v="191"/>
    <x v="1"/>
  </r>
  <r>
    <x v="1"/>
    <n v="10660"/>
    <n v="127920"/>
    <x v="4"/>
    <x v="7"/>
    <s v="Remote"/>
    <s v="Freelance"/>
    <x v="110"/>
    <x v="9"/>
  </r>
  <r>
    <x v="7"/>
    <n v="4785"/>
    <n v="57420"/>
    <x v="4"/>
    <x v="3"/>
    <s v="On-Site"/>
    <s v="Contract"/>
    <x v="149"/>
    <x v="2"/>
  </r>
  <r>
    <x v="8"/>
    <n v="9068"/>
    <n v="108816"/>
    <x v="8"/>
    <x v="4"/>
    <s v="Remote"/>
    <s v="Part-time"/>
    <x v="236"/>
    <x v="0"/>
  </r>
  <r>
    <x v="1"/>
    <n v="3775"/>
    <n v="45300"/>
    <x v="6"/>
    <x v="2"/>
    <s v="Hybrid"/>
    <s v="Freelance"/>
    <x v="186"/>
    <x v="7"/>
  </r>
  <r>
    <x v="5"/>
    <n v="6595"/>
    <n v="79140"/>
    <x v="2"/>
    <x v="9"/>
    <s v="On-Site"/>
    <s v="Freelance"/>
    <x v="104"/>
    <x v="9"/>
  </r>
  <r>
    <x v="2"/>
    <n v="4631"/>
    <n v="55572"/>
    <x v="1"/>
    <x v="0"/>
    <s v="Remote"/>
    <s v="Part-time"/>
    <x v="357"/>
    <x v="7"/>
  </r>
  <r>
    <x v="6"/>
    <n v="8985"/>
    <n v="107820"/>
    <x v="8"/>
    <x v="2"/>
    <s v="Remote"/>
    <s v="Contract"/>
    <x v="245"/>
    <x v="9"/>
  </r>
  <r>
    <x v="9"/>
    <n v="4773"/>
    <n v="57276"/>
    <x v="3"/>
    <x v="7"/>
    <s v="Remote"/>
    <s v="Contract"/>
    <x v="64"/>
    <x v="4"/>
  </r>
  <r>
    <x v="6"/>
    <n v="8526"/>
    <n v="102312"/>
    <x v="6"/>
    <x v="0"/>
    <s v="On-Site"/>
    <s v="Freelance"/>
    <x v="103"/>
    <x v="9"/>
  </r>
  <r>
    <x v="1"/>
    <n v="3754"/>
    <n v="45048"/>
    <x v="7"/>
    <x v="10"/>
    <s v="Remote"/>
    <s v="Freelance"/>
    <x v="190"/>
    <x v="1"/>
  </r>
  <r>
    <x v="3"/>
    <n v="6739"/>
    <n v="80868"/>
    <x v="7"/>
    <x v="4"/>
    <s v="Hybrid"/>
    <s v="Contract"/>
    <x v="276"/>
    <x v="6"/>
  </r>
  <r>
    <x v="5"/>
    <n v="11338"/>
    <n v="136056"/>
    <x v="2"/>
    <x v="6"/>
    <s v="Remote"/>
    <s v="Contract"/>
    <x v="205"/>
    <x v="5"/>
  </r>
  <r>
    <x v="3"/>
    <n v="5552"/>
    <n v="66624"/>
    <x v="4"/>
    <x v="4"/>
    <s v="On-Site"/>
    <s v="Freelance"/>
    <x v="361"/>
    <x v="3"/>
  </r>
  <r>
    <x v="8"/>
    <n v="3497"/>
    <n v="41964"/>
    <x v="8"/>
    <x v="10"/>
    <s v="Hybrid"/>
    <s v="Contract"/>
    <x v="127"/>
    <x v="3"/>
  </r>
  <r>
    <x v="1"/>
    <n v="8453"/>
    <n v="101436"/>
    <x v="5"/>
    <x v="2"/>
    <s v="On-Site"/>
    <s v="Contract"/>
    <x v="318"/>
    <x v="6"/>
  </r>
  <r>
    <x v="7"/>
    <n v="10430"/>
    <n v="125160"/>
    <x v="3"/>
    <x v="9"/>
    <s v="Hybrid"/>
    <s v="Full-time"/>
    <x v="57"/>
    <x v="6"/>
  </r>
  <r>
    <x v="3"/>
    <n v="9424"/>
    <n v="113088"/>
    <x v="0"/>
    <x v="6"/>
    <s v="Remote"/>
    <s v="Part-time"/>
    <x v="91"/>
    <x v="0"/>
  </r>
  <r>
    <x v="7"/>
    <n v="8855"/>
    <n v="106260"/>
    <x v="9"/>
    <x v="6"/>
    <s v="Hybrid"/>
    <s v="Contract"/>
    <x v="178"/>
    <x v="9"/>
  </r>
  <r>
    <x v="9"/>
    <n v="7830"/>
    <n v="93960"/>
    <x v="4"/>
    <x v="6"/>
    <s v="Remote"/>
    <s v="Contract"/>
    <x v="230"/>
    <x v="11"/>
  </r>
  <r>
    <x v="8"/>
    <n v="6805"/>
    <n v="81660"/>
    <x v="3"/>
    <x v="9"/>
    <s v="On-Site"/>
    <s v="Full-time"/>
    <x v="79"/>
    <x v="8"/>
  </r>
  <r>
    <x v="1"/>
    <n v="8090"/>
    <n v="97080"/>
    <x v="5"/>
    <x v="9"/>
    <s v="Hybrid"/>
    <s v="Full-time"/>
    <x v="144"/>
    <x v="11"/>
  </r>
  <r>
    <x v="2"/>
    <n v="10932"/>
    <n v="131184"/>
    <x v="4"/>
    <x v="3"/>
    <s v="Remote"/>
    <s v="Full-time"/>
    <x v="231"/>
    <x v="11"/>
  </r>
  <r>
    <x v="8"/>
    <n v="6366"/>
    <n v="76392"/>
    <x v="2"/>
    <x v="4"/>
    <s v="Hybrid"/>
    <s v="Full-time"/>
    <x v="338"/>
    <x v="5"/>
  </r>
  <r>
    <x v="2"/>
    <n v="7427"/>
    <n v="89124"/>
    <x v="9"/>
    <x v="0"/>
    <s v="Remote"/>
    <s v="Part-time"/>
    <x v="114"/>
    <x v="7"/>
  </r>
  <r>
    <x v="6"/>
    <n v="11467"/>
    <n v="137604"/>
    <x v="4"/>
    <x v="6"/>
    <s v="On-Site"/>
    <s v="Freelance"/>
    <x v="199"/>
    <x v="10"/>
  </r>
  <r>
    <x v="2"/>
    <n v="6839"/>
    <n v="82068"/>
    <x v="0"/>
    <x v="10"/>
    <s v="Hybrid"/>
    <s v="Full-time"/>
    <x v="107"/>
    <x v="6"/>
  </r>
  <r>
    <x v="7"/>
    <n v="5112"/>
    <n v="61344"/>
    <x v="3"/>
    <x v="2"/>
    <s v="Hybrid"/>
    <s v="Full-time"/>
    <x v="297"/>
    <x v="9"/>
  </r>
  <r>
    <x v="1"/>
    <n v="3842"/>
    <n v="46104"/>
    <x v="0"/>
    <x v="7"/>
    <s v="On-Site"/>
    <s v="Contract"/>
    <x v="151"/>
    <x v="11"/>
  </r>
  <r>
    <x v="6"/>
    <n v="9569"/>
    <n v="114828"/>
    <x v="8"/>
    <x v="6"/>
    <s v="Remote"/>
    <s v="Contract"/>
    <x v="224"/>
    <x v="8"/>
  </r>
  <r>
    <x v="1"/>
    <n v="5235"/>
    <n v="62820"/>
    <x v="3"/>
    <x v="6"/>
    <s v="Remote"/>
    <s v="Full-time"/>
    <x v="233"/>
    <x v="3"/>
  </r>
  <r>
    <x v="0"/>
    <n v="10312"/>
    <n v="123744"/>
    <x v="1"/>
    <x v="4"/>
    <s v="Remote"/>
    <s v="Part-time"/>
    <x v="130"/>
    <x v="0"/>
  </r>
  <r>
    <x v="2"/>
    <n v="7025"/>
    <n v="84300"/>
    <x v="6"/>
    <x v="7"/>
    <s v="Hybrid"/>
    <s v="Contract"/>
    <x v="190"/>
    <x v="1"/>
  </r>
  <r>
    <x v="9"/>
    <n v="8820"/>
    <n v="105840"/>
    <x v="2"/>
    <x v="5"/>
    <s v="Remote"/>
    <s v="Full-time"/>
    <x v="327"/>
    <x v="11"/>
  </r>
  <r>
    <x v="6"/>
    <n v="5762"/>
    <n v="69144"/>
    <x v="9"/>
    <x v="0"/>
    <s v="On-Site"/>
    <s v="Part-time"/>
    <x v="307"/>
    <x v="4"/>
  </r>
  <r>
    <x v="1"/>
    <n v="10863"/>
    <n v="130356"/>
    <x v="7"/>
    <x v="1"/>
    <s v="On-Site"/>
    <s v="Full-time"/>
    <x v="308"/>
    <x v="7"/>
  </r>
  <r>
    <x v="1"/>
    <n v="4791"/>
    <n v="57492"/>
    <x v="3"/>
    <x v="1"/>
    <s v="On-Site"/>
    <s v="Contract"/>
    <x v="229"/>
    <x v="8"/>
  </r>
  <r>
    <x v="0"/>
    <n v="9725"/>
    <n v="116700"/>
    <x v="1"/>
    <x v="10"/>
    <s v="Remote"/>
    <s v="Full-time"/>
    <x v="231"/>
    <x v="11"/>
  </r>
  <r>
    <x v="5"/>
    <n v="10883"/>
    <n v="130596"/>
    <x v="3"/>
    <x v="9"/>
    <s v="On-Site"/>
    <s v="Part-time"/>
    <x v="136"/>
    <x v="3"/>
  </r>
  <r>
    <x v="6"/>
    <n v="6477"/>
    <n v="77724"/>
    <x v="3"/>
    <x v="4"/>
    <s v="Remote"/>
    <s v="Contract"/>
    <x v="165"/>
    <x v="9"/>
  </r>
  <r>
    <x v="5"/>
    <n v="6557"/>
    <n v="78684"/>
    <x v="1"/>
    <x v="3"/>
    <s v="Remote"/>
    <s v="Freelance"/>
    <x v="125"/>
    <x v="3"/>
  </r>
  <r>
    <x v="7"/>
    <n v="8736"/>
    <n v="104832"/>
    <x v="4"/>
    <x v="5"/>
    <s v="Hybrid"/>
    <s v="Full-time"/>
    <x v="208"/>
    <x v="2"/>
  </r>
  <r>
    <x v="2"/>
    <n v="10992"/>
    <n v="131904"/>
    <x v="4"/>
    <x v="9"/>
    <s v="On-Site"/>
    <s v="Freelance"/>
    <x v="219"/>
    <x v="10"/>
  </r>
  <r>
    <x v="9"/>
    <n v="8741"/>
    <n v="104892"/>
    <x v="2"/>
    <x v="1"/>
    <s v="Hybrid"/>
    <s v="Contract"/>
    <x v="291"/>
    <x v="11"/>
  </r>
  <r>
    <x v="5"/>
    <n v="8719"/>
    <n v="104628"/>
    <x v="3"/>
    <x v="5"/>
    <s v="Hybrid"/>
    <s v="Full-time"/>
    <x v="230"/>
    <x v="11"/>
  </r>
  <r>
    <x v="4"/>
    <n v="3193"/>
    <n v="38316"/>
    <x v="1"/>
    <x v="7"/>
    <s v="On-Site"/>
    <s v="Full-time"/>
    <x v="109"/>
    <x v="5"/>
  </r>
  <r>
    <x v="8"/>
    <n v="9945"/>
    <n v="119340"/>
    <x v="0"/>
    <x v="2"/>
    <s v="On-Site"/>
    <s v="Contract"/>
    <x v="201"/>
    <x v="2"/>
  </r>
  <r>
    <x v="4"/>
    <n v="4356"/>
    <n v="52272"/>
    <x v="8"/>
    <x v="0"/>
    <s v="Hybrid"/>
    <s v="Full-time"/>
    <x v="116"/>
    <x v="5"/>
  </r>
  <r>
    <x v="0"/>
    <n v="3323"/>
    <n v="39876"/>
    <x v="1"/>
    <x v="6"/>
    <s v="Hybrid"/>
    <s v="Part-time"/>
    <x v="237"/>
    <x v="0"/>
  </r>
  <r>
    <x v="8"/>
    <n v="3442"/>
    <n v="41304"/>
    <x v="2"/>
    <x v="1"/>
    <s v="On-Site"/>
    <s v="Contract"/>
    <x v="266"/>
    <x v="7"/>
  </r>
  <r>
    <x v="5"/>
    <n v="4752"/>
    <n v="57024"/>
    <x v="7"/>
    <x v="9"/>
    <s v="Hybrid"/>
    <s v="Part-time"/>
    <x v="172"/>
    <x v="4"/>
  </r>
  <r>
    <x v="2"/>
    <n v="5936"/>
    <n v="71232"/>
    <x v="4"/>
    <x v="5"/>
    <s v="Hybrid"/>
    <s v="Freelance"/>
    <x v="325"/>
    <x v="5"/>
  </r>
  <r>
    <x v="4"/>
    <n v="4593"/>
    <n v="55116"/>
    <x v="9"/>
    <x v="9"/>
    <s v="Remote"/>
    <s v="Full-time"/>
    <x v="199"/>
    <x v="10"/>
  </r>
  <r>
    <x v="4"/>
    <n v="11828"/>
    <n v="141936"/>
    <x v="8"/>
    <x v="0"/>
    <s v="On-Site"/>
    <s v="Freelance"/>
    <x v="95"/>
    <x v="8"/>
  </r>
  <r>
    <x v="1"/>
    <n v="3686"/>
    <n v="44232"/>
    <x v="0"/>
    <x v="0"/>
    <s v="Hybrid"/>
    <s v="Part-time"/>
    <x v="185"/>
    <x v="1"/>
  </r>
  <r>
    <x v="1"/>
    <n v="10192"/>
    <n v="122304"/>
    <x v="8"/>
    <x v="7"/>
    <s v="Remote"/>
    <s v="Contract"/>
    <x v="159"/>
    <x v="8"/>
  </r>
  <r>
    <x v="2"/>
    <n v="7145"/>
    <n v="85740"/>
    <x v="7"/>
    <x v="0"/>
    <s v="Hybrid"/>
    <s v="Part-time"/>
    <x v="280"/>
    <x v="9"/>
  </r>
  <r>
    <x v="9"/>
    <n v="8381"/>
    <n v="100572"/>
    <x v="3"/>
    <x v="10"/>
    <s v="On-Site"/>
    <s v="Contract"/>
    <x v="20"/>
    <x v="1"/>
  </r>
  <r>
    <x v="5"/>
    <n v="5869"/>
    <n v="70428"/>
    <x v="1"/>
    <x v="10"/>
    <s v="Hybrid"/>
    <s v="Full-time"/>
    <x v="107"/>
    <x v="6"/>
  </r>
  <r>
    <x v="3"/>
    <n v="9738"/>
    <n v="116856"/>
    <x v="8"/>
    <x v="7"/>
    <s v="On-Site"/>
    <s v="Freelance"/>
    <x v="171"/>
    <x v="3"/>
  </r>
  <r>
    <x v="1"/>
    <n v="3445"/>
    <n v="41340"/>
    <x v="1"/>
    <x v="6"/>
    <s v="Hybrid"/>
    <s v="Contract"/>
    <x v="342"/>
    <x v="5"/>
  </r>
  <r>
    <x v="1"/>
    <n v="9975"/>
    <n v="119700"/>
    <x v="5"/>
    <x v="4"/>
    <s v="Hybrid"/>
    <s v="Part-time"/>
    <x v="177"/>
    <x v="0"/>
  </r>
  <r>
    <x v="4"/>
    <n v="3403"/>
    <n v="40836"/>
    <x v="0"/>
    <x v="6"/>
    <s v="Hybrid"/>
    <s v="Freelance"/>
    <x v="128"/>
    <x v="8"/>
  </r>
  <r>
    <x v="5"/>
    <n v="5443"/>
    <n v="65316"/>
    <x v="5"/>
    <x v="3"/>
    <s v="Remote"/>
    <s v="Contract"/>
    <x v="127"/>
    <x v="3"/>
  </r>
  <r>
    <x v="4"/>
    <n v="8814"/>
    <n v="105768"/>
    <x v="6"/>
    <x v="2"/>
    <s v="Hybrid"/>
    <s v="Contract"/>
    <x v="237"/>
    <x v="0"/>
  </r>
  <r>
    <x v="0"/>
    <n v="11217"/>
    <n v="134604"/>
    <x v="9"/>
    <x v="1"/>
    <s v="On-Site"/>
    <s v="Full-time"/>
    <x v="308"/>
    <x v="7"/>
  </r>
  <r>
    <x v="0"/>
    <n v="3469"/>
    <n v="41628"/>
    <x v="3"/>
    <x v="6"/>
    <s v="On-Site"/>
    <s v="Part-time"/>
    <x v="301"/>
    <x v="3"/>
  </r>
  <r>
    <x v="6"/>
    <n v="4935"/>
    <n v="59220"/>
    <x v="3"/>
    <x v="0"/>
    <s v="Remote"/>
    <s v="Contract"/>
    <x v="42"/>
    <x v="10"/>
  </r>
  <r>
    <x v="4"/>
    <n v="3543"/>
    <n v="42516"/>
    <x v="9"/>
    <x v="2"/>
    <s v="Remote"/>
    <s v="Part-time"/>
    <x v="296"/>
    <x v="11"/>
  </r>
  <r>
    <x v="8"/>
    <n v="11569"/>
    <n v="138828"/>
    <x v="1"/>
    <x v="4"/>
    <s v="Remote"/>
    <s v="Full-time"/>
    <x v="62"/>
    <x v="7"/>
  </r>
  <r>
    <x v="8"/>
    <n v="6224"/>
    <n v="74688"/>
    <x v="7"/>
    <x v="9"/>
    <s v="Hybrid"/>
    <s v="Part-time"/>
    <x v="127"/>
    <x v="3"/>
  </r>
  <r>
    <x v="1"/>
    <n v="11198"/>
    <n v="134376"/>
    <x v="4"/>
    <x v="4"/>
    <s v="Hybrid"/>
    <s v="Contract"/>
    <x v="114"/>
    <x v="7"/>
  </r>
  <r>
    <x v="1"/>
    <n v="5982"/>
    <n v="71784"/>
    <x v="3"/>
    <x v="10"/>
    <s v="Remote"/>
    <s v="Freelance"/>
    <x v="212"/>
    <x v="8"/>
  </r>
  <r>
    <x v="0"/>
    <n v="8276"/>
    <n v="99312"/>
    <x v="3"/>
    <x v="0"/>
    <s v="On-Site"/>
    <s v="Full-time"/>
    <x v="127"/>
    <x v="3"/>
  </r>
  <r>
    <x v="1"/>
    <n v="3651"/>
    <n v="43812"/>
    <x v="6"/>
    <x v="0"/>
    <s v="On-Site"/>
    <s v="Contract"/>
    <x v="32"/>
    <x v="3"/>
  </r>
  <r>
    <x v="6"/>
    <n v="4212"/>
    <n v="50544"/>
    <x v="0"/>
    <x v="5"/>
    <s v="Remote"/>
    <s v="Part-time"/>
    <x v="60"/>
    <x v="0"/>
  </r>
  <r>
    <x v="6"/>
    <n v="11079"/>
    <n v="132948"/>
    <x v="7"/>
    <x v="0"/>
    <s v="Remote"/>
    <s v="Contract"/>
    <x v="240"/>
    <x v="6"/>
  </r>
  <r>
    <x v="1"/>
    <n v="7340"/>
    <n v="88080"/>
    <x v="0"/>
    <x v="3"/>
    <s v="Remote"/>
    <s v="Full-time"/>
    <x v="345"/>
    <x v="5"/>
  </r>
  <r>
    <x v="3"/>
    <n v="9622"/>
    <n v="115464"/>
    <x v="0"/>
    <x v="9"/>
    <s v="Hybrid"/>
    <s v="Part-time"/>
    <x v="290"/>
    <x v="11"/>
  </r>
  <r>
    <x v="4"/>
    <n v="9316"/>
    <n v="111792"/>
    <x v="8"/>
    <x v="5"/>
    <s v="On-Site"/>
    <s v="Full-time"/>
    <x v="316"/>
    <x v="10"/>
  </r>
  <r>
    <x v="3"/>
    <n v="8339"/>
    <n v="100068"/>
    <x v="7"/>
    <x v="0"/>
    <s v="Remote"/>
    <s v="Contract"/>
    <x v="222"/>
    <x v="2"/>
  </r>
  <r>
    <x v="7"/>
    <n v="7151"/>
    <n v="85812"/>
    <x v="7"/>
    <x v="9"/>
    <s v="On-Site"/>
    <s v="Part-time"/>
    <x v="309"/>
    <x v="7"/>
  </r>
  <r>
    <x v="3"/>
    <n v="11365"/>
    <n v="136380"/>
    <x v="5"/>
    <x v="5"/>
    <s v="On-Site"/>
    <s v="Freelance"/>
    <x v="334"/>
    <x v="9"/>
  </r>
  <r>
    <x v="7"/>
    <n v="10429"/>
    <n v="125148"/>
    <x v="4"/>
    <x v="6"/>
    <s v="On-Site"/>
    <s v="Full-time"/>
    <x v="269"/>
    <x v="2"/>
  </r>
  <r>
    <x v="5"/>
    <n v="6622"/>
    <n v="79464"/>
    <x v="2"/>
    <x v="7"/>
    <s v="Remote"/>
    <s v="Freelance"/>
    <x v="43"/>
    <x v="7"/>
  </r>
  <r>
    <x v="1"/>
    <n v="6973"/>
    <n v="83676"/>
    <x v="8"/>
    <x v="2"/>
    <s v="On-Site"/>
    <s v="Freelance"/>
    <x v="313"/>
    <x v="11"/>
  </r>
  <r>
    <x v="3"/>
    <n v="10135"/>
    <n v="121620"/>
    <x v="0"/>
    <x v="2"/>
    <s v="Hybrid"/>
    <s v="Part-time"/>
    <x v="167"/>
    <x v="2"/>
  </r>
  <r>
    <x v="6"/>
    <n v="10673"/>
    <n v="128076"/>
    <x v="5"/>
    <x v="10"/>
    <s v="On-Site"/>
    <s v="Contract"/>
    <x v="91"/>
    <x v="0"/>
  </r>
  <r>
    <x v="9"/>
    <n v="9174"/>
    <n v="110088"/>
    <x v="9"/>
    <x v="9"/>
    <s v="On-Site"/>
    <s v="Part-time"/>
    <x v="223"/>
    <x v="10"/>
  </r>
  <r>
    <x v="6"/>
    <n v="5404"/>
    <n v="64848"/>
    <x v="1"/>
    <x v="9"/>
    <s v="Hybrid"/>
    <s v="Freelance"/>
    <x v="228"/>
    <x v="5"/>
  </r>
  <r>
    <x v="0"/>
    <n v="10887"/>
    <n v="130644"/>
    <x v="7"/>
    <x v="3"/>
    <s v="On-Site"/>
    <s v="Contract"/>
    <x v="263"/>
    <x v="3"/>
  </r>
  <r>
    <x v="7"/>
    <n v="3978"/>
    <n v="47736"/>
    <x v="4"/>
    <x v="4"/>
    <s v="Remote"/>
    <s v="Contract"/>
    <x v="359"/>
    <x v="7"/>
  </r>
  <r>
    <x v="0"/>
    <n v="3828"/>
    <n v="45936"/>
    <x v="8"/>
    <x v="7"/>
    <s v="On-Site"/>
    <s v="Full-time"/>
    <x v="334"/>
    <x v="9"/>
  </r>
  <r>
    <x v="2"/>
    <n v="10436"/>
    <n v="125232"/>
    <x v="9"/>
    <x v="2"/>
    <s v="Remote"/>
    <s v="Freelance"/>
    <x v="22"/>
    <x v="5"/>
  </r>
  <r>
    <x v="5"/>
    <n v="10451"/>
    <n v="125412"/>
    <x v="4"/>
    <x v="7"/>
    <s v="Hybrid"/>
    <s v="Full-time"/>
    <x v="99"/>
    <x v="10"/>
  </r>
  <r>
    <x v="1"/>
    <n v="10108"/>
    <n v="121296"/>
    <x v="6"/>
    <x v="4"/>
    <s v="Remote"/>
    <s v="Freelance"/>
    <x v="340"/>
    <x v="6"/>
  </r>
  <r>
    <x v="2"/>
    <n v="7429"/>
    <n v="89148"/>
    <x v="5"/>
    <x v="6"/>
    <s v="On-Site"/>
    <s v="Full-time"/>
    <x v="58"/>
    <x v="8"/>
  </r>
  <r>
    <x v="3"/>
    <n v="8382"/>
    <n v="100584"/>
    <x v="1"/>
    <x v="1"/>
    <s v="Remote"/>
    <s v="Freelance"/>
    <x v="256"/>
    <x v="3"/>
  </r>
  <r>
    <x v="4"/>
    <n v="5596"/>
    <n v="67152"/>
    <x v="6"/>
    <x v="5"/>
    <s v="Remote"/>
    <s v="Full-time"/>
    <x v="205"/>
    <x v="5"/>
  </r>
  <r>
    <x v="1"/>
    <n v="7645"/>
    <n v="91740"/>
    <x v="6"/>
    <x v="9"/>
    <s v="On-Site"/>
    <s v="Freelance"/>
    <x v="275"/>
    <x v="0"/>
  </r>
  <r>
    <x v="3"/>
    <n v="4899"/>
    <n v="58788"/>
    <x v="6"/>
    <x v="7"/>
    <s v="Remote"/>
    <s v="Freelance"/>
    <x v="181"/>
    <x v="8"/>
  </r>
  <r>
    <x v="7"/>
    <n v="4399"/>
    <n v="52788"/>
    <x v="4"/>
    <x v="1"/>
    <s v="On-Site"/>
    <s v="Freelance"/>
    <x v="305"/>
    <x v="7"/>
  </r>
  <r>
    <x v="5"/>
    <n v="3866"/>
    <n v="46392"/>
    <x v="1"/>
    <x v="1"/>
    <s v="Hybrid"/>
    <s v="Freelance"/>
    <x v="171"/>
    <x v="3"/>
  </r>
  <r>
    <x v="9"/>
    <n v="10331"/>
    <n v="123972"/>
    <x v="5"/>
    <x v="0"/>
    <s v="Hybrid"/>
    <s v="Full-time"/>
    <x v="234"/>
    <x v="5"/>
  </r>
  <r>
    <x v="0"/>
    <n v="5175"/>
    <n v="62100"/>
    <x v="2"/>
    <x v="2"/>
    <s v="On-Site"/>
    <s v="Freelance"/>
    <x v="14"/>
    <x v="5"/>
  </r>
  <r>
    <x v="3"/>
    <n v="6545"/>
    <n v="78540"/>
    <x v="2"/>
    <x v="4"/>
    <s v="Hybrid"/>
    <s v="Full-time"/>
    <x v="241"/>
    <x v="2"/>
  </r>
  <r>
    <x v="6"/>
    <n v="9891"/>
    <n v="118692"/>
    <x v="1"/>
    <x v="6"/>
    <s v="Remote"/>
    <s v="Part-time"/>
    <x v="188"/>
    <x v="9"/>
  </r>
  <r>
    <x v="0"/>
    <n v="3598"/>
    <n v="43176"/>
    <x v="9"/>
    <x v="5"/>
    <s v="On-Site"/>
    <s v="Full-time"/>
    <x v="167"/>
    <x v="2"/>
  </r>
  <r>
    <x v="3"/>
    <n v="5311"/>
    <n v="63732"/>
    <x v="8"/>
    <x v="2"/>
    <s v="On-Site"/>
    <s v="Freelance"/>
    <x v="243"/>
    <x v="0"/>
  </r>
  <r>
    <x v="3"/>
    <n v="4191"/>
    <n v="50292"/>
    <x v="9"/>
    <x v="9"/>
    <s v="Hybrid"/>
    <s v="Part-time"/>
    <x v="201"/>
    <x v="2"/>
  </r>
  <r>
    <x v="8"/>
    <n v="6182"/>
    <n v="74184"/>
    <x v="0"/>
    <x v="0"/>
    <s v="Remote"/>
    <s v="Freelance"/>
    <x v="331"/>
    <x v="10"/>
  </r>
  <r>
    <x v="9"/>
    <n v="8701"/>
    <n v="104412"/>
    <x v="7"/>
    <x v="5"/>
    <s v="On-Site"/>
    <s v="Freelance"/>
    <x v="345"/>
    <x v="5"/>
  </r>
  <r>
    <x v="3"/>
    <n v="8287"/>
    <n v="99444"/>
    <x v="3"/>
    <x v="6"/>
    <s v="Remote"/>
    <s v="Contract"/>
    <x v="6"/>
    <x v="5"/>
  </r>
  <r>
    <x v="0"/>
    <n v="5689"/>
    <n v="68268"/>
    <x v="8"/>
    <x v="7"/>
    <s v="Remote"/>
    <s v="Freelance"/>
    <x v="244"/>
    <x v="0"/>
  </r>
  <r>
    <x v="2"/>
    <n v="4712"/>
    <n v="56544"/>
    <x v="3"/>
    <x v="10"/>
    <s v="On-Site"/>
    <s v="Contract"/>
    <x v="86"/>
    <x v="11"/>
  </r>
  <r>
    <x v="1"/>
    <n v="7781"/>
    <n v="93372"/>
    <x v="4"/>
    <x v="5"/>
    <s v="Remote"/>
    <s v="Full-time"/>
    <x v="76"/>
    <x v="6"/>
  </r>
  <r>
    <x v="6"/>
    <n v="6286"/>
    <n v="75432"/>
    <x v="7"/>
    <x v="10"/>
    <s v="Remote"/>
    <s v="Contract"/>
    <x v="75"/>
    <x v="1"/>
  </r>
  <r>
    <x v="2"/>
    <n v="3920"/>
    <n v="47040"/>
    <x v="9"/>
    <x v="2"/>
    <s v="On-Site"/>
    <s v="Freelance"/>
    <x v="95"/>
    <x v="8"/>
  </r>
  <r>
    <x v="2"/>
    <n v="8862"/>
    <n v="106344"/>
    <x v="8"/>
    <x v="6"/>
    <s v="Remote"/>
    <s v="Contract"/>
    <x v="358"/>
    <x v="3"/>
  </r>
  <r>
    <x v="6"/>
    <n v="11510"/>
    <n v="138120"/>
    <x v="0"/>
    <x v="1"/>
    <s v="On-Site"/>
    <s v="Contract"/>
    <x v="88"/>
    <x v="3"/>
  </r>
  <r>
    <x v="7"/>
    <n v="5579"/>
    <n v="66948"/>
    <x v="3"/>
    <x v="1"/>
    <s v="Remote"/>
    <s v="Part-time"/>
    <x v="41"/>
    <x v="1"/>
  </r>
  <r>
    <x v="2"/>
    <n v="7856"/>
    <n v="94272"/>
    <x v="3"/>
    <x v="5"/>
    <s v="Hybrid"/>
    <s v="Contract"/>
    <x v="210"/>
    <x v="10"/>
  </r>
  <r>
    <x v="6"/>
    <n v="8711"/>
    <n v="104532"/>
    <x v="2"/>
    <x v="1"/>
    <s v="Remote"/>
    <s v="Freelance"/>
    <x v="80"/>
    <x v="0"/>
  </r>
  <r>
    <x v="6"/>
    <n v="8057"/>
    <n v="96684"/>
    <x v="7"/>
    <x v="10"/>
    <s v="Remote"/>
    <s v="Part-time"/>
    <x v="153"/>
    <x v="2"/>
  </r>
  <r>
    <x v="5"/>
    <n v="11216"/>
    <n v="134592"/>
    <x v="0"/>
    <x v="9"/>
    <s v="Remote"/>
    <s v="Full-time"/>
    <x v="202"/>
    <x v="8"/>
  </r>
  <r>
    <x v="1"/>
    <n v="10918"/>
    <n v="131016"/>
    <x v="7"/>
    <x v="2"/>
    <s v="Remote"/>
    <s v="Contract"/>
    <x v="8"/>
    <x v="1"/>
  </r>
  <r>
    <x v="1"/>
    <n v="5863"/>
    <n v="70356"/>
    <x v="5"/>
    <x v="5"/>
    <s v="On-Site"/>
    <s v="Freelance"/>
    <x v="278"/>
    <x v="9"/>
  </r>
  <r>
    <x v="9"/>
    <n v="10752"/>
    <n v="129024"/>
    <x v="7"/>
    <x v="4"/>
    <s v="Hybrid"/>
    <s v="Freelance"/>
    <x v="228"/>
    <x v="5"/>
  </r>
  <r>
    <x v="6"/>
    <n v="6324"/>
    <n v="75888"/>
    <x v="2"/>
    <x v="0"/>
    <s v="On-Site"/>
    <s v="Contract"/>
    <x v="139"/>
    <x v="0"/>
  </r>
  <r>
    <x v="7"/>
    <n v="7207"/>
    <n v="86484"/>
    <x v="8"/>
    <x v="1"/>
    <s v="Remote"/>
    <s v="Freelance"/>
    <x v="58"/>
    <x v="8"/>
  </r>
  <r>
    <x v="2"/>
    <n v="6780"/>
    <n v="81360"/>
    <x v="8"/>
    <x v="6"/>
    <s v="Hybrid"/>
    <s v="Full-time"/>
    <x v="206"/>
    <x v="4"/>
  </r>
  <r>
    <x v="1"/>
    <n v="6470"/>
    <n v="77640"/>
    <x v="2"/>
    <x v="0"/>
    <s v="Hybrid"/>
    <s v="Contract"/>
    <x v="88"/>
    <x v="3"/>
  </r>
  <r>
    <x v="5"/>
    <n v="7956"/>
    <n v="95472"/>
    <x v="9"/>
    <x v="0"/>
    <s v="Remote"/>
    <s v="Full-time"/>
    <x v="6"/>
    <x v="5"/>
  </r>
  <r>
    <x v="6"/>
    <n v="7662"/>
    <n v="91944"/>
    <x v="6"/>
    <x v="3"/>
    <s v="Hybrid"/>
    <s v="Full-time"/>
    <x v="224"/>
    <x v="8"/>
  </r>
  <r>
    <x v="3"/>
    <n v="6127"/>
    <n v="73524"/>
    <x v="2"/>
    <x v="1"/>
    <s v="On-Site"/>
    <s v="Full-time"/>
    <x v="259"/>
    <x v="0"/>
  </r>
  <r>
    <x v="5"/>
    <n v="5672"/>
    <n v="68064"/>
    <x v="9"/>
    <x v="4"/>
    <s v="On-Site"/>
    <s v="Freelance"/>
    <x v="116"/>
    <x v="5"/>
  </r>
  <r>
    <x v="8"/>
    <n v="6579"/>
    <n v="78948"/>
    <x v="6"/>
    <x v="7"/>
    <s v="On-Site"/>
    <s v="Part-time"/>
    <x v="221"/>
    <x v="0"/>
  </r>
  <r>
    <x v="1"/>
    <n v="9723"/>
    <n v="116676"/>
    <x v="8"/>
    <x v="5"/>
    <s v="Remote"/>
    <s v="Full-time"/>
    <x v="195"/>
    <x v="4"/>
  </r>
  <r>
    <x v="9"/>
    <n v="7657"/>
    <n v="91884"/>
    <x v="1"/>
    <x v="5"/>
    <s v="On-Site"/>
    <s v="Part-time"/>
    <x v="250"/>
    <x v="11"/>
  </r>
  <r>
    <x v="9"/>
    <n v="8071"/>
    <n v="96852"/>
    <x v="0"/>
    <x v="0"/>
    <s v="On-Site"/>
    <s v="Freelance"/>
    <x v="151"/>
    <x v="11"/>
  </r>
  <r>
    <x v="3"/>
    <n v="6110"/>
    <n v="73320"/>
    <x v="1"/>
    <x v="6"/>
    <s v="On-Site"/>
    <s v="Part-time"/>
    <x v="86"/>
    <x v="11"/>
  </r>
  <r>
    <x v="7"/>
    <n v="4796"/>
    <n v="57552"/>
    <x v="7"/>
    <x v="4"/>
    <s v="Hybrid"/>
    <s v="Full-time"/>
    <x v="221"/>
    <x v="0"/>
  </r>
  <r>
    <x v="4"/>
    <n v="4375"/>
    <n v="52500"/>
    <x v="1"/>
    <x v="3"/>
    <s v="On-Site"/>
    <s v="Freelance"/>
    <x v="331"/>
    <x v="10"/>
  </r>
  <r>
    <x v="9"/>
    <n v="9411"/>
    <n v="112932"/>
    <x v="6"/>
    <x v="1"/>
    <s v="On-Site"/>
    <s v="Freelance"/>
    <x v="138"/>
    <x v="5"/>
  </r>
  <r>
    <x v="1"/>
    <n v="8446"/>
    <n v="101352"/>
    <x v="3"/>
    <x v="2"/>
    <s v="Hybrid"/>
    <s v="Full-time"/>
    <x v="90"/>
    <x v="5"/>
  </r>
  <r>
    <x v="2"/>
    <n v="10466"/>
    <n v="125592"/>
    <x v="3"/>
    <x v="0"/>
    <s v="On-Site"/>
    <s v="Full-time"/>
    <x v="321"/>
    <x v="4"/>
  </r>
  <r>
    <x v="9"/>
    <n v="6848"/>
    <n v="82176"/>
    <x v="5"/>
    <x v="2"/>
    <s v="Remote"/>
    <s v="Full-time"/>
    <x v="43"/>
    <x v="7"/>
  </r>
  <r>
    <x v="3"/>
    <n v="3660"/>
    <n v="43920"/>
    <x v="8"/>
    <x v="2"/>
    <s v="Hybrid"/>
    <s v="Part-time"/>
    <x v="170"/>
    <x v="4"/>
  </r>
  <r>
    <x v="7"/>
    <n v="9477"/>
    <n v="113724"/>
    <x v="7"/>
    <x v="2"/>
    <s v="Hybrid"/>
    <s v="Freelance"/>
    <x v="110"/>
    <x v="9"/>
  </r>
  <r>
    <x v="4"/>
    <n v="11890"/>
    <n v="142680"/>
    <x v="2"/>
    <x v="6"/>
    <s v="Remote"/>
    <s v="Full-time"/>
    <x v="171"/>
    <x v="3"/>
  </r>
  <r>
    <x v="0"/>
    <n v="7911"/>
    <n v="94932"/>
    <x v="6"/>
    <x v="7"/>
    <s v="Hybrid"/>
    <s v="Part-time"/>
    <x v="349"/>
    <x v="11"/>
  </r>
  <r>
    <x v="0"/>
    <n v="7247"/>
    <n v="86964"/>
    <x v="6"/>
    <x v="4"/>
    <s v="Hybrid"/>
    <s v="Full-time"/>
    <x v="47"/>
    <x v="7"/>
  </r>
  <r>
    <x v="3"/>
    <n v="10407"/>
    <n v="124884"/>
    <x v="8"/>
    <x v="6"/>
    <s v="Remote"/>
    <s v="Freelance"/>
    <x v="272"/>
    <x v="10"/>
  </r>
  <r>
    <x v="0"/>
    <n v="9715"/>
    <n v="116580"/>
    <x v="0"/>
    <x v="3"/>
    <s v="On-Site"/>
    <s v="Freelance"/>
    <x v="86"/>
    <x v="11"/>
  </r>
  <r>
    <x v="8"/>
    <n v="9660"/>
    <n v="115920"/>
    <x v="3"/>
    <x v="1"/>
    <s v="On-Site"/>
    <s v="Full-time"/>
    <x v="207"/>
    <x v="0"/>
  </r>
  <r>
    <x v="1"/>
    <n v="5614"/>
    <n v="67368"/>
    <x v="9"/>
    <x v="1"/>
    <s v="On-Site"/>
    <s v="Full-time"/>
    <x v="99"/>
    <x v="10"/>
  </r>
  <r>
    <x v="8"/>
    <n v="6544"/>
    <n v="78528"/>
    <x v="0"/>
    <x v="2"/>
    <s v="Remote"/>
    <s v="Part-time"/>
    <x v="50"/>
    <x v="11"/>
  </r>
  <r>
    <x v="2"/>
    <n v="9124"/>
    <n v="109488"/>
    <x v="8"/>
    <x v="6"/>
    <s v="Remote"/>
    <s v="Freelance"/>
    <x v="289"/>
    <x v="10"/>
  </r>
  <r>
    <x v="5"/>
    <n v="4882"/>
    <n v="58584"/>
    <x v="4"/>
    <x v="4"/>
    <s v="Remote"/>
    <s v="Contract"/>
    <x v="2"/>
    <x v="2"/>
  </r>
  <r>
    <x v="9"/>
    <n v="9336"/>
    <n v="112032"/>
    <x v="5"/>
    <x v="3"/>
    <s v="Remote"/>
    <s v="Contract"/>
    <x v="354"/>
    <x v="3"/>
  </r>
  <r>
    <x v="8"/>
    <n v="6035"/>
    <n v="72420"/>
    <x v="0"/>
    <x v="0"/>
    <s v="Remote"/>
    <s v="Full-time"/>
    <x v="177"/>
    <x v="0"/>
  </r>
  <r>
    <x v="5"/>
    <n v="6612"/>
    <n v="79344"/>
    <x v="0"/>
    <x v="7"/>
    <s v="On-Site"/>
    <s v="Full-time"/>
    <x v="119"/>
    <x v="4"/>
  </r>
  <r>
    <x v="8"/>
    <n v="4890"/>
    <n v="58680"/>
    <x v="2"/>
    <x v="2"/>
    <s v="On-Site"/>
    <s v="Part-time"/>
    <x v="346"/>
    <x v="8"/>
  </r>
  <r>
    <x v="3"/>
    <n v="11062"/>
    <n v="132744"/>
    <x v="5"/>
    <x v="10"/>
    <s v="Remote"/>
    <s v="Full-time"/>
    <x v="92"/>
    <x v="11"/>
  </r>
  <r>
    <x v="1"/>
    <n v="5524"/>
    <n v="66288"/>
    <x v="9"/>
    <x v="9"/>
    <s v="On-Site"/>
    <s v="Contract"/>
    <x v="169"/>
    <x v="10"/>
  </r>
  <r>
    <x v="3"/>
    <n v="9934"/>
    <n v="119208"/>
    <x v="8"/>
    <x v="4"/>
    <s v="On-Site"/>
    <s v="Contract"/>
    <x v="7"/>
    <x v="6"/>
  </r>
  <r>
    <x v="4"/>
    <n v="8622"/>
    <n v="103464"/>
    <x v="0"/>
    <x v="0"/>
    <s v="On-Site"/>
    <s v="Part-time"/>
    <x v="306"/>
    <x v="4"/>
  </r>
  <r>
    <x v="0"/>
    <n v="4150"/>
    <n v="49800"/>
    <x v="6"/>
    <x v="3"/>
    <s v="On-Site"/>
    <s v="Freelance"/>
    <x v="144"/>
    <x v="11"/>
  </r>
  <r>
    <x v="7"/>
    <n v="5047"/>
    <n v="60564"/>
    <x v="4"/>
    <x v="4"/>
    <s v="On-Site"/>
    <s v="Contract"/>
    <x v="48"/>
    <x v="9"/>
  </r>
  <r>
    <x v="6"/>
    <n v="9295"/>
    <n v="111540"/>
    <x v="6"/>
    <x v="7"/>
    <s v="Hybrid"/>
    <s v="Part-time"/>
    <x v="241"/>
    <x v="2"/>
  </r>
  <r>
    <x v="4"/>
    <n v="10106"/>
    <n v="121272"/>
    <x v="8"/>
    <x v="9"/>
    <s v="On-Site"/>
    <s v="Part-time"/>
    <x v="283"/>
    <x v="6"/>
  </r>
  <r>
    <x v="5"/>
    <n v="3059"/>
    <n v="36708"/>
    <x v="3"/>
    <x v="5"/>
    <s v="On-Site"/>
    <s v="Full-time"/>
    <x v="274"/>
    <x v="6"/>
  </r>
  <r>
    <x v="6"/>
    <n v="5078"/>
    <n v="60936"/>
    <x v="7"/>
    <x v="4"/>
    <s v="Hybrid"/>
    <s v="Freelance"/>
    <x v="245"/>
    <x v="9"/>
  </r>
  <r>
    <x v="6"/>
    <n v="6902"/>
    <n v="82824"/>
    <x v="2"/>
    <x v="4"/>
    <s v="On-Site"/>
    <s v="Freelance"/>
    <x v="94"/>
    <x v="11"/>
  </r>
  <r>
    <x v="6"/>
    <n v="9253"/>
    <n v="111036"/>
    <x v="2"/>
    <x v="10"/>
    <s v="On-Site"/>
    <s v="Freelance"/>
    <x v="203"/>
    <x v="4"/>
  </r>
  <r>
    <x v="4"/>
    <n v="6258"/>
    <n v="75096"/>
    <x v="9"/>
    <x v="3"/>
    <s v="On-Site"/>
    <s v="Contract"/>
    <x v="299"/>
    <x v="0"/>
  </r>
  <r>
    <x v="4"/>
    <n v="8368"/>
    <n v="100416"/>
    <x v="6"/>
    <x v="2"/>
    <s v="Hybrid"/>
    <s v="Part-time"/>
    <x v="323"/>
    <x v="9"/>
  </r>
  <r>
    <x v="9"/>
    <n v="9890"/>
    <n v="118680"/>
    <x v="2"/>
    <x v="10"/>
    <s v="Remote"/>
    <s v="Part-time"/>
    <x v="280"/>
    <x v="9"/>
  </r>
  <r>
    <x v="4"/>
    <n v="3556"/>
    <n v="42672"/>
    <x v="2"/>
    <x v="0"/>
    <s v="Hybrid"/>
    <s v="Freelance"/>
    <x v="358"/>
    <x v="3"/>
  </r>
  <r>
    <x v="5"/>
    <n v="7211"/>
    <n v="86532"/>
    <x v="9"/>
    <x v="10"/>
    <s v="On-Site"/>
    <s v="Full-time"/>
    <x v="70"/>
    <x v="11"/>
  </r>
  <r>
    <x v="5"/>
    <n v="6044"/>
    <n v="72528"/>
    <x v="4"/>
    <x v="2"/>
    <s v="Hybrid"/>
    <s v="Contract"/>
    <x v="290"/>
    <x v="11"/>
  </r>
  <r>
    <x v="2"/>
    <n v="8947"/>
    <n v="107364"/>
    <x v="2"/>
    <x v="6"/>
    <s v="Hybrid"/>
    <s v="Full-time"/>
    <x v="352"/>
    <x v="6"/>
  </r>
  <r>
    <x v="8"/>
    <n v="8385"/>
    <n v="100620"/>
    <x v="3"/>
    <x v="4"/>
    <s v="Hybrid"/>
    <s v="Freelance"/>
    <x v="25"/>
    <x v="7"/>
  </r>
  <r>
    <x v="9"/>
    <n v="7202"/>
    <n v="86424"/>
    <x v="0"/>
    <x v="6"/>
    <s v="Hybrid"/>
    <s v="Freelance"/>
    <x v="247"/>
    <x v="7"/>
  </r>
  <r>
    <x v="2"/>
    <n v="7752"/>
    <n v="93024"/>
    <x v="2"/>
    <x v="3"/>
    <s v="Remote"/>
    <s v="Freelance"/>
    <x v="147"/>
    <x v="9"/>
  </r>
  <r>
    <x v="3"/>
    <n v="7407"/>
    <n v="88884"/>
    <x v="1"/>
    <x v="7"/>
    <s v="Remote"/>
    <s v="Freelance"/>
    <x v="129"/>
    <x v="9"/>
  </r>
  <r>
    <x v="2"/>
    <n v="7096"/>
    <n v="85152"/>
    <x v="8"/>
    <x v="3"/>
    <s v="Remote"/>
    <s v="Full-time"/>
    <x v="100"/>
    <x v="6"/>
  </r>
  <r>
    <x v="1"/>
    <n v="4446"/>
    <n v="53352"/>
    <x v="2"/>
    <x v="2"/>
    <s v="Hybrid"/>
    <s v="Freelance"/>
    <x v="284"/>
    <x v="2"/>
  </r>
  <r>
    <x v="0"/>
    <n v="10356"/>
    <n v="124272"/>
    <x v="1"/>
    <x v="3"/>
    <s v="On-Site"/>
    <s v="Freelance"/>
    <x v="176"/>
    <x v="0"/>
  </r>
  <r>
    <x v="5"/>
    <n v="11101"/>
    <n v="133212"/>
    <x v="6"/>
    <x v="7"/>
    <s v="On-Site"/>
    <s v="Part-time"/>
    <x v="38"/>
    <x v="2"/>
  </r>
  <r>
    <x v="8"/>
    <n v="9998"/>
    <n v="119976"/>
    <x v="4"/>
    <x v="9"/>
    <s v="On-Site"/>
    <s v="Part-time"/>
    <x v="78"/>
    <x v="5"/>
  </r>
  <r>
    <x v="9"/>
    <n v="11363"/>
    <n v="136356"/>
    <x v="7"/>
    <x v="3"/>
    <s v="On-Site"/>
    <s v="Full-time"/>
    <x v="33"/>
    <x v="9"/>
  </r>
  <r>
    <x v="6"/>
    <n v="10386"/>
    <n v="124632"/>
    <x v="2"/>
    <x v="3"/>
    <s v="Hybrid"/>
    <s v="Contract"/>
    <x v="83"/>
    <x v="0"/>
  </r>
  <r>
    <x v="2"/>
    <n v="10064"/>
    <n v="120768"/>
    <x v="1"/>
    <x v="0"/>
    <s v="Remote"/>
    <s v="Full-time"/>
    <x v="193"/>
    <x v="4"/>
  </r>
  <r>
    <x v="4"/>
    <n v="10366"/>
    <n v="124392"/>
    <x v="3"/>
    <x v="0"/>
    <s v="Remote"/>
    <s v="Full-time"/>
    <x v="299"/>
    <x v="0"/>
  </r>
  <r>
    <x v="9"/>
    <n v="9841"/>
    <n v="118092"/>
    <x v="9"/>
    <x v="6"/>
    <s v="Hybrid"/>
    <s v="Full-time"/>
    <x v="240"/>
    <x v="6"/>
  </r>
  <r>
    <x v="0"/>
    <n v="5318"/>
    <n v="63816"/>
    <x v="2"/>
    <x v="10"/>
    <s v="Hybrid"/>
    <s v="Full-time"/>
    <x v="152"/>
    <x v="4"/>
  </r>
  <r>
    <x v="2"/>
    <n v="8343"/>
    <n v="100116"/>
    <x v="7"/>
    <x v="2"/>
    <s v="On-Site"/>
    <s v="Freelance"/>
    <x v="72"/>
    <x v="11"/>
  </r>
  <r>
    <x v="0"/>
    <n v="3360"/>
    <n v="40320"/>
    <x v="5"/>
    <x v="1"/>
    <s v="On-Site"/>
    <s v="Full-time"/>
    <x v="99"/>
    <x v="10"/>
  </r>
  <r>
    <x v="1"/>
    <n v="6595"/>
    <n v="79140"/>
    <x v="7"/>
    <x v="5"/>
    <s v="On-Site"/>
    <s v="Part-time"/>
    <x v="163"/>
    <x v="2"/>
  </r>
  <r>
    <x v="6"/>
    <n v="11865"/>
    <n v="142380"/>
    <x v="0"/>
    <x v="4"/>
    <s v="Remote"/>
    <s v="Full-time"/>
    <x v="283"/>
    <x v="6"/>
  </r>
  <r>
    <x v="0"/>
    <n v="10493"/>
    <n v="125916"/>
    <x v="4"/>
    <x v="9"/>
    <s v="Remote"/>
    <s v="Part-time"/>
    <x v="239"/>
    <x v="5"/>
  </r>
  <r>
    <x v="3"/>
    <n v="4184"/>
    <n v="50208"/>
    <x v="4"/>
    <x v="4"/>
    <s v="Remote"/>
    <s v="Full-time"/>
    <x v="145"/>
    <x v="11"/>
  </r>
  <r>
    <x v="0"/>
    <n v="9481"/>
    <n v="113772"/>
    <x v="5"/>
    <x v="1"/>
    <s v="Hybrid"/>
    <s v="Contract"/>
    <x v="297"/>
    <x v="9"/>
  </r>
  <r>
    <x v="9"/>
    <n v="9464"/>
    <n v="113568"/>
    <x v="4"/>
    <x v="10"/>
    <s v="Hybrid"/>
    <s v="Full-time"/>
    <x v="78"/>
    <x v="5"/>
  </r>
  <r>
    <x v="3"/>
    <n v="8811"/>
    <n v="105732"/>
    <x v="2"/>
    <x v="6"/>
    <s v="On-Site"/>
    <s v="Full-time"/>
    <x v="78"/>
    <x v="5"/>
  </r>
  <r>
    <x v="3"/>
    <n v="5131"/>
    <n v="61572"/>
    <x v="5"/>
    <x v="7"/>
    <s v="Hybrid"/>
    <s v="Freelance"/>
    <x v="131"/>
    <x v="7"/>
  </r>
  <r>
    <x v="6"/>
    <n v="5487"/>
    <n v="65844"/>
    <x v="6"/>
    <x v="6"/>
    <s v="Hybrid"/>
    <s v="Part-time"/>
    <x v="152"/>
    <x v="4"/>
  </r>
  <r>
    <x v="2"/>
    <n v="10477"/>
    <n v="125724"/>
    <x v="7"/>
    <x v="3"/>
    <s v="Remote"/>
    <s v="Full-time"/>
    <x v="187"/>
    <x v="5"/>
  </r>
  <r>
    <x v="8"/>
    <n v="9727"/>
    <n v="116724"/>
    <x v="8"/>
    <x v="3"/>
    <s v="On-Site"/>
    <s v="Contract"/>
    <x v="348"/>
    <x v="4"/>
  </r>
  <r>
    <x v="9"/>
    <n v="10944"/>
    <n v="131328"/>
    <x v="5"/>
    <x v="2"/>
    <s v="Remote"/>
    <s v="Contract"/>
    <x v="174"/>
    <x v="2"/>
  </r>
  <r>
    <x v="5"/>
    <n v="5826"/>
    <n v="69912"/>
    <x v="1"/>
    <x v="2"/>
    <s v="Hybrid"/>
    <s v="Part-time"/>
    <x v="127"/>
    <x v="3"/>
  </r>
  <r>
    <x v="8"/>
    <n v="4115"/>
    <n v="49380"/>
    <x v="5"/>
    <x v="9"/>
    <s v="Hybrid"/>
    <s v="Contract"/>
    <x v="298"/>
    <x v="7"/>
  </r>
  <r>
    <x v="0"/>
    <n v="11469"/>
    <n v="137628"/>
    <x v="1"/>
    <x v="10"/>
    <s v="On-Site"/>
    <s v="Full-time"/>
    <x v="313"/>
    <x v="11"/>
  </r>
  <r>
    <x v="0"/>
    <n v="7342"/>
    <n v="88104"/>
    <x v="9"/>
    <x v="6"/>
    <s v="On-Site"/>
    <s v="Full-time"/>
    <x v="2"/>
    <x v="2"/>
  </r>
  <r>
    <x v="2"/>
    <n v="5834"/>
    <n v="70008"/>
    <x v="4"/>
    <x v="7"/>
    <s v="Remote"/>
    <s v="Freelance"/>
    <x v="217"/>
    <x v="11"/>
  </r>
  <r>
    <x v="7"/>
    <n v="10570"/>
    <n v="126840"/>
    <x v="0"/>
    <x v="5"/>
    <s v="On-Site"/>
    <s v="Full-time"/>
    <x v="114"/>
    <x v="7"/>
  </r>
  <r>
    <x v="5"/>
    <n v="9660"/>
    <n v="115920"/>
    <x v="8"/>
    <x v="0"/>
    <s v="Hybrid"/>
    <s v="Contract"/>
    <x v="194"/>
    <x v="1"/>
  </r>
  <r>
    <x v="5"/>
    <n v="11846"/>
    <n v="142152"/>
    <x v="0"/>
    <x v="9"/>
    <s v="Hybrid"/>
    <s v="Freelance"/>
    <x v="92"/>
    <x v="11"/>
  </r>
  <r>
    <x v="8"/>
    <n v="3623"/>
    <n v="43476"/>
    <x v="3"/>
    <x v="1"/>
    <s v="Remote"/>
    <s v="Part-time"/>
    <x v="294"/>
    <x v="6"/>
  </r>
  <r>
    <x v="1"/>
    <n v="6215"/>
    <n v="74580"/>
    <x v="2"/>
    <x v="1"/>
    <s v="Remote"/>
    <s v="Freelance"/>
    <x v="255"/>
    <x v="6"/>
  </r>
  <r>
    <x v="7"/>
    <n v="5087"/>
    <n v="61044"/>
    <x v="1"/>
    <x v="9"/>
    <s v="Remote"/>
    <s v="Part-time"/>
    <x v="337"/>
    <x v="8"/>
  </r>
  <r>
    <x v="3"/>
    <n v="5211"/>
    <n v="62532"/>
    <x v="4"/>
    <x v="4"/>
    <s v="Hybrid"/>
    <s v="Freelance"/>
    <x v="225"/>
    <x v="8"/>
  </r>
  <r>
    <x v="9"/>
    <n v="8282"/>
    <n v="99384"/>
    <x v="5"/>
    <x v="2"/>
    <s v="On-Site"/>
    <s v="Freelance"/>
    <x v="117"/>
    <x v="8"/>
  </r>
  <r>
    <x v="7"/>
    <n v="4884"/>
    <n v="58608"/>
    <x v="4"/>
    <x v="0"/>
    <s v="Remote"/>
    <s v="Contract"/>
    <x v="120"/>
    <x v="2"/>
  </r>
  <r>
    <x v="2"/>
    <n v="11245"/>
    <n v="134940"/>
    <x v="5"/>
    <x v="3"/>
    <s v="Remote"/>
    <s v="Part-time"/>
    <x v="341"/>
    <x v="0"/>
  </r>
  <r>
    <x v="7"/>
    <n v="3831"/>
    <n v="45972"/>
    <x v="1"/>
    <x v="4"/>
    <s v="Hybrid"/>
    <s v="Contract"/>
    <x v="179"/>
    <x v="4"/>
  </r>
  <r>
    <x v="5"/>
    <n v="6365"/>
    <n v="76380"/>
    <x v="7"/>
    <x v="10"/>
    <s v="Remote"/>
    <s v="Freelance"/>
    <x v="316"/>
    <x v="10"/>
  </r>
  <r>
    <x v="1"/>
    <n v="6499"/>
    <n v="77988"/>
    <x v="8"/>
    <x v="9"/>
    <s v="On-Site"/>
    <s v="Part-time"/>
    <x v="45"/>
    <x v="1"/>
  </r>
  <r>
    <x v="5"/>
    <n v="4641"/>
    <n v="55692"/>
    <x v="9"/>
    <x v="1"/>
    <s v="Hybrid"/>
    <s v="Full-time"/>
    <x v="97"/>
    <x v="1"/>
  </r>
  <r>
    <x v="6"/>
    <n v="5582"/>
    <n v="66984"/>
    <x v="7"/>
    <x v="2"/>
    <s v="Remote"/>
    <s v="Contract"/>
    <x v="293"/>
    <x v="6"/>
  </r>
  <r>
    <x v="9"/>
    <n v="3900"/>
    <n v="46800"/>
    <x v="1"/>
    <x v="9"/>
    <s v="Remote"/>
    <s v="Full-time"/>
    <x v="344"/>
    <x v="6"/>
  </r>
  <r>
    <x v="8"/>
    <n v="9920"/>
    <n v="119040"/>
    <x v="3"/>
    <x v="0"/>
    <s v="Remote"/>
    <s v="Contract"/>
    <x v="189"/>
    <x v="4"/>
  </r>
  <r>
    <x v="1"/>
    <n v="4914"/>
    <n v="58968"/>
    <x v="8"/>
    <x v="5"/>
    <s v="Remote"/>
    <s v="Part-time"/>
    <x v="185"/>
    <x v="1"/>
  </r>
  <r>
    <x v="3"/>
    <n v="3130"/>
    <n v="37560"/>
    <x v="5"/>
    <x v="4"/>
    <s v="Hybrid"/>
    <s v="Full-time"/>
    <x v="350"/>
    <x v="9"/>
  </r>
  <r>
    <x v="1"/>
    <n v="11056"/>
    <n v="132672"/>
    <x v="5"/>
    <x v="9"/>
    <s v="Remote"/>
    <s v="Freelance"/>
    <x v="64"/>
    <x v="4"/>
  </r>
  <r>
    <x v="8"/>
    <n v="11317"/>
    <n v="135804"/>
    <x v="8"/>
    <x v="9"/>
    <s v="Remote"/>
    <s v="Full-time"/>
    <x v="131"/>
    <x v="7"/>
  </r>
  <r>
    <x v="0"/>
    <n v="10656"/>
    <n v="127872"/>
    <x v="3"/>
    <x v="2"/>
    <s v="Remote"/>
    <s v="Contract"/>
    <x v="334"/>
    <x v="9"/>
  </r>
  <r>
    <x v="9"/>
    <n v="3686"/>
    <n v="44232"/>
    <x v="9"/>
    <x v="3"/>
    <s v="Remote"/>
    <s v="Part-time"/>
    <x v="44"/>
    <x v="0"/>
  </r>
  <r>
    <x v="5"/>
    <n v="6113"/>
    <n v="73356"/>
    <x v="9"/>
    <x v="2"/>
    <s v="Hybrid"/>
    <s v="Part-time"/>
    <x v="31"/>
    <x v="5"/>
  </r>
  <r>
    <x v="9"/>
    <n v="6048"/>
    <n v="72576"/>
    <x v="7"/>
    <x v="1"/>
    <s v="Hybrid"/>
    <s v="Freelance"/>
    <x v="76"/>
    <x v="6"/>
  </r>
  <r>
    <x v="3"/>
    <n v="11156"/>
    <n v="133872"/>
    <x v="1"/>
    <x v="0"/>
    <s v="Remote"/>
    <s v="Contract"/>
    <x v="3"/>
    <x v="3"/>
  </r>
  <r>
    <x v="3"/>
    <n v="5582"/>
    <n v="66984"/>
    <x v="2"/>
    <x v="7"/>
    <s v="Remote"/>
    <s v="Freelance"/>
    <x v="139"/>
    <x v="0"/>
  </r>
  <r>
    <x v="2"/>
    <n v="6170"/>
    <n v="74040"/>
    <x v="6"/>
    <x v="2"/>
    <s v="Remote"/>
    <s v="Freelance"/>
    <x v="178"/>
    <x v="9"/>
  </r>
  <r>
    <x v="7"/>
    <n v="7867"/>
    <n v="94404"/>
    <x v="9"/>
    <x v="5"/>
    <s v="Hybrid"/>
    <s v="Contract"/>
    <x v="102"/>
    <x v="7"/>
  </r>
  <r>
    <x v="7"/>
    <n v="4373"/>
    <n v="52476"/>
    <x v="6"/>
    <x v="0"/>
    <s v="Remote"/>
    <s v="Freelance"/>
    <x v="255"/>
    <x v="6"/>
  </r>
  <r>
    <x v="3"/>
    <n v="10342"/>
    <n v="124104"/>
    <x v="6"/>
    <x v="5"/>
    <s v="Remote"/>
    <s v="Part-time"/>
    <x v="284"/>
    <x v="2"/>
  </r>
  <r>
    <x v="3"/>
    <n v="7887"/>
    <n v="94644"/>
    <x v="1"/>
    <x v="9"/>
    <s v="Remote"/>
    <s v="Part-time"/>
    <x v="24"/>
    <x v="0"/>
  </r>
  <r>
    <x v="8"/>
    <n v="11547"/>
    <n v="138564"/>
    <x v="7"/>
    <x v="6"/>
    <s v="Hybrid"/>
    <s v="Full-time"/>
    <x v="225"/>
    <x v="8"/>
  </r>
  <r>
    <x v="1"/>
    <n v="8087"/>
    <n v="97044"/>
    <x v="2"/>
    <x v="0"/>
    <s v="Remote"/>
    <s v="Full-time"/>
    <x v="218"/>
    <x v="10"/>
  </r>
  <r>
    <x v="4"/>
    <n v="11813"/>
    <n v="141756"/>
    <x v="3"/>
    <x v="5"/>
    <s v="Remote"/>
    <s v="Part-time"/>
    <x v="116"/>
    <x v="5"/>
  </r>
  <r>
    <x v="3"/>
    <n v="5875"/>
    <n v="70500"/>
    <x v="2"/>
    <x v="4"/>
    <s v="Hybrid"/>
    <s v="Contract"/>
    <x v="190"/>
    <x v="1"/>
  </r>
  <r>
    <x v="0"/>
    <n v="10697"/>
    <n v="128364"/>
    <x v="8"/>
    <x v="9"/>
    <s v="Hybrid"/>
    <s v="Freelance"/>
    <x v="232"/>
    <x v="3"/>
  </r>
  <r>
    <x v="9"/>
    <n v="11606"/>
    <n v="139272"/>
    <x v="4"/>
    <x v="5"/>
    <s v="On-Site"/>
    <s v="Freelance"/>
    <x v="253"/>
    <x v="4"/>
  </r>
  <r>
    <x v="9"/>
    <n v="9725"/>
    <n v="116700"/>
    <x v="7"/>
    <x v="9"/>
    <s v="On-Site"/>
    <s v="Freelance"/>
    <x v="94"/>
    <x v="11"/>
  </r>
  <r>
    <x v="0"/>
    <n v="3884"/>
    <n v="46608"/>
    <x v="5"/>
    <x v="6"/>
    <s v="Hybrid"/>
    <s v="Part-time"/>
    <x v="214"/>
    <x v="1"/>
  </r>
  <r>
    <x v="9"/>
    <n v="7798"/>
    <n v="93576"/>
    <x v="6"/>
    <x v="6"/>
    <s v="Hybrid"/>
    <s v="Full-time"/>
    <x v="209"/>
    <x v="4"/>
  </r>
  <r>
    <x v="0"/>
    <n v="9902"/>
    <n v="118824"/>
    <x v="0"/>
    <x v="0"/>
    <s v="On-Site"/>
    <s v="Full-time"/>
    <x v="178"/>
    <x v="9"/>
  </r>
  <r>
    <x v="2"/>
    <n v="5812"/>
    <n v="69744"/>
    <x v="0"/>
    <x v="3"/>
    <s v="On-Site"/>
    <s v="Freelance"/>
    <x v="195"/>
    <x v="4"/>
  </r>
  <r>
    <x v="8"/>
    <n v="9854"/>
    <n v="118248"/>
    <x v="5"/>
    <x v="10"/>
    <s v="Hybrid"/>
    <s v="Freelance"/>
    <x v="360"/>
    <x v="8"/>
  </r>
  <r>
    <x v="1"/>
    <n v="11682"/>
    <n v="140184"/>
    <x v="7"/>
    <x v="9"/>
    <s v="On-Site"/>
    <s v="Full-time"/>
    <x v="333"/>
    <x v="3"/>
  </r>
  <r>
    <x v="5"/>
    <n v="6909"/>
    <n v="82908"/>
    <x v="9"/>
    <x v="5"/>
    <s v="Hybrid"/>
    <s v="Contract"/>
    <x v="333"/>
    <x v="3"/>
  </r>
  <r>
    <x v="4"/>
    <n v="9437"/>
    <n v="113244"/>
    <x v="2"/>
    <x v="6"/>
    <s v="Hybrid"/>
    <s v="Full-time"/>
    <x v="230"/>
    <x v="11"/>
  </r>
  <r>
    <x v="1"/>
    <n v="4906"/>
    <n v="58872"/>
    <x v="4"/>
    <x v="4"/>
    <s v="Remote"/>
    <s v="Freelance"/>
    <x v="352"/>
    <x v="6"/>
  </r>
  <r>
    <x v="4"/>
    <n v="3684"/>
    <n v="44208"/>
    <x v="0"/>
    <x v="2"/>
    <s v="Hybrid"/>
    <s v="Contract"/>
    <x v="326"/>
    <x v="3"/>
  </r>
  <r>
    <x v="9"/>
    <n v="3767"/>
    <n v="45204"/>
    <x v="2"/>
    <x v="10"/>
    <s v="Remote"/>
    <s v="Full-time"/>
    <x v="94"/>
    <x v="11"/>
  </r>
  <r>
    <x v="4"/>
    <n v="3932"/>
    <n v="47184"/>
    <x v="6"/>
    <x v="10"/>
    <s v="Hybrid"/>
    <s v="Contract"/>
    <x v="207"/>
    <x v="0"/>
  </r>
  <r>
    <x v="7"/>
    <n v="11485"/>
    <n v="137820"/>
    <x v="7"/>
    <x v="5"/>
    <s v="On-Site"/>
    <s v="Contract"/>
    <x v="355"/>
    <x v="3"/>
  </r>
  <r>
    <x v="5"/>
    <n v="7189"/>
    <n v="86268"/>
    <x v="6"/>
    <x v="4"/>
    <s v="On-Site"/>
    <s v="Full-time"/>
    <x v="139"/>
    <x v="0"/>
  </r>
  <r>
    <x v="2"/>
    <n v="7605"/>
    <n v="91260"/>
    <x v="1"/>
    <x v="0"/>
    <s v="On-Site"/>
    <s v="Full-time"/>
    <x v="306"/>
    <x v="4"/>
  </r>
  <r>
    <x v="5"/>
    <n v="11308"/>
    <n v="135696"/>
    <x v="3"/>
    <x v="1"/>
    <s v="Remote"/>
    <s v="Freelance"/>
    <x v="239"/>
    <x v="5"/>
  </r>
  <r>
    <x v="9"/>
    <n v="6985"/>
    <n v="83820"/>
    <x v="1"/>
    <x v="1"/>
    <s v="On-Site"/>
    <s v="Full-time"/>
    <x v="65"/>
    <x v="8"/>
  </r>
  <r>
    <x v="1"/>
    <n v="5796"/>
    <n v="69552"/>
    <x v="7"/>
    <x v="1"/>
    <s v="Remote"/>
    <s v="Freelance"/>
    <x v="209"/>
    <x v="4"/>
  </r>
  <r>
    <x v="5"/>
    <n v="5308"/>
    <n v="63696"/>
    <x v="1"/>
    <x v="6"/>
    <s v="On-Site"/>
    <s v="Part-time"/>
    <x v="363"/>
    <x v="3"/>
  </r>
  <r>
    <x v="3"/>
    <n v="11918"/>
    <n v="143016"/>
    <x v="5"/>
    <x v="9"/>
    <s v="Remote"/>
    <s v="Part-time"/>
    <x v="265"/>
    <x v="11"/>
  </r>
  <r>
    <x v="8"/>
    <n v="9609"/>
    <n v="115308"/>
    <x v="5"/>
    <x v="7"/>
    <s v="Remote"/>
    <s v="Freelance"/>
    <x v="332"/>
    <x v="2"/>
  </r>
  <r>
    <x v="0"/>
    <n v="9786"/>
    <n v="117432"/>
    <x v="7"/>
    <x v="9"/>
    <s v="On-Site"/>
    <s v="Full-time"/>
    <x v="55"/>
    <x v="5"/>
  </r>
  <r>
    <x v="7"/>
    <n v="8636"/>
    <n v="103632"/>
    <x v="8"/>
    <x v="9"/>
    <s v="On-Site"/>
    <s v="Contract"/>
    <x v="312"/>
    <x v="3"/>
  </r>
  <r>
    <x v="5"/>
    <n v="7982"/>
    <n v="95784"/>
    <x v="1"/>
    <x v="7"/>
    <s v="Remote"/>
    <s v="Part-time"/>
    <x v="359"/>
    <x v="7"/>
  </r>
  <r>
    <x v="8"/>
    <n v="4392"/>
    <n v="52704"/>
    <x v="9"/>
    <x v="10"/>
    <s v="On-Site"/>
    <s v="Freelance"/>
    <x v="303"/>
    <x v="1"/>
  </r>
  <r>
    <x v="8"/>
    <n v="3416"/>
    <n v="40992"/>
    <x v="9"/>
    <x v="10"/>
    <s v="On-Site"/>
    <s v="Full-time"/>
    <x v="238"/>
    <x v="5"/>
  </r>
  <r>
    <x v="6"/>
    <n v="7054"/>
    <n v="84648"/>
    <x v="5"/>
    <x v="1"/>
    <s v="Remote"/>
    <s v="Full-time"/>
    <x v="115"/>
    <x v="5"/>
  </r>
  <r>
    <x v="7"/>
    <n v="10508"/>
    <n v="126096"/>
    <x v="5"/>
    <x v="0"/>
    <s v="Remote"/>
    <s v="Part-time"/>
    <x v="337"/>
    <x v="8"/>
  </r>
  <r>
    <x v="5"/>
    <n v="6247"/>
    <n v="74964"/>
    <x v="1"/>
    <x v="0"/>
    <s v="On-Site"/>
    <s v="Contract"/>
    <x v="117"/>
    <x v="8"/>
  </r>
  <r>
    <x v="4"/>
    <n v="8459"/>
    <n v="101508"/>
    <x v="8"/>
    <x v="10"/>
    <s v="On-Site"/>
    <s v="Freelance"/>
    <x v="190"/>
    <x v="1"/>
  </r>
  <r>
    <x v="9"/>
    <n v="9448"/>
    <n v="113376"/>
    <x v="9"/>
    <x v="6"/>
    <s v="On-Site"/>
    <s v="Full-time"/>
    <x v="111"/>
    <x v="4"/>
  </r>
  <r>
    <x v="7"/>
    <n v="6723"/>
    <n v="80676"/>
    <x v="8"/>
    <x v="6"/>
    <s v="Hybrid"/>
    <s v="Part-time"/>
    <x v="31"/>
    <x v="5"/>
  </r>
  <r>
    <x v="4"/>
    <n v="9909"/>
    <n v="118908"/>
    <x v="7"/>
    <x v="2"/>
    <s v="Remote"/>
    <s v="Freelance"/>
    <x v="9"/>
    <x v="2"/>
  </r>
  <r>
    <x v="9"/>
    <n v="4120"/>
    <n v="49440"/>
    <x v="6"/>
    <x v="6"/>
    <s v="Hybrid"/>
    <s v="Freelance"/>
    <x v="308"/>
    <x v="7"/>
  </r>
  <r>
    <x v="3"/>
    <n v="5987"/>
    <n v="71844"/>
    <x v="4"/>
    <x v="2"/>
    <s v="Remote"/>
    <s v="Freelance"/>
    <x v="135"/>
    <x v="5"/>
  </r>
  <r>
    <x v="9"/>
    <n v="6538"/>
    <n v="78456"/>
    <x v="2"/>
    <x v="5"/>
    <s v="Hybrid"/>
    <s v="Freelance"/>
    <x v="323"/>
    <x v="9"/>
  </r>
  <r>
    <x v="9"/>
    <n v="5880"/>
    <n v="70560"/>
    <x v="6"/>
    <x v="10"/>
    <s v="On-Site"/>
    <s v="Contract"/>
    <x v="191"/>
    <x v="1"/>
  </r>
  <r>
    <x v="2"/>
    <n v="4840"/>
    <n v="58080"/>
    <x v="6"/>
    <x v="4"/>
    <s v="Remote"/>
    <s v="Full-time"/>
    <x v="146"/>
    <x v="6"/>
  </r>
  <r>
    <x v="2"/>
    <n v="9325"/>
    <n v="111900"/>
    <x v="2"/>
    <x v="6"/>
    <s v="On-Site"/>
    <s v="Full-time"/>
    <x v="69"/>
    <x v="9"/>
  </r>
  <r>
    <x v="0"/>
    <n v="7432"/>
    <n v="89184"/>
    <x v="1"/>
    <x v="2"/>
    <s v="On-Site"/>
    <s v="Part-time"/>
    <x v="65"/>
    <x v="8"/>
  </r>
  <r>
    <x v="1"/>
    <n v="6340"/>
    <n v="76080"/>
    <x v="5"/>
    <x v="6"/>
    <s v="On-Site"/>
    <s v="Full-time"/>
    <x v="69"/>
    <x v="9"/>
  </r>
  <r>
    <x v="4"/>
    <n v="7352"/>
    <n v="88224"/>
    <x v="1"/>
    <x v="1"/>
    <s v="On-Site"/>
    <s v="Part-time"/>
    <x v="8"/>
    <x v="1"/>
  </r>
  <r>
    <x v="2"/>
    <n v="3989"/>
    <n v="47868"/>
    <x v="9"/>
    <x v="4"/>
    <s v="Hybrid"/>
    <s v="Full-time"/>
    <x v="352"/>
    <x v="6"/>
  </r>
  <r>
    <x v="3"/>
    <n v="9085"/>
    <n v="109020"/>
    <x v="0"/>
    <x v="2"/>
    <s v="Remote"/>
    <s v="Freelance"/>
    <x v="100"/>
    <x v="6"/>
  </r>
  <r>
    <x v="6"/>
    <n v="8665"/>
    <n v="103980"/>
    <x v="5"/>
    <x v="7"/>
    <s v="On-Site"/>
    <s v="Contract"/>
    <x v="114"/>
    <x v="7"/>
  </r>
  <r>
    <x v="1"/>
    <n v="9596"/>
    <n v="115152"/>
    <x v="9"/>
    <x v="7"/>
    <s v="On-Site"/>
    <s v="Contract"/>
    <x v="337"/>
    <x v="8"/>
  </r>
  <r>
    <x v="3"/>
    <n v="7861"/>
    <n v="94332"/>
    <x v="0"/>
    <x v="10"/>
    <s v="Remote"/>
    <s v="Freelance"/>
    <x v="251"/>
    <x v="10"/>
  </r>
  <r>
    <x v="9"/>
    <n v="8926"/>
    <n v="107112"/>
    <x v="5"/>
    <x v="0"/>
    <s v="Hybrid"/>
    <s v="Part-time"/>
    <x v="256"/>
    <x v="3"/>
  </r>
  <r>
    <x v="2"/>
    <n v="4619"/>
    <n v="55428"/>
    <x v="7"/>
    <x v="3"/>
    <s v="On-Site"/>
    <s v="Part-time"/>
    <x v="342"/>
    <x v="5"/>
  </r>
  <r>
    <x v="3"/>
    <n v="9696"/>
    <n v="116352"/>
    <x v="5"/>
    <x v="6"/>
    <s v="On-Site"/>
    <s v="Contract"/>
    <x v="344"/>
    <x v="6"/>
  </r>
  <r>
    <x v="7"/>
    <n v="8595"/>
    <n v="103140"/>
    <x v="4"/>
    <x v="4"/>
    <s v="Hybrid"/>
    <s v="Full-time"/>
    <x v="213"/>
    <x v="1"/>
  </r>
  <r>
    <x v="5"/>
    <n v="6146"/>
    <n v="73752"/>
    <x v="0"/>
    <x v="2"/>
    <s v="Remote"/>
    <s v="Full-time"/>
    <x v="163"/>
    <x v="2"/>
  </r>
  <r>
    <x v="7"/>
    <n v="4178"/>
    <n v="50136"/>
    <x v="1"/>
    <x v="1"/>
    <s v="Hybrid"/>
    <s v="Freelance"/>
    <x v="292"/>
    <x v="5"/>
  </r>
  <r>
    <x v="3"/>
    <n v="11807"/>
    <n v="141684"/>
    <x v="5"/>
    <x v="10"/>
    <s v="Hybrid"/>
    <s v="Full-time"/>
    <x v="89"/>
    <x v="4"/>
  </r>
  <r>
    <x v="8"/>
    <n v="5366"/>
    <n v="64392"/>
    <x v="9"/>
    <x v="4"/>
    <s v="Hybrid"/>
    <s v="Contract"/>
    <x v="16"/>
    <x v="7"/>
  </r>
  <r>
    <x v="5"/>
    <n v="9335"/>
    <n v="112020"/>
    <x v="8"/>
    <x v="7"/>
    <s v="Remote"/>
    <s v="Part-time"/>
    <x v="97"/>
    <x v="1"/>
  </r>
  <r>
    <x v="7"/>
    <n v="8649"/>
    <n v="103788"/>
    <x v="6"/>
    <x v="3"/>
    <s v="On-Site"/>
    <s v="Full-time"/>
    <x v="192"/>
    <x v="11"/>
  </r>
  <r>
    <x v="2"/>
    <n v="4797"/>
    <n v="57564"/>
    <x v="1"/>
    <x v="0"/>
    <s v="Remote"/>
    <s v="Freelance"/>
    <x v="165"/>
    <x v="9"/>
  </r>
  <r>
    <x v="5"/>
    <n v="5102"/>
    <n v="61224"/>
    <x v="5"/>
    <x v="2"/>
    <s v="On-Site"/>
    <s v="Part-time"/>
    <x v="183"/>
    <x v="1"/>
  </r>
  <r>
    <x v="9"/>
    <n v="11108"/>
    <n v="133296"/>
    <x v="7"/>
    <x v="1"/>
    <s v="Remote"/>
    <s v="Freelance"/>
    <x v="112"/>
    <x v="5"/>
  </r>
  <r>
    <x v="6"/>
    <n v="10587"/>
    <n v="127044"/>
    <x v="2"/>
    <x v="7"/>
    <s v="On-Site"/>
    <s v="Part-time"/>
    <x v="6"/>
    <x v="5"/>
  </r>
  <r>
    <x v="4"/>
    <n v="11021"/>
    <n v="132252"/>
    <x v="7"/>
    <x v="5"/>
    <s v="On-Site"/>
    <s v="Full-time"/>
    <x v="127"/>
    <x v="3"/>
  </r>
  <r>
    <x v="7"/>
    <n v="5363"/>
    <n v="64356"/>
    <x v="0"/>
    <x v="4"/>
    <s v="Remote"/>
    <s v="Full-time"/>
    <x v="290"/>
    <x v="11"/>
  </r>
  <r>
    <x v="5"/>
    <n v="5024"/>
    <n v="60288"/>
    <x v="2"/>
    <x v="4"/>
    <s v="Hybrid"/>
    <s v="Contract"/>
    <x v="35"/>
    <x v="2"/>
  </r>
  <r>
    <x v="8"/>
    <n v="4911"/>
    <n v="58932"/>
    <x v="5"/>
    <x v="10"/>
    <s v="Remote"/>
    <s v="Part-time"/>
    <x v="25"/>
    <x v="7"/>
  </r>
  <r>
    <x v="0"/>
    <n v="6223"/>
    <n v="74676"/>
    <x v="7"/>
    <x v="9"/>
    <s v="Remote"/>
    <s v="Part-time"/>
    <x v="79"/>
    <x v="8"/>
  </r>
  <r>
    <x v="7"/>
    <n v="5706"/>
    <n v="68472"/>
    <x v="6"/>
    <x v="1"/>
    <s v="Hybrid"/>
    <s v="Full-time"/>
    <x v="45"/>
    <x v="1"/>
  </r>
  <r>
    <x v="0"/>
    <n v="7263"/>
    <n v="87156"/>
    <x v="1"/>
    <x v="3"/>
    <s v="Hybrid"/>
    <s v="Freelance"/>
    <x v="259"/>
    <x v="0"/>
  </r>
  <r>
    <x v="7"/>
    <n v="9651"/>
    <n v="115812"/>
    <x v="6"/>
    <x v="7"/>
    <s v="Hybrid"/>
    <s v="Freelance"/>
    <x v="32"/>
    <x v="3"/>
  </r>
  <r>
    <x v="5"/>
    <n v="5507"/>
    <n v="66084"/>
    <x v="9"/>
    <x v="3"/>
    <s v="Remote"/>
    <s v="Freelance"/>
    <x v="26"/>
    <x v="9"/>
  </r>
  <r>
    <x v="5"/>
    <n v="3115"/>
    <n v="37380"/>
    <x v="0"/>
    <x v="4"/>
    <s v="On-Site"/>
    <s v="Contract"/>
    <x v="301"/>
    <x v="3"/>
  </r>
  <r>
    <x v="4"/>
    <n v="9563"/>
    <n v="114756"/>
    <x v="2"/>
    <x v="4"/>
    <s v="Hybrid"/>
    <s v="Full-time"/>
    <x v="15"/>
    <x v="8"/>
  </r>
  <r>
    <x v="7"/>
    <n v="8127"/>
    <n v="97524"/>
    <x v="8"/>
    <x v="4"/>
    <s v="On-Site"/>
    <s v="Part-time"/>
    <x v="327"/>
    <x v="11"/>
  </r>
  <r>
    <x v="6"/>
    <n v="10211"/>
    <n v="122532"/>
    <x v="5"/>
    <x v="0"/>
    <s v="Remote"/>
    <s v="Part-time"/>
    <x v="177"/>
    <x v="0"/>
  </r>
  <r>
    <x v="0"/>
    <n v="6589"/>
    <n v="79068"/>
    <x v="3"/>
    <x v="6"/>
    <s v="Hybrid"/>
    <s v="Freelance"/>
    <x v="260"/>
    <x v="11"/>
  </r>
  <r>
    <x v="0"/>
    <n v="11928"/>
    <n v="143136"/>
    <x v="7"/>
    <x v="9"/>
    <s v="Remote"/>
    <s v="Freelance"/>
    <x v="187"/>
    <x v="5"/>
  </r>
  <r>
    <x v="9"/>
    <n v="10135"/>
    <n v="121620"/>
    <x v="8"/>
    <x v="2"/>
    <s v="Remote"/>
    <s v="Part-time"/>
    <x v="26"/>
    <x v="9"/>
  </r>
  <r>
    <x v="7"/>
    <n v="4162"/>
    <n v="49944"/>
    <x v="3"/>
    <x v="6"/>
    <s v="Hybrid"/>
    <s v="Contract"/>
    <x v="2"/>
    <x v="2"/>
  </r>
  <r>
    <x v="8"/>
    <n v="6982"/>
    <n v="83784"/>
    <x v="2"/>
    <x v="2"/>
    <s v="Hybrid"/>
    <s v="Freelance"/>
    <x v="255"/>
    <x v="6"/>
  </r>
  <r>
    <x v="1"/>
    <n v="11926"/>
    <n v="143112"/>
    <x v="7"/>
    <x v="9"/>
    <s v="Remote"/>
    <s v="Freelance"/>
    <x v="232"/>
    <x v="3"/>
  </r>
  <r>
    <x v="2"/>
    <n v="4975"/>
    <n v="59700"/>
    <x v="7"/>
    <x v="2"/>
    <s v="Hybrid"/>
    <s v="Part-time"/>
    <x v="254"/>
    <x v="3"/>
  </r>
  <r>
    <x v="2"/>
    <n v="6667"/>
    <n v="80004"/>
    <x v="2"/>
    <x v="4"/>
    <s v="On-Site"/>
    <s v="Contract"/>
    <x v="42"/>
    <x v="10"/>
  </r>
  <r>
    <x v="8"/>
    <n v="4305"/>
    <n v="51660"/>
    <x v="7"/>
    <x v="10"/>
    <s v="On-Site"/>
    <s v="Freelance"/>
    <x v="272"/>
    <x v="10"/>
  </r>
  <r>
    <x v="7"/>
    <n v="7113"/>
    <n v="85356"/>
    <x v="1"/>
    <x v="9"/>
    <s v="Hybrid"/>
    <s v="Contract"/>
    <x v="162"/>
    <x v="1"/>
  </r>
  <r>
    <x v="6"/>
    <n v="10054"/>
    <n v="120648"/>
    <x v="1"/>
    <x v="4"/>
    <s v="Hybrid"/>
    <s v="Part-time"/>
    <x v="245"/>
    <x v="9"/>
  </r>
  <r>
    <x v="1"/>
    <n v="8268"/>
    <n v="99216"/>
    <x v="9"/>
    <x v="0"/>
    <s v="Remote"/>
    <s v="Contract"/>
    <x v="242"/>
    <x v="7"/>
  </r>
  <r>
    <x v="2"/>
    <n v="3291"/>
    <n v="39492"/>
    <x v="1"/>
    <x v="4"/>
    <s v="Hybrid"/>
    <s v="Full-time"/>
    <x v="105"/>
    <x v="2"/>
  </r>
  <r>
    <x v="9"/>
    <n v="5691"/>
    <n v="68292"/>
    <x v="4"/>
    <x v="3"/>
    <s v="Hybrid"/>
    <s v="Full-time"/>
    <x v="18"/>
    <x v="0"/>
  </r>
  <r>
    <x v="1"/>
    <n v="8598"/>
    <n v="103176"/>
    <x v="9"/>
    <x v="0"/>
    <s v="On-Site"/>
    <s v="Freelance"/>
    <x v="186"/>
    <x v="7"/>
  </r>
  <r>
    <x v="7"/>
    <n v="10749"/>
    <n v="128988"/>
    <x v="9"/>
    <x v="2"/>
    <s v="On-Site"/>
    <s v="Full-time"/>
    <x v="247"/>
    <x v="7"/>
  </r>
  <r>
    <x v="7"/>
    <n v="7825"/>
    <n v="93900"/>
    <x v="5"/>
    <x v="3"/>
    <s v="Hybrid"/>
    <s v="Full-time"/>
    <x v="359"/>
    <x v="7"/>
  </r>
  <r>
    <x v="2"/>
    <n v="3492"/>
    <n v="41904"/>
    <x v="5"/>
    <x v="2"/>
    <s v="Hybrid"/>
    <s v="Full-time"/>
    <x v="239"/>
    <x v="5"/>
  </r>
  <r>
    <x v="3"/>
    <n v="9385"/>
    <n v="112620"/>
    <x v="7"/>
    <x v="6"/>
    <s v="On-Site"/>
    <s v="Freelance"/>
    <x v="319"/>
    <x v="9"/>
  </r>
  <r>
    <x v="8"/>
    <n v="8286"/>
    <n v="99432"/>
    <x v="3"/>
    <x v="4"/>
    <s v="Remote"/>
    <s v="Full-time"/>
    <x v="264"/>
    <x v="1"/>
  </r>
  <r>
    <x v="6"/>
    <n v="11107"/>
    <n v="133284"/>
    <x v="3"/>
    <x v="3"/>
    <s v="Hybrid"/>
    <s v="Freelance"/>
    <x v="41"/>
    <x v="1"/>
  </r>
  <r>
    <x v="9"/>
    <n v="3103"/>
    <n v="37236"/>
    <x v="9"/>
    <x v="0"/>
    <s v="Hybrid"/>
    <s v="Freelance"/>
    <x v="75"/>
    <x v="1"/>
  </r>
  <r>
    <x v="8"/>
    <n v="4374"/>
    <n v="52488"/>
    <x v="0"/>
    <x v="9"/>
    <s v="Remote"/>
    <s v="Freelance"/>
    <x v="232"/>
    <x v="3"/>
  </r>
  <r>
    <x v="7"/>
    <n v="7990"/>
    <n v="95880"/>
    <x v="3"/>
    <x v="9"/>
    <s v="On-Site"/>
    <s v="Contract"/>
    <x v="14"/>
    <x v="5"/>
  </r>
  <r>
    <x v="3"/>
    <n v="3736"/>
    <n v="44832"/>
    <x v="0"/>
    <x v="3"/>
    <s v="On-Site"/>
    <s v="Full-time"/>
    <x v="308"/>
    <x v="7"/>
  </r>
  <r>
    <x v="1"/>
    <n v="11423"/>
    <n v="137076"/>
    <x v="2"/>
    <x v="7"/>
    <s v="Hybrid"/>
    <s v="Freelance"/>
    <x v="245"/>
    <x v="9"/>
  </r>
  <r>
    <x v="1"/>
    <n v="7595"/>
    <n v="91140"/>
    <x v="1"/>
    <x v="5"/>
    <s v="Remote"/>
    <s v="Contract"/>
    <x v="28"/>
    <x v="7"/>
  </r>
  <r>
    <x v="5"/>
    <n v="9142"/>
    <n v="109704"/>
    <x v="8"/>
    <x v="1"/>
    <s v="Hybrid"/>
    <s v="Part-time"/>
    <x v="43"/>
    <x v="7"/>
  </r>
  <r>
    <x v="1"/>
    <n v="6168"/>
    <n v="74016"/>
    <x v="5"/>
    <x v="7"/>
    <s v="Remote"/>
    <s v="Part-time"/>
    <x v="350"/>
    <x v="9"/>
  </r>
  <r>
    <x v="7"/>
    <n v="3496"/>
    <n v="41952"/>
    <x v="0"/>
    <x v="7"/>
    <s v="On-Site"/>
    <s v="Freelance"/>
    <x v="224"/>
    <x v="8"/>
  </r>
  <r>
    <x v="7"/>
    <n v="6261"/>
    <n v="75132"/>
    <x v="2"/>
    <x v="3"/>
    <s v="Hybrid"/>
    <s v="Freelance"/>
    <x v="61"/>
    <x v="10"/>
  </r>
  <r>
    <x v="4"/>
    <n v="7433"/>
    <n v="89196"/>
    <x v="1"/>
    <x v="9"/>
    <s v="On-Site"/>
    <s v="Freelance"/>
    <x v="5"/>
    <x v="4"/>
  </r>
  <r>
    <x v="5"/>
    <n v="10812"/>
    <n v="129744"/>
    <x v="5"/>
    <x v="0"/>
    <s v="Hybrid"/>
    <s v="Freelance"/>
    <x v="216"/>
    <x v="6"/>
  </r>
  <r>
    <x v="0"/>
    <n v="4385"/>
    <n v="52620"/>
    <x v="9"/>
    <x v="0"/>
    <s v="Hybrid"/>
    <s v="Full-time"/>
    <x v="128"/>
    <x v="8"/>
  </r>
  <r>
    <x v="7"/>
    <n v="9064"/>
    <n v="108768"/>
    <x v="6"/>
    <x v="6"/>
    <s v="Remote"/>
    <s v="Part-time"/>
    <x v="189"/>
    <x v="4"/>
  </r>
  <r>
    <x v="3"/>
    <n v="6600"/>
    <n v="79200"/>
    <x v="6"/>
    <x v="5"/>
    <s v="Remote"/>
    <s v="Contract"/>
    <x v="158"/>
    <x v="9"/>
  </r>
  <r>
    <x v="7"/>
    <n v="4421"/>
    <n v="53052"/>
    <x v="6"/>
    <x v="5"/>
    <s v="On-Site"/>
    <s v="Part-time"/>
    <x v="158"/>
    <x v="9"/>
  </r>
  <r>
    <x v="8"/>
    <n v="9436"/>
    <n v="113232"/>
    <x v="8"/>
    <x v="7"/>
    <s v="Hybrid"/>
    <s v="Part-time"/>
    <x v="283"/>
    <x v="6"/>
  </r>
  <r>
    <x v="1"/>
    <n v="8579"/>
    <n v="102948"/>
    <x v="8"/>
    <x v="5"/>
    <s v="Hybrid"/>
    <s v="Contract"/>
    <x v="105"/>
    <x v="2"/>
  </r>
  <r>
    <x v="1"/>
    <n v="5691"/>
    <n v="68292"/>
    <x v="0"/>
    <x v="9"/>
    <s v="On-Site"/>
    <s v="Part-time"/>
    <x v="137"/>
    <x v="10"/>
  </r>
  <r>
    <x v="0"/>
    <n v="3049"/>
    <n v="36588"/>
    <x v="8"/>
    <x v="6"/>
    <s v="On-Site"/>
    <s v="Freelance"/>
    <x v="355"/>
    <x v="3"/>
  </r>
  <r>
    <x v="9"/>
    <n v="8621"/>
    <n v="103452"/>
    <x v="9"/>
    <x v="4"/>
    <s v="Hybrid"/>
    <s v="Freelance"/>
    <x v="323"/>
    <x v="9"/>
  </r>
  <r>
    <x v="7"/>
    <n v="3048"/>
    <n v="36576"/>
    <x v="7"/>
    <x v="2"/>
    <s v="Remote"/>
    <s v="Contract"/>
    <x v="103"/>
    <x v="9"/>
  </r>
  <r>
    <x v="4"/>
    <n v="8665"/>
    <n v="103980"/>
    <x v="6"/>
    <x v="0"/>
    <s v="On-Site"/>
    <s v="Part-time"/>
    <x v="157"/>
    <x v="11"/>
  </r>
  <r>
    <x v="1"/>
    <n v="5395"/>
    <n v="64740"/>
    <x v="8"/>
    <x v="10"/>
    <s v="Remote"/>
    <s v="Full-time"/>
    <x v="193"/>
    <x v="4"/>
  </r>
  <r>
    <x v="9"/>
    <n v="10340"/>
    <n v="124080"/>
    <x v="8"/>
    <x v="7"/>
    <s v="On-Site"/>
    <s v="Part-time"/>
    <x v="137"/>
    <x v="10"/>
  </r>
  <r>
    <x v="9"/>
    <n v="8055"/>
    <n v="96660"/>
    <x v="8"/>
    <x v="6"/>
    <s v="On-Site"/>
    <s v="Full-time"/>
    <x v="175"/>
    <x v="1"/>
  </r>
  <r>
    <x v="9"/>
    <n v="8369"/>
    <n v="100428"/>
    <x v="1"/>
    <x v="2"/>
    <s v="Hybrid"/>
    <s v="Freelance"/>
    <x v="236"/>
    <x v="0"/>
  </r>
  <r>
    <x v="7"/>
    <n v="10942"/>
    <n v="131304"/>
    <x v="9"/>
    <x v="9"/>
    <s v="On-Site"/>
    <s v="Part-time"/>
    <x v="218"/>
    <x v="10"/>
  </r>
  <r>
    <x v="8"/>
    <n v="5813"/>
    <n v="69756"/>
    <x v="9"/>
    <x v="10"/>
    <s v="Remote"/>
    <s v="Part-time"/>
    <x v="100"/>
    <x v="6"/>
  </r>
  <r>
    <x v="1"/>
    <n v="10340"/>
    <n v="124080"/>
    <x v="4"/>
    <x v="10"/>
    <s v="Remote"/>
    <s v="Full-time"/>
    <x v="81"/>
    <x v="5"/>
  </r>
  <r>
    <x v="4"/>
    <n v="10692"/>
    <n v="128304"/>
    <x v="2"/>
    <x v="7"/>
    <s v="On-Site"/>
    <s v="Contract"/>
    <x v="163"/>
    <x v="2"/>
  </r>
  <r>
    <x v="4"/>
    <n v="7983"/>
    <n v="95796"/>
    <x v="4"/>
    <x v="1"/>
    <s v="Hybrid"/>
    <s v="Full-time"/>
    <x v="165"/>
    <x v="9"/>
  </r>
  <r>
    <x v="3"/>
    <n v="10209"/>
    <n v="122508"/>
    <x v="6"/>
    <x v="3"/>
    <s v="On-Site"/>
    <s v="Part-time"/>
    <x v="255"/>
    <x v="6"/>
  </r>
  <r>
    <x v="2"/>
    <n v="11067"/>
    <n v="132804"/>
    <x v="1"/>
    <x v="2"/>
    <s v="On-Site"/>
    <s v="Freelance"/>
    <x v="37"/>
    <x v="4"/>
  </r>
  <r>
    <x v="3"/>
    <n v="7509"/>
    <n v="90108"/>
    <x v="0"/>
    <x v="3"/>
    <s v="On-Site"/>
    <s v="Full-time"/>
    <x v="81"/>
    <x v="5"/>
  </r>
  <r>
    <x v="9"/>
    <n v="10121"/>
    <n v="121452"/>
    <x v="9"/>
    <x v="10"/>
    <s v="Hybrid"/>
    <s v="Freelance"/>
    <x v="364"/>
    <x v="2"/>
  </r>
  <r>
    <x v="1"/>
    <n v="3279"/>
    <n v="39348"/>
    <x v="7"/>
    <x v="1"/>
    <s v="On-Site"/>
    <s v="Freelance"/>
    <x v="261"/>
    <x v="4"/>
  </r>
  <r>
    <x v="9"/>
    <n v="7350"/>
    <n v="88200"/>
    <x v="2"/>
    <x v="10"/>
    <s v="Remote"/>
    <s v="Contract"/>
    <x v="130"/>
    <x v="0"/>
  </r>
  <r>
    <x v="4"/>
    <n v="5413"/>
    <n v="64956"/>
    <x v="2"/>
    <x v="2"/>
    <s v="On-Site"/>
    <s v="Full-time"/>
    <x v="134"/>
    <x v="1"/>
  </r>
  <r>
    <x v="3"/>
    <n v="5811"/>
    <n v="69732"/>
    <x v="5"/>
    <x v="1"/>
    <s v="Remote"/>
    <s v="Part-time"/>
    <x v="186"/>
    <x v="7"/>
  </r>
  <r>
    <x v="7"/>
    <n v="4653"/>
    <n v="55836"/>
    <x v="8"/>
    <x v="6"/>
    <s v="On-Site"/>
    <s v="Freelance"/>
    <x v="228"/>
    <x v="5"/>
  </r>
  <r>
    <x v="4"/>
    <n v="11653"/>
    <n v="139836"/>
    <x v="5"/>
    <x v="6"/>
    <s v="On-Site"/>
    <s v="Contract"/>
    <x v="330"/>
    <x v="1"/>
  </r>
  <r>
    <x v="7"/>
    <n v="8538"/>
    <n v="102456"/>
    <x v="0"/>
    <x v="4"/>
    <s v="Hybrid"/>
    <s v="Part-time"/>
    <x v="266"/>
    <x v="7"/>
  </r>
  <r>
    <x v="0"/>
    <n v="4832"/>
    <n v="57984"/>
    <x v="1"/>
    <x v="2"/>
    <s v="Hybrid"/>
    <s v="Part-time"/>
    <x v="200"/>
    <x v="8"/>
  </r>
  <r>
    <x v="4"/>
    <n v="3068"/>
    <n v="36816"/>
    <x v="0"/>
    <x v="10"/>
    <s v="Hybrid"/>
    <s v="Part-time"/>
    <x v="163"/>
    <x v="2"/>
  </r>
  <r>
    <x v="2"/>
    <n v="7664"/>
    <n v="91968"/>
    <x v="5"/>
    <x v="10"/>
    <s v="On-Site"/>
    <s v="Contract"/>
    <x v="330"/>
    <x v="1"/>
  </r>
  <r>
    <x v="2"/>
    <n v="10186"/>
    <n v="122232"/>
    <x v="1"/>
    <x v="7"/>
    <s v="Remote"/>
    <s v="Part-time"/>
    <x v="352"/>
    <x v="6"/>
  </r>
  <r>
    <x v="6"/>
    <n v="5322"/>
    <n v="63864"/>
    <x v="4"/>
    <x v="0"/>
    <s v="On-Site"/>
    <s v="Freelance"/>
    <x v="116"/>
    <x v="5"/>
  </r>
  <r>
    <x v="6"/>
    <n v="5738"/>
    <n v="68856"/>
    <x v="7"/>
    <x v="2"/>
    <s v="On-Site"/>
    <s v="Full-time"/>
    <x v="140"/>
    <x v="0"/>
  </r>
  <r>
    <x v="6"/>
    <n v="10712"/>
    <n v="128544"/>
    <x v="2"/>
    <x v="10"/>
    <s v="On-Site"/>
    <s v="Freelance"/>
    <x v="310"/>
    <x v="8"/>
  </r>
  <r>
    <x v="1"/>
    <n v="10039"/>
    <n v="120468"/>
    <x v="3"/>
    <x v="6"/>
    <s v="Hybrid"/>
    <s v="Full-time"/>
    <x v="135"/>
    <x v="5"/>
  </r>
  <r>
    <x v="1"/>
    <n v="10247"/>
    <n v="122964"/>
    <x v="8"/>
    <x v="10"/>
    <s v="On-Site"/>
    <s v="Part-time"/>
    <x v="47"/>
    <x v="7"/>
  </r>
  <r>
    <x v="0"/>
    <n v="6822"/>
    <n v="81864"/>
    <x v="0"/>
    <x v="4"/>
    <s v="On-Site"/>
    <s v="Contract"/>
    <x v="62"/>
    <x v="7"/>
  </r>
  <r>
    <x v="7"/>
    <n v="10310"/>
    <n v="123720"/>
    <x v="0"/>
    <x v="2"/>
    <s v="On-Site"/>
    <s v="Freelance"/>
    <x v="65"/>
    <x v="8"/>
  </r>
  <r>
    <x v="6"/>
    <n v="10607"/>
    <n v="127284"/>
    <x v="6"/>
    <x v="4"/>
    <s v="Hybrid"/>
    <s v="Part-time"/>
    <x v="234"/>
    <x v="5"/>
  </r>
  <r>
    <x v="6"/>
    <n v="7174"/>
    <n v="86088"/>
    <x v="6"/>
    <x v="5"/>
    <s v="Remote"/>
    <s v="Freelance"/>
    <x v="328"/>
    <x v="6"/>
  </r>
  <r>
    <x v="1"/>
    <n v="10261"/>
    <n v="123132"/>
    <x v="4"/>
    <x v="10"/>
    <s v="Hybrid"/>
    <s v="Contract"/>
    <x v="291"/>
    <x v="11"/>
  </r>
  <r>
    <x v="9"/>
    <n v="9838"/>
    <n v="118056"/>
    <x v="9"/>
    <x v="7"/>
    <s v="Remote"/>
    <s v="Freelance"/>
    <x v="316"/>
    <x v="10"/>
  </r>
  <r>
    <x v="6"/>
    <n v="11732"/>
    <n v="140784"/>
    <x v="9"/>
    <x v="1"/>
    <s v="Hybrid"/>
    <s v="Contract"/>
    <x v="336"/>
    <x v="2"/>
  </r>
  <r>
    <x v="9"/>
    <n v="11585"/>
    <n v="139020"/>
    <x v="9"/>
    <x v="6"/>
    <s v="Hybrid"/>
    <s v="Freelance"/>
    <x v="299"/>
    <x v="0"/>
  </r>
  <r>
    <x v="6"/>
    <n v="9093"/>
    <n v="109116"/>
    <x v="9"/>
    <x v="4"/>
    <s v="On-Site"/>
    <s v="Freelance"/>
    <x v="185"/>
    <x v="1"/>
  </r>
  <r>
    <x v="9"/>
    <n v="8346"/>
    <n v="100152"/>
    <x v="8"/>
    <x v="7"/>
    <s v="Hybrid"/>
    <s v="Full-time"/>
    <x v="58"/>
    <x v="8"/>
  </r>
  <r>
    <x v="9"/>
    <n v="10269"/>
    <n v="123228"/>
    <x v="1"/>
    <x v="2"/>
    <s v="Remote"/>
    <s v="Full-time"/>
    <x v="315"/>
    <x v="0"/>
  </r>
  <r>
    <x v="5"/>
    <n v="11412"/>
    <n v="136944"/>
    <x v="0"/>
    <x v="6"/>
    <s v="Remote"/>
    <s v="Freelance"/>
    <x v="161"/>
    <x v="4"/>
  </r>
  <r>
    <x v="9"/>
    <n v="3639"/>
    <n v="43668"/>
    <x v="4"/>
    <x v="2"/>
    <s v="Hybrid"/>
    <s v="Full-time"/>
    <x v="126"/>
    <x v="8"/>
  </r>
  <r>
    <x v="8"/>
    <n v="3431"/>
    <n v="41172"/>
    <x v="4"/>
    <x v="2"/>
    <s v="Hybrid"/>
    <s v="Part-time"/>
    <x v="296"/>
    <x v="11"/>
  </r>
  <r>
    <x v="3"/>
    <n v="9451"/>
    <n v="113412"/>
    <x v="7"/>
    <x v="0"/>
    <s v="Remote"/>
    <s v="Contract"/>
    <x v="9"/>
    <x v="2"/>
  </r>
  <r>
    <x v="7"/>
    <n v="3201"/>
    <n v="38412"/>
    <x v="1"/>
    <x v="7"/>
    <s v="On-Site"/>
    <s v="Part-time"/>
    <x v="210"/>
    <x v="10"/>
  </r>
  <r>
    <x v="0"/>
    <n v="7701"/>
    <n v="92412"/>
    <x v="9"/>
    <x v="1"/>
    <s v="On-Site"/>
    <s v="Part-time"/>
    <x v="51"/>
    <x v="7"/>
  </r>
  <r>
    <x v="2"/>
    <n v="8382"/>
    <n v="100584"/>
    <x v="0"/>
    <x v="10"/>
    <s v="Remote"/>
    <s v="Freelance"/>
    <x v="364"/>
    <x v="2"/>
  </r>
  <r>
    <x v="6"/>
    <n v="11891"/>
    <n v="142692"/>
    <x v="3"/>
    <x v="5"/>
    <s v="Hybrid"/>
    <s v="Part-time"/>
    <x v="347"/>
    <x v="3"/>
  </r>
  <r>
    <x v="4"/>
    <n v="10885"/>
    <n v="130620"/>
    <x v="6"/>
    <x v="9"/>
    <s v="On-Site"/>
    <s v="Part-time"/>
    <x v="207"/>
    <x v="0"/>
  </r>
  <r>
    <x v="9"/>
    <n v="10102"/>
    <n v="121224"/>
    <x v="4"/>
    <x v="6"/>
    <s v="Remote"/>
    <s v="Contract"/>
    <x v="140"/>
    <x v="0"/>
  </r>
  <r>
    <x v="7"/>
    <n v="9864"/>
    <n v="118368"/>
    <x v="7"/>
    <x v="4"/>
    <s v="Remote"/>
    <s v="Part-time"/>
    <x v="300"/>
    <x v="6"/>
  </r>
  <r>
    <x v="1"/>
    <n v="11164"/>
    <n v="133968"/>
    <x v="0"/>
    <x v="4"/>
    <s v="On-Site"/>
    <s v="Part-time"/>
    <x v="182"/>
    <x v="9"/>
  </r>
  <r>
    <x v="9"/>
    <n v="7836"/>
    <n v="94032"/>
    <x v="1"/>
    <x v="3"/>
    <s v="Remote"/>
    <s v="Contract"/>
    <x v="235"/>
    <x v="9"/>
  </r>
  <r>
    <x v="9"/>
    <n v="3644"/>
    <n v="43728"/>
    <x v="8"/>
    <x v="10"/>
    <s v="On-Site"/>
    <s v="Full-time"/>
    <x v="61"/>
    <x v="10"/>
  </r>
  <r>
    <x v="4"/>
    <n v="3981"/>
    <n v="47772"/>
    <x v="0"/>
    <x v="2"/>
    <s v="Hybrid"/>
    <s v="Full-time"/>
    <x v="315"/>
    <x v="0"/>
  </r>
  <r>
    <x v="5"/>
    <n v="11692"/>
    <n v="140304"/>
    <x v="0"/>
    <x v="4"/>
    <s v="Remote"/>
    <s v="Full-time"/>
    <x v="178"/>
    <x v="9"/>
  </r>
  <r>
    <x v="7"/>
    <n v="8377"/>
    <n v="100524"/>
    <x v="4"/>
    <x v="3"/>
    <s v="Hybrid"/>
    <s v="Part-time"/>
    <x v="17"/>
    <x v="6"/>
  </r>
  <r>
    <x v="5"/>
    <n v="4279"/>
    <n v="51348"/>
    <x v="4"/>
    <x v="10"/>
    <s v="Remote"/>
    <s v="Freelance"/>
    <x v="298"/>
    <x v="7"/>
  </r>
  <r>
    <x v="8"/>
    <n v="5370"/>
    <n v="64440"/>
    <x v="1"/>
    <x v="0"/>
    <s v="Hybrid"/>
    <s v="Contract"/>
    <x v="236"/>
    <x v="0"/>
  </r>
  <r>
    <x v="5"/>
    <n v="3056"/>
    <n v="36672"/>
    <x v="7"/>
    <x v="6"/>
    <s v="On-Site"/>
    <s v="Freelance"/>
    <x v="185"/>
    <x v="1"/>
  </r>
  <r>
    <x v="7"/>
    <n v="8306"/>
    <n v="99672"/>
    <x v="7"/>
    <x v="2"/>
    <s v="On-Site"/>
    <s v="Contract"/>
    <x v="143"/>
    <x v="0"/>
  </r>
  <r>
    <x v="3"/>
    <n v="10290"/>
    <n v="123480"/>
    <x v="8"/>
    <x v="5"/>
    <s v="Hybrid"/>
    <s v="Freelance"/>
    <x v="260"/>
    <x v="11"/>
  </r>
  <r>
    <x v="5"/>
    <n v="5144"/>
    <n v="61728"/>
    <x v="0"/>
    <x v="1"/>
    <s v="Hybrid"/>
    <s v="Part-time"/>
    <x v="121"/>
    <x v="1"/>
  </r>
  <r>
    <x v="6"/>
    <n v="8162"/>
    <n v="97944"/>
    <x v="5"/>
    <x v="3"/>
    <s v="On-Site"/>
    <s v="Freelance"/>
    <x v="348"/>
    <x v="4"/>
  </r>
  <r>
    <x v="0"/>
    <n v="9331"/>
    <n v="111972"/>
    <x v="2"/>
    <x v="5"/>
    <s v="Hybrid"/>
    <s v="Freelance"/>
    <x v="93"/>
    <x v="10"/>
  </r>
  <r>
    <x v="6"/>
    <n v="10982"/>
    <n v="131784"/>
    <x v="5"/>
    <x v="2"/>
    <s v="Hybrid"/>
    <s v="Contract"/>
    <x v="180"/>
    <x v="2"/>
  </r>
  <r>
    <x v="6"/>
    <n v="9365"/>
    <n v="112380"/>
    <x v="9"/>
    <x v="10"/>
    <s v="Hybrid"/>
    <s v="Full-time"/>
    <x v="260"/>
    <x v="11"/>
  </r>
  <r>
    <x v="3"/>
    <n v="4775"/>
    <n v="57300"/>
    <x v="4"/>
    <x v="9"/>
    <s v="On-Site"/>
    <s v="Part-time"/>
    <x v="51"/>
    <x v="7"/>
  </r>
  <r>
    <x v="8"/>
    <n v="10898"/>
    <n v="130776"/>
    <x v="0"/>
    <x v="5"/>
    <s v="Hybrid"/>
    <s v="Contract"/>
    <x v="199"/>
    <x v="10"/>
  </r>
  <r>
    <x v="0"/>
    <n v="5257"/>
    <n v="63084"/>
    <x v="2"/>
    <x v="5"/>
    <s v="Hybrid"/>
    <s v="Contract"/>
    <x v="43"/>
    <x v="7"/>
  </r>
  <r>
    <x v="7"/>
    <n v="11635"/>
    <n v="139620"/>
    <x v="8"/>
    <x v="4"/>
    <s v="Hybrid"/>
    <s v="Contract"/>
    <x v="301"/>
    <x v="3"/>
  </r>
  <r>
    <x v="9"/>
    <n v="9098"/>
    <n v="109176"/>
    <x v="4"/>
    <x v="7"/>
    <s v="Hybrid"/>
    <s v="Part-time"/>
    <x v="226"/>
    <x v="6"/>
  </r>
  <r>
    <x v="9"/>
    <n v="5554"/>
    <n v="66648"/>
    <x v="0"/>
    <x v="5"/>
    <s v="Hybrid"/>
    <s v="Contract"/>
    <x v="55"/>
    <x v="5"/>
  </r>
  <r>
    <x v="3"/>
    <n v="11564"/>
    <n v="138768"/>
    <x v="8"/>
    <x v="2"/>
    <s v="Hybrid"/>
    <s v="Part-time"/>
    <x v="144"/>
    <x v="11"/>
  </r>
  <r>
    <x v="2"/>
    <n v="5464"/>
    <n v="65568"/>
    <x v="1"/>
    <x v="6"/>
    <s v="Hybrid"/>
    <s v="Full-time"/>
    <x v="297"/>
    <x v="9"/>
  </r>
  <r>
    <x v="6"/>
    <n v="5953"/>
    <n v="71436"/>
    <x v="9"/>
    <x v="3"/>
    <s v="Remote"/>
    <s v="Part-time"/>
    <x v="214"/>
    <x v="1"/>
  </r>
  <r>
    <x v="2"/>
    <n v="3700"/>
    <n v="44400"/>
    <x v="7"/>
    <x v="9"/>
    <s v="Remote"/>
    <s v="Part-time"/>
    <x v="128"/>
    <x v="8"/>
  </r>
  <r>
    <x v="3"/>
    <n v="4253"/>
    <n v="51036"/>
    <x v="7"/>
    <x v="10"/>
    <s v="On-Site"/>
    <s v="Contract"/>
    <x v="174"/>
    <x v="2"/>
  </r>
  <r>
    <x v="5"/>
    <n v="3986"/>
    <n v="47832"/>
    <x v="1"/>
    <x v="6"/>
    <s v="On-Site"/>
    <s v="Part-time"/>
    <x v="207"/>
    <x v="0"/>
  </r>
  <r>
    <x v="8"/>
    <n v="4608"/>
    <n v="55296"/>
    <x v="2"/>
    <x v="7"/>
    <s v="Remote"/>
    <s v="Contract"/>
    <x v="73"/>
    <x v="9"/>
  </r>
  <r>
    <x v="6"/>
    <n v="3041"/>
    <n v="36492"/>
    <x v="7"/>
    <x v="6"/>
    <s v="On-Site"/>
    <s v="Full-time"/>
    <x v="126"/>
    <x v="8"/>
  </r>
  <r>
    <x v="0"/>
    <n v="4881"/>
    <n v="58572"/>
    <x v="4"/>
    <x v="10"/>
    <s v="Hybrid"/>
    <s v="Freelance"/>
    <x v="307"/>
    <x v="4"/>
  </r>
  <r>
    <x v="8"/>
    <n v="7989"/>
    <n v="95868"/>
    <x v="4"/>
    <x v="3"/>
    <s v="On-Site"/>
    <s v="Contract"/>
    <x v="142"/>
    <x v="3"/>
  </r>
  <r>
    <x v="3"/>
    <n v="11265"/>
    <n v="135180"/>
    <x v="7"/>
    <x v="0"/>
    <s v="On-Site"/>
    <s v="Full-time"/>
    <x v="317"/>
    <x v="7"/>
  </r>
  <r>
    <x v="7"/>
    <n v="8103"/>
    <n v="97236"/>
    <x v="5"/>
    <x v="7"/>
    <s v="On-Site"/>
    <s v="Freelance"/>
    <x v="150"/>
    <x v="8"/>
  </r>
  <r>
    <x v="0"/>
    <n v="5208"/>
    <n v="62496"/>
    <x v="6"/>
    <x v="2"/>
    <s v="On-Site"/>
    <s v="Part-time"/>
    <x v="146"/>
    <x v="6"/>
  </r>
  <r>
    <x v="0"/>
    <n v="10161"/>
    <n v="121932"/>
    <x v="0"/>
    <x v="9"/>
    <s v="Remote"/>
    <s v="Contract"/>
    <x v="305"/>
    <x v="7"/>
  </r>
  <r>
    <x v="8"/>
    <n v="9448"/>
    <n v="113376"/>
    <x v="0"/>
    <x v="0"/>
    <s v="On-Site"/>
    <s v="Freelance"/>
    <x v="84"/>
    <x v="5"/>
  </r>
  <r>
    <x v="5"/>
    <n v="8032"/>
    <n v="96384"/>
    <x v="8"/>
    <x v="0"/>
    <s v="Hybrid"/>
    <s v="Full-time"/>
    <x v="69"/>
    <x v="9"/>
  </r>
  <r>
    <x v="4"/>
    <n v="8106"/>
    <n v="97272"/>
    <x v="2"/>
    <x v="2"/>
    <s v="On-Site"/>
    <s v="Contract"/>
    <x v="187"/>
    <x v="5"/>
  </r>
  <r>
    <x v="1"/>
    <n v="5730"/>
    <n v="68760"/>
    <x v="4"/>
    <x v="3"/>
    <s v="Remote"/>
    <s v="Full-time"/>
    <x v="169"/>
    <x v="10"/>
  </r>
  <r>
    <x v="3"/>
    <n v="10257"/>
    <n v="123084"/>
    <x v="2"/>
    <x v="7"/>
    <s v="Hybrid"/>
    <s v="Freelance"/>
    <x v="80"/>
    <x v="0"/>
  </r>
  <r>
    <x v="5"/>
    <n v="11491"/>
    <n v="137892"/>
    <x v="8"/>
    <x v="1"/>
    <s v="Hybrid"/>
    <s v="Full-time"/>
    <x v="185"/>
    <x v="1"/>
  </r>
  <r>
    <x v="8"/>
    <n v="6310"/>
    <n v="75720"/>
    <x v="4"/>
    <x v="3"/>
    <s v="Hybrid"/>
    <s v="Full-time"/>
    <x v="276"/>
    <x v="6"/>
  </r>
  <r>
    <x v="2"/>
    <n v="11630"/>
    <n v="139560"/>
    <x v="7"/>
    <x v="2"/>
    <s v="Remote"/>
    <s v="Part-time"/>
    <x v="302"/>
    <x v="9"/>
  </r>
  <r>
    <x v="1"/>
    <n v="6827"/>
    <n v="81924"/>
    <x v="6"/>
    <x v="4"/>
    <s v="On-Site"/>
    <s v="Freelance"/>
    <x v="48"/>
    <x v="9"/>
  </r>
  <r>
    <x v="7"/>
    <n v="3686"/>
    <n v="44232"/>
    <x v="1"/>
    <x v="6"/>
    <s v="Hybrid"/>
    <s v="Contract"/>
    <x v="293"/>
    <x v="6"/>
  </r>
  <r>
    <x v="3"/>
    <n v="6956"/>
    <n v="83472"/>
    <x v="8"/>
    <x v="9"/>
    <s v="Hybrid"/>
    <s v="Contract"/>
    <x v="67"/>
    <x v="1"/>
  </r>
  <r>
    <x v="7"/>
    <n v="11415"/>
    <n v="136980"/>
    <x v="8"/>
    <x v="9"/>
    <s v="Remote"/>
    <s v="Freelance"/>
    <x v="102"/>
    <x v="7"/>
  </r>
  <r>
    <x v="7"/>
    <n v="6985"/>
    <n v="83820"/>
    <x v="3"/>
    <x v="7"/>
    <s v="On-Site"/>
    <s v="Freelance"/>
    <x v="63"/>
    <x v="3"/>
  </r>
  <r>
    <x v="0"/>
    <n v="9736"/>
    <n v="116832"/>
    <x v="7"/>
    <x v="0"/>
    <s v="Hybrid"/>
    <s v="Full-time"/>
    <x v="187"/>
    <x v="5"/>
  </r>
  <r>
    <x v="2"/>
    <n v="11389"/>
    <n v="136668"/>
    <x v="5"/>
    <x v="9"/>
    <s v="Hybrid"/>
    <s v="Full-time"/>
    <x v="118"/>
    <x v="2"/>
  </r>
  <r>
    <x v="6"/>
    <n v="9268"/>
    <n v="111216"/>
    <x v="5"/>
    <x v="2"/>
    <s v="Remote"/>
    <s v="Full-time"/>
    <x v="229"/>
    <x v="8"/>
  </r>
  <r>
    <x v="6"/>
    <n v="7988"/>
    <n v="95856"/>
    <x v="5"/>
    <x v="4"/>
    <s v="Hybrid"/>
    <s v="Part-time"/>
    <x v="179"/>
    <x v="4"/>
  </r>
  <r>
    <x v="8"/>
    <n v="11092"/>
    <n v="133104"/>
    <x v="9"/>
    <x v="9"/>
    <s v="On-Site"/>
    <s v="Full-time"/>
    <x v="225"/>
    <x v="8"/>
  </r>
  <r>
    <x v="4"/>
    <n v="9030"/>
    <n v="108360"/>
    <x v="5"/>
    <x v="3"/>
    <s v="Hybrid"/>
    <s v="Part-time"/>
    <x v="13"/>
    <x v="7"/>
  </r>
  <r>
    <x v="6"/>
    <n v="8041"/>
    <n v="96492"/>
    <x v="5"/>
    <x v="2"/>
    <s v="Hybrid"/>
    <s v="Freelance"/>
    <x v="34"/>
    <x v="0"/>
  </r>
  <r>
    <x v="1"/>
    <n v="9097"/>
    <n v="109164"/>
    <x v="4"/>
    <x v="5"/>
    <s v="Remote"/>
    <s v="Contract"/>
    <x v="258"/>
    <x v="5"/>
  </r>
  <r>
    <x v="7"/>
    <n v="6188"/>
    <n v="74256"/>
    <x v="1"/>
    <x v="9"/>
    <s v="Hybrid"/>
    <s v="Contract"/>
    <x v="3"/>
    <x v="3"/>
  </r>
  <r>
    <x v="1"/>
    <n v="5142"/>
    <n v="61704"/>
    <x v="9"/>
    <x v="4"/>
    <s v="Hybrid"/>
    <s v="Contract"/>
    <x v="316"/>
    <x v="10"/>
  </r>
  <r>
    <x v="5"/>
    <n v="10932"/>
    <n v="131184"/>
    <x v="4"/>
    <x v="6"/>
    <s v="Hybrid"/>
    <s v="Full-time"/>
    <x v="97"/>
    <x v="1"/>
  </r>
  <r>
    <x v="8"/>
    <n v="8453"/>
    <n v="101436"/>
    <x v="6"/>
    <x v="0"/>
    <s v="On-Site"/>
    <s v="Contract"/>
    <x v="274"/>
    <x v="6"/>
  </r>
  <r>
    <x v="0"/>
    <n v="11500"/>
    <n v="138000"/>
    <x v="9"/>
    <x v="9"/>
    <s v="Remote"/>
    <s v="Full-time"/>
    <x v="63"/>
    <x v="3"/>
  </r>
  <r>
    <x v="2"/>
    <n v="5055"/>
    <n v="60660"/>
    <x v="6"/>
    <x v="2"/>
    <s v="On-Site"/>
    <s v="Contract"/>
    <x v="308"/>
    <x v="7"/>
  </r>
  <r>
    <x v="2"/>
    <n v="11493"/>
    <n v="137916"/>
    <x v="9"/>
    <x v="1"/>
    <s v="On-Site"/>
    <s v="Full-time"/>
    <x v="266"/>
    <x v="7"/>
  </r>
  <r>
    <x v="3"/>
    <n v="9380"/>
    <n v="112560"/>
    <x v="8"/>
    <x v="2"/>
    <s v="Hybrid"/>
    <s v="Freelance"/>
    <x v="64"/>
    <x v="4"/>
  </r>
  <r>
    <x v="2"/>
    <n v="5410"/>
    <n v="64920"/>
    <x v="5"/>
    <x v="4"/>
    <s v="Remote"/>
    <s v="Full-time"/>
    <x v="286"/>
    <x v="9"/>
  </r>
  <r>
    <x v="9"/>
    <n v="9059"/>
    <n v="108708"/>
    <x v="9"/>
    <x v="1"/>
    <s v="On-Site"/>
    <s v="Freelance"/>
    <x v="300"/>
    <x v="6"/>
  </r>
  <r>
    <x v="5"/>
    <n v="9883"/>
    <n v="118596"/>
    <x v="3"/>
    <x v="1"/>
    <s v="Hybrid"/>
    <s v="Full-time"/>
    <x v="64"/>
    <x v="4"/>
  </r>
  <r>
    <x v="0"/>
    <n v="11144"/>
    <n v="133728"/>
    <x v="7"/>
    <x v="9"/>
    <s v="Hybrid"/>
    <s v="Contract"/>
    <x v="88"/>
    <x v="3"/>
  </r>
  <r>
    <x v="8"/>
    <n v="8858"/>
    <n v="106296"/>
    <x v="0"/>
    <x v="0"/>
    <s v="Remote"/>
    <s v="Contract"/>
    <x v="114"/>
    <x v="7"/>
  </r>
  <r>
    <x v="3"/>
    <n v="6350"/>
    <n v="76200"/>
    <x v="9"/>
    <x v="4"/>
    <s v="Hybrid"/>
    <s v="Full-time"/>
    <x v="279"/>
    <x v="2"/>
  </r>
  <r>
    <x v="8"/>
    <n v="10083"/>
    <n v="120996"/>
    <x v="7"/>
    <x v="5"/>
    <s v="Hybrid"/>
    <s v="Part-time"/>
    <x v="108"/>
    <x v="10"/>
  </r>
  <r>
    <x v="2"/>
    <n v="6237"/>
    <n v="74844"/>
    <x v="1"/>
    <x v="9"/>
    <s v="Remote"/>
    <s v="Freelance"/>
    <x v="122"/>
    <x v="7"/>
  </r>
  <r>
    <x v="6"/>
    <n v="9877"/>
    <n v="118524"/>
    <x v="4"/>
    <x v="0"/>
    <s v="On-Site"/>
    <s v="Full-time"/>
    <x v="68"/>
    <x v="2"/>
  </r>
  <r>
    <x v="0"/>
    <n v="3417"/>
    <n v="41004"/>
    <x v="9"/>
    <x v="2"/>
    <s v="Hybrid"/>
    <s v="Part-time"/>
    <x v="80"/>
    <x v="0"/>
  </r>
  <r>
    <x v="3"/>
    <n v="8941"/>
    <n v="107292"/>
    <x v="5"/>
    <x v="4"/>
    <s v="On-Site"/>
    <s v="Part-time"/>
    <x v="131"/>
    <x v="7"/>
  </r>
  <r>
    <x v="1"/>
    <n v="3445"/>
    <n v="41340"/>
    <x v="1"/>
    <x v="9"/>
    <s v="On-Site"/>
    <s v="Full-time"/>
    <x v="336"/>
    <x v="2"/>
  </r>
  <r>
    <x v="8"/>
    <n v="6065"/>
    <n v="72780"/>
    <x v="6"/>
    <x v="0"/>
    <s v="On-Site"/>
    <s v="Freelance"/>
    <x v="253"/>
    <x v="4"/>
  </r>
  <r>
    <x v="7"/>
    <n v="4167"/>
    <n v="50004"/>
    <x v="7"/>
    <x v="1"/>
    <s v="Hybrid"/>
    <s v="Full-time"/>
    <x v="101"/>
    <x v="7"/>
  </r>
  <r>
    <x v="9"/>
    <n v="6581"/>
    <n v="78972"/>
    <x v="4"/>
    <x v="7"/>
    <s v="On-Site"/>
    <s v="Part-time"/>
    <x v="157"/>
    <x v="11"/>
  </r>
  <r>
    <x v="3"/>
    <n v="11411"/>
    <n v="136932"/>
    <x v="2"/>
    <x v="10"/>
    <s v="Remote"/>
    <s v="Part-time"/>
    <x v="223"/>
    <x v="10"/>
  </r>
  <r>
    <x v="5"/>
    <n v="4010"/>
    <n v="48120"/>
    <x v="8"/>
    <x v="6"/>
    <s v="Hybrid"/>
    <s v="Full-time"/>
    <x v="292"/>
    <x v="5"/>
  </r>
  <r>
    <x v="2"/>
    <n v="8452"/>
    <n v="101424"/>
    <x v="3"/>
    <x v="2"/>
    <s v="Remote"/>
    <s v="Part-time"/>
    <x v="39"/>
    <x v="7"/>
  </r>
  <r>
    <x v="8"/>
    <n v="9703"/>
    <n v="116436"/>
    <x v="5"/>
    <x v="7"/>
    <s v="Hybrid"/>
    <s v="Full-time"/>
    <x v="211"/>
    <x v="4"/>
  </r>
  <r>
    <x v="2"/>
    <n v="7165"/>
    <n v="85980"/>
    <x v="2"/>
    <x v="10"/>
    <s v="Remote"/>
    <s v="Full-time"/>
    <x v="253"/>
    <x v="4"/>
  </r>
  <r>
    <x v="3"/>
    <n v="10584"/>
    <n v="127008"/>
    <x v="1"/>
    <x v="3"/>
    <s v="Hybrid"/>
    <s v="Contract"/>
    <x v="70"/>
    <x v="11"/>
  </r>
  <r>
    <x v="6"/>
    <n v="6261"/>
    <n v="75132"/>
    <x v="4"/>
    <x v="9"/>
    <s v="Hybrid"/>
    <s v="Full-time"/>
    <x v="14"/>
    <x v="5"/>
  </r>
  <r>
    <x v="0"/>
    <n v="6259"/>
    <n v="75108"/>
    <x v="0"/>
    <x v="2"/>
    <s v="On-Site"/>
    <s v="Freelance"/>
    <x v="11"/>
    <x v="4"/>
  </r>
  <r>
    <x v="1"/>
    <n v="5425"/>
    <n v="65100"/>
    <x v="7"/>
    <x v="4"/>
    <s v="On-Site"/>
    <s v="Part-time"/>
    <x v="117"/>
    <x v="8"/>
  </r>
  <r>
    <x v="2"/>
    <n v="6432"/>
    <n v="77184"/>
    <x v="9"/>
    <x v="6"/>
    <s v="On-Site"/>
    <s v="Part-time"/>
    <x v="209"/>
    <x v="4"/>
  </r>
  <r>
    <x v="6"/>
    <n v="5498"/>
    <n v="65976"/>
    <x v="9"/>
    <x v="3"/>
    <s v="Remote"/>
    <s v="Contract"/>
    <x v="359"/>
    <x v="7"/>
  </r>
  <r>
    <x v="0"/>
    <n v="3453"/>
    <n v="41436"/>
    <x v="5"/>
    <x v="9"/>
    <s v="On-Site"/>
    <s v="Part-time"/>
    <x v="117"/>
    <x v="8"/>
  </r>
  <r>
    <x v="2"/>
    <n v="5460"/>
    <n v="65520"/>
    <x v="9"/>
    <x v="7"/>
    <s v="On-Site"/>
    <s v="Part-time"/>
    <x v="108"/>
    <x v="10"/>
  </r>
  <r>
    <x v="0"/>
    <n v="7720"/>
    <n v="92640"/>
    <x v="2"/>
    <x v="7"/>
    <s v="Hybrid"/>
    <s v="Contract"/>
    <x v="106"/>
    <x v="10"/>
  </r>
  <r>
    <x v="1"/>
    <n v="5356"/>
    <n v="64272"/>
    <x v="8"/>
    <x v="2"/>
    <s v="On-Site"/>
    <s v="Full-time"/>
    <x v="203"/>
    <x v="4"/>
  </r>
  <r>
    <x v="9"/>
    <n v="7923"/>
    <n v="95076"/>
    <x v="4"/>
    <x v="7"/>
    <s v="On-Site"/>
    <s v="Part-time"/>
    <x v="144"/>
    <x v="11"/>
  </r>
  <r>
    <x v="4"/>
    <n v="3631"/>
    <n v="43572"/>
    <x v="9"/>
    <x v="1"/>
    <s v="Remote"/>
    <s v="Contract"/>
    <x v="139"/>
    <x v="0"/>
  </r>
  <r>
    <x v="9"/>
    <n v="4882"/>
    <n v="58584"/>
    <x v="4"/>
    <x v="6"/>
    <s v="On-Site"/>
    <s v="Full-time"/>
    <x v="266"/>
    <x v="7"/>
  </r>
  <r>
    <x v="6"/>
    <n v="3109"/>
    <n v="37308"/>
    <x v="0"/>
    <x v="6"/>
    <s v="Hybrid"/>
    <s v="Full-time"/>
    <x v="2"/>
    <x v="2"/>
  </r>
  <r>
    <x v="8"/>
    <n v="9755"/>
    <n v="117060"/>
    <x v="9"/>
    <x v="10"/>
    <s v="Hybrid"/>
    <s v="Contract"/>
    <x v="99"/>
    <x v="10"/>
  </r>
  <r>
    <x v="0"/>
    <n v="9447"/>
    <n v="113364"/>
    <x v="0"/>
    <x v="2"/>
    <s v="Remote"/>
    <s v="Part-time"/>
    <x v="77"/>
    <x v="9"/>
  </r>
  <r>
    <x v="7"/>
    <n v="8550"/>
    <n v="102600"/>
    <x v="2"/>
    <x v="6"/>
    <s v="Remote"/>
    <s v="Freelance"/>
    <x v="158"/>
    <x v="9"/>
  </r>
  <r>
    <x v="7"/>
    <n v="11288"/>
    <n v="135456"/>
    <x v="3"/>
    <x v="1"/>
    <s v="Hybrid"/>
    <s v="Full-time"/>
    <x v="97"/>
    <x v="1"/>
  </r>
  <r>
    <x v="5"/>
    <n v="6993"/>
    <n v="83916"/>
    <x v="4"/>
    <x v="2"/>
    <s v="On-Site"/>
    <s v="Contract"/>
    <x v="22"/>
    <x v="5"/>
  </r>
  <r>
    <x v="9"/>
    <n v="3052"/>
    <n v="36624"/>
    <x v="7"/>
    <x v="3"/>
    <s v="On-Site"/>
    <s v="Contract"/>
    <x v="102"/>
    <x v="7"/>
  </r>
  <r>
    <x v="8"/>
    <n v="9727"/>
    <n v="116724"/>
    <x v="4"/>
    <x v="6"/>
    <s v="Remote"/>
    <s v="Contract"/>
    <x v="216"/>
    <x v="6"/>
  </r>
  <r>
    <x v="1"/>
    <n v="10789"/>
    <n v="129468"/>
    <x v="0"/>
    <x v="7"/>
    <s v="Hybrid"/>
    <s v="Freelance"/>
    <x v="128"/>
    <x v="8"/>
  </r>
  <r>
    <x v="7"/>
    <n v="9847"/>
    <n v="118164"/>
    <x v="5"/>
    <x v="0"/>
    <s v="Remote"/>
    <s v="Part-time"/>
    <x v="110"/>
    <x v="9"/>
  </r>
  <r>
    <x v="4"/>
    <n v="11393"/>
    <n v="136716"/>
    <x v="9"/>
    <x v="0"/>
    <s v="On-Site"/>
    <s v="Contract"/>
    <x v="47"/>
    <x v="7"/>
  </r>
  <r>
    <x v="0"/>
    <n v="9966"/>
    <n v="119592"/>
    <x v="3"/>
    <x v="10"/>
    <s v="Remote"/>
    <s v="Freelance"/>
    <x v="195"/>
    <x v="4"/>
  </r>
  <r>
    <x v="3"/>
    <n v="9655"/>
    <n v="115860"/>
    <x v="8"/>
    <x v="1"/>
    <s v="On-Site"/>
    <s v="Freelance"/>
    <x v="81"/>
    <x v="5"/>
  </r>
  <r>
    <x v="4"/>
    <n v="4958"/>
    <n v="59496"/>
    <x v="6"/>
    <x v="9"/>
    <s v="On-Site"/>
    <s v="Full-time"/>
    <x v="351"/>
    <x v="8"/>
  </r>
  <r>
    <x v="4"/>
    <n v="4760"/>
    <n v="57120"/>
    <x v="3"/>
    <x v="3"/>
    <s v="Remote"/>
    <s v="Contract"/>
    <x v="11"/>
    <x v="4"/>
  </r>
  <r>
    <x v="3"/>
    <n v="8533"/>
    <n v="102396"/>
    <x v="7"/>
    <x v="4"/>
    <s v="Remote"/>
    <s v="Part-time"/>
    <x v="157"/>
    <x v="11"/>
  </r>
  <r>
    <x v="6"/>
    <n v="7676"/>
    <n v="92112"/>
    <x v="9"/>
    <x v="6"/>
    <s v="Hybrid"/>
    <s v="Part-time"/>
    <x v="105"/>
    <x v="2"/>
  </r>
  <r>
    <x v="8"/>
    <n v="3649"/>
    <n v="43788"/>
    <x v="8"/>
    <x v="9"/>
    <s v="Remote"/>
    <s v="Part-time"/>
    <x v="132"/>
    <x v="11"/>
  </r>
  <r>
    <x v="8"/>
    <n v="7226"/>
    <n v="86712"/>
    <x v="1"/>
    <x v="3"/>
    <s v="On-Site"/>
    <s v="Freelance"/>
    <x v="195"/>
    <x v="4"/>
  </r>
  <r>
    <x v="9"/>
    <n v="7220"/>
    <n v="86640"/>
    <x v="9"/>
    <x v="7"/>
    <s v="Hybrid"/>
    <s v="Contract"/>
    <x v="183"/>
    <x v="1"/>
  </r>
  <r>
    <x v="6"/>
    <n v="8638"/>
    <n v="103656"/>
    <x v="1"/>
    <x v="7"/>
    <s v="Hybrid"/>
    <s v="Part-time"/>
    <x v="25"/>
    <x v="7"/>
  </r>
  <r>
    <x v="5"/>
    <n v="10377"/>
    <n v="124524"/>
    <x v="8"/>
    <x v="7"/>
    <s v="Remote"/>
    <s v="Full-time"/>
    <x v="156"/>
    <x v="10"/>
  </r>
  <r>
    <x v="1"/>
    <n v="10836"/>
    <n v="130032"/>
    <x v="4"/>
    <x v="3"/>
    <s v="Hybrid"/>
    <s v="Part-time"/>
    <x v="350"/>
    <x v="9"/>
  </r>
  <r>
    <x v="2"/>
    <n v="5953"/>
    <n v="71436"/>
    <x v="1"/>
    <x v="1"/>
    <s v="On-Site"/>
    <s v="Contract"/>
    <x v="309"/>
    <x v="7"/>
  </r>
  <r>
    <x v="1"/>
    <n v="9357"/>
    <n v="112284"/>
    <x v="4"/>
    <x v="2"/>
    <s v="Remote"/>
    <s v="Freelance"/>
    <x v="241"/>
    <x v="2"/>
  </r>
  <r>
    <x v="4"/>
    <n v="9894"/>
    <n v="118728"/>
    <x v="0"/>
    <x v="5"/>
    <s v="On-Site"/>
    <s v="Freelance"/>
    <x v="362"/>
    <x v="9"/>
  </r>
  <r>
    <x v="2"/>
    <n v="9889"/>
    <n v="118668"/>
    <x v="8"/>
    <x v="1"/>
    <s v="On-Site"/>
    <s v="Contract"/>
    <x v="215"/>
    <x v="9"/>
  </r>
  <r>
    <x v="7"/>
    <n v="8448"/>
    <n v="101376"/>
    <x v="9"/>
    <x v="6"/>
    <s v="On-Site"/>
    <s v="Full-time"/>
    <x v="336"/>
    <x v="2"/>
  </r>
  <r>
    <x v="3"/>
    <n v="10430"/>
    <n v="125160"/>
    <x v="3"/>
    <x v="10"/>
    <s v="On-Site"/>
    <s v="Freelance"/>
    <x v="116"/>
    <x v="5"/>
  </r>
  <r>
    <x v="4"/>
    <n v="7582"/>
    <n v="90984"/>
    <x v="9"/>
    <x v="3"/>
    <s v="Hybrid"/>
    <s v="Part-time"/>
    <x v="266"/>
    <x v="7"/>
  </r>
  <r>
    <x v="6"/>
    <n v="11151"/>
    <n v="133812"/>
    <x v="8"/>
    <x v="2"/>
    <s v="On-Site"/>
    <s v="Full-time"/>
    <x v="271"/>
    <x v="8"/>
  </r>
  <r>
    <x v="0"/>
    <n v="4546"/>
    <n v="54552"/>
    <x v="8"/>
    <x v="9"/>
    <s v="Hybrid"/>
    <s v="Part-time"/>
    <x v="183"/>
    <x v="1"/>
  </r>
  <r>
    <x v="4"/>
    <n v="7071"/>
    <n v="84852"/>
    <x v="4"/>
    <x v="6"/>
    <s v="Hybrid"/>
    <s v="Part-time"/>
    <x v="170"/>
    <x v="4"/>
  </r>
  <r>
    <x v="9"/>
    <n v="10716"/>
    <n v="128592"/>
    <x v="5"/>
    <x v="7"/>
    <s v="Hybrid"/>
    <s v="Contract"/>
    <x v="55"/>
    <x v="5"/>
  </r>
  <r>
    <x v="0"/>
    <n v="3233"/>
    <n v="38796"/>
    <x v="7"/>
    <x v="4"/>
    <s v="Hybrid"/>
    <s v="Contract"/>
    <x v="203"/>
    <x v="4"/>
  </r>
  <r>
    <x v="8"/>
    <n v="11198"/>
    <n v="134376"/>
    <x v="4"/>
    <x v="2"/>
    <s v="Hybrid"/>
    <s v="Part-time"/>
    <x v="264"/>
    <x v="1"/>
  </r>
  <r>
    <x v="0"/>
    <n v="7279"/>
    <n v="87348"/>
    <x v="2"/>
    <x v="4"/>
    <s v="Hybrid"/>
    <s v="Contract"/>
    <x v="303"/>
    <x v="1"/>
  </r>
  <r>
    <x v="2"/>
    <n v="8482"/>
    <n v="101784"/>
    <x v="2"/>
    <x v="10"/>
    <s v="On-Site"/>
    <s v="Full-time"/>
    <x v="311"/>
    <x v="7"/>
  </r>
  <r>
    <x v="9"/>
    <n v="7854"/>
    <n v="94248"/>
    <x v="0"/>
    <x v="6"/>
    <s v="Hybrid"/>
    <s v="Part-time"/>
    <x v="19"/>
    <x v="7"/>
  </r>
  <r>
    <x v="0"/>
    <n v="7309"/>
    <n v="87708"/>
    <x v="8"/>
    <x v="5"/>
    <s v="Remote"/>
    <s v="Full-time"/>
    <x v="83"/>
    <x v="0"/>
  </r>
  <r>
    <x v="9"/>
    <n v="9436"/>
    <n v="113232"/>
    <x v="1"/>
    <x v="2"/>
    <s v="On-Site"/>
    <s v="Part-time"/>
    <x v="257"/>
    <x v="4"/>
  </r>
  <r>
    <x v="4"/>
    <n v="9760"/>
    <n v="117120"/>
    <x v="0"/>
    <x v="3"/>
    <s v="Remote"/>
    <s v="Part-time"/>
    <x v="123"/>
    <x v="10"/>
  </r>
  <r>
    <x v="7"/>
    <n v="6968"/>
    <n v="83616"/>
    <x v="6"/>
    <x v="1"/>
    <s v="Remote"/>
    <s v="Full-time"/>
    <x v="139"/>
    <x v="0"/>
  </r>
  <r>
    <x v="0"/>
    <n v="11560"/>
    <n v="138720"/>
    <x v="5"/>
    <x v="5"/>
    <s v="On-Site"/>
    <s v="Contract"/>
    <x v="236"/>
    <x v="0"/>
  </r>
  <r>
    <x v="9"/>
    <n v="8613"/>
    <n v="103356"/>
    <x v="0"/>
    <x v="5"/>
    <s v="Hybrid"/>
    <s v="Contract"/>
    <x v="286"/>
    <x v="9"/>
  </r>
  <r>
    <x v="5"/>
    <n v="9507"/>
    <n v="114084"/>
    <x v="5"/>
    <x v="3"/>
    <s v="Remote"/>
    <s v="Full-time"/>
    <x v="147"/>
    <x v="9"/>
  </r>
  <r>
    <x v="4"/>
    <n v="11740"/>
    <n v="140880"/>
    <x v="6"/>
    <x v="0"/>
    <s v="On-Site"/>
    <s v="Freelance"/>
    <x v="114"/>
    <x v="7"/>
  </r>
  <r>
    <x v="2"/>
    <n v="5780"/>
    <n v="69360"/>
    <x v="2"/>
    <x v="7"/>
    <s v="Remote"/>
    <s v="Part-time"/>
    <x v="248"/>
    <x v="10"/>
  </r>
  <r>
    <x v="8"/>
    <n v="7366"/>
    <n v="88392"/>
    <x v="5"/>
    <x v="9"/>
    <s v="Remote"/>
    <s v="Part-time"/>
    <x v="104"/>
    <x v="9"/>
  </r>
  <r>
    <x v="7"/>
    <n v="4373"/>
    <n v="52476"/>
    <x v="5"/>
    <x v="9"/>
    <s v="Hybrid"/>
    <s v="Freelance"/>
    <x v="0"/>
    <x v="0"/>
  </r>
  <r>
    <x v="5"/>
    <n v="8401"/>
    <n v="100812"/>
    <x v="0"/>
    <x v="1"/>
    <s v="Remote"/>
    <s v="Part-time"/>
    <x v="48"/>
    <x v="9"/>
  </r>
  <r>
    <x v="4"/>
    <n v="10733"/>
    <n v="128796"/>
    <x v="5"/>
    <x v="4"/>
    <s v="On-Site"/>
    <s v="Contract"/>
    <x v="352"/>
    <x v="6"/>
  </r>
  <r>
    <x v="6"/>
    <n v="9354"/>
    <n v="112248"/>
    <x v="9"/>
    <x v="9"/>
    <s v="Remote"/>
    <s v="Part-time"/>
    <x v="138"/>
    <x v="5"/>
  </r>
  <r>
    <x v="3"/>
    <n v="8498"/>
    <n v="101976"/>
    <x v="8"/>
    <x v="0"/>
    <s v="On-Site"/>
    <s v="Freelance"/>
    <x v="266"/>
    <x v="7"/>
  </r>
  <r>
    <x v="4"/>
    <n v="9144"/>
    <n v="109728"/>
    <x v="3"/>
    <x v="6"/>
    <s v="On-Site"/>
    <s v="Full-time"/>
    <x v="335"/>
    <x v="8"/>
  </r>
  <r>
    <x v="3"/>
    <n v="11565"/>
    <n v="138780"/>
    <x v="5"/>
    <x v="9"/>
    <s v="On-Site"/>
    <s v="Contract"/>
    <x v="26"/>
    <x v="9"/>
  </r>
  <r>
    <x v="3"/>
    <n v="7598"/>
    <n v="91176"/>
    <x v="3"/>
    <x v="5"/>
    <s v="Remote"/>
    <s v="Full-time"/>
    <x v="214"/>
    <x v="1"/>
  </r>
  <r>
    <x v="8"/>
    <n v="6697"/>
    <n v="80364"/>
    <x v="3"/>
    <x v="7"/>
    <s v="Hybrid"/>
    <s v="Contract"/>
    <x v="345"/>
    <x v="5"/>
  </r>
  <r>
    <x v="7"/>
    <n v="11546"/>
    <n v="138552"/>
    <x v="5"/>
    <x v="2"/>
    <s v="Remote"/>
    <s v="Freelance"/>
    <x v="195"/>
    <x v="4"/>
  </r>
  <r>
    <x v="6"/>
    <n v="8133"/>
    <n v="97596"/>
    <x v="5"/>
    <x v="4"/>
    <s v="Hybrid"/>
    <s v="Part-time"/>
    <x v="346"/>
    <x v="8"/>
  </r>
  <r>
    <x v="2"/>
    <n v="7599"/>
    <n v="91188"/>
    <x v="7"/>
    <x v="10"/>
    <s v="Hybrid"/>
    <s v="Contract"/>
    <x v="106"/>
    <x v="10"/>
  </r>
  <r>
    <x v="9"/>
    <n v="5161"/>
    <n v="61932"/>
    <x v="0"/>
    <x v="0"/>
    <s v="On-Site"/>
    <s v="Part-time"/>
    <x v="234"/>
    <x v="5"/>
  </r>
  <r>
    <x v="5"/>
    <n v="9458"/>
    <n v="113496"/>
    <x v="7"/>
    <x v="0"/>
    <s v="Remote"/>
    <s v="Part-time"/>
    <x v="303"/>
    <x v="1"/>
  </r>
  <r>
    <x v="5"/>
    <n v="7706"/>
    <n v="92472"/>
    <x v="8"/>
    <x v="7"/>
    <s v="On-Site"/>
    <s v="Freelance"/>
    <x v="255"/>
    <x v="6"/>
  </r>
  <r>
    <x v="0"/>
    <n v="8053"/>
    <n v="96636"/>
    <x v="6"/>
    <x v="7"/>
    <s v="Remote"/>
    <s v="Freelance"/>
    <x v="305"/>
    <x v="7"/>
  </r>
  <r>
    <x v="5"/>
    <n v="4814"/>
    <n v="57768"/>
    <x v="9"/>
    <x v="1"/>
    <s v="Remote"/>
    <s v="Part-time"/>
    <x v="128"/>
    <x v="8"/>
  </r>
  <r>
    <x v="9"/>
    <n v="3824"/>
    <n v="45888"/>
    <x v="2"/>
    <x v="2"/>
    <s v="Hybrid"/>
    <s v="Contract"/>
    <x v="299"/>
    <x v="0"/>
  </r>
  <r>
    <x v="2"/>
    <n v="7357"/>
    <n v="88284"/>
    <x v="2"/>
    <x v="2"/>
    <s v="Hybrid"/>
    <s v="Part-time"/>
    <x v="304"/>
    <x v="8"/>
  </r>
  <r>
    <x v="8"/>
    <n v="9472"/>
    <n v="113664"/>
    <x v="1"/>
    <x v="3"/>
    <s v="Hybrid"/>
    <s v="Full-time"/>
    <x v="89"/>
    <x v="4"/>
  </r>
  <r>
    <x v="1"/>
    <n v="11269"/>
    <n v="135228"/>
    <x v="9"/>
    <x v="2"/>
    <s v="On-Site"/>
    <s v="Contract"/>
    <x v="216"/>
    <x v="6"/>
  </r>
  <r>
    <x v="6"/>
    <n v="8795"/>
    <n v="105540"/>
    <x v="3"/>
    <x v="10"/>
    <s v="Remote"/>
    <s v="Full-time"/>
    <x v="11"/>
    <x v="4"/>
  </r>
  <r>
    <x v="9"/>
    <n v="3168"/>
    <n v="38016"/>
    <x v="1"/>
    <x v="9"/>
    <s v="Hybrid"/>
    <s v="Contract"/>
    <x v="27"/>
    <x v="10"/>
  </r>
  <r>
    <x v="0"/>
    <n v="7703"/>
    <n v="92436"/>
    <x v="5"/>
    <x v="1"/>
    <s v="On-Site"/>
    <s v="Part-time"/>
    <x v="10"/>
    <x v="3"/>
  </r>
  <r>
    <x v="7"/>
    <n v="3761"/>
    <n v="45132"/>
    <x v="4"/>
    <x v="4"/>
    <s v="On-Site"/>
    <s v="Full-time"/>
    <x v="20"/>
    <x v="1"/>
  </r>
  <r>
    <x v="4"/>
    <n v="7083"/>
    <n v="84996"/>
    <x v="7"/>
    <x v="6"/>
    <s v="Remote"/>
    <s v="Freelance"/>
    <x v="124"/>
    <x v="0"/>
  </r>
  <r>
    <x v="6"/>
    <n v="7856"/>
    <n v="94272"/>
    <x v="9"/>
    <x v="9"/>
    <s v="Hybrid"/>
    <s v="Full-time"/>
    <x v="344"/>
    <x v="6"/>
  </r>
  <r>
    <x v="4"/>
    <n v="10643"/>
    <n v="127716"/>
    <x v="2"/>
    <x v="9"/>
    <s v="Hybrid"/>
    <s v="Part-time"/>
    <x v="336"/>
    <x v="2"/>
  </r>
  <r>
    <x v="1"/>
    <n v="9866"/>
    <n v="118392"/>
    <x v="7"/>
    <x v="1"/>
    <s v="On-Site"/>
    <s v="Full-time"/>
    <x v="265"/>
    <x v="11"/>
  </r>
  <r>
    <x v="1"/>
    <n v="7022"/>
    <n v="84264"/>
    <x v="6"/>
    <x v="3"/>
    <s v="On-Site"/>
    <s v="Contract"/>
    <x v="355"/>
    <x v="3"/>
  </r>
  <r>
    <x v="9"/>
    <n v="6379"/>
    <n v="76548"/>
    <x v="1"/>
    <x v="6"/>
    <s v="Remote"/>
    <s v="Freelance"/>
    <x v="154"/>
    <x v="8"/>
  </r>
  <r>
    <x v="3"/>
    <n v="3493"/>
    <n v="41916"/>
    <x v="4"/>
    <x v="4"/>
    <s v="Remote"/>
    <s v="Contract"/>
    <x v="91"/>
    <x v="0"/>
  </r>
  <r>
    <x v="0"/>
    <n v="4527"/>
    <n v="54324"/>
    <x v="5"/>
    <x v="6"/>
    <s v="Hybrid"/>
    <s v="Freelance"/>
    <x v="311"/>
    <x v="7"/>
  </r>
  <r>
    <x v="9"/>
    <n v="6575"/>
    <n v="78900"/>
    <x v="6"/>
    <x v="2"/>
    <s v="On-Site"/>
    <s v="Part-time"/>
    <x v="111"/>
    <x v="4"/>
  </r>
  <r>
    <x v="5"/>
    <n v="8165"/>
    <n v="97980"/>
    <x v="2"/>
    <x v="7"/>
    <s v="Hybrid"/>
    <s v="Part-time"/>
    <x v="207"/>
    <x v="0"/>
  </r>
  <r>
    <x v="9"/>
    <n v="4919"/>
    <n v="59028"/>
    <x v="1"/>
    <x v="7"/>
    <s v="Hybrid"/>
    <s v="Full-time"/>
    <x v="19"/>
    <x v="7"/>
  </r>
  <r>
    <x v="1"/>
    <n v="8028"/>
    <n v="96336"/>
    <x v="6"/>
    <x v="4"/>
    <s v="Remote"/>
    <s v="Contract"/>
    <x v="58"/>
    <x v="8"/>
  </r>
  <r>
    <x v="7"/>
    <n v="4621"/>
    <n v="55452"/>
    <x v="1"/>
    <x v="4"/>
    <s v="Hybrid"/>
    <s v="Freelance"/>
    <x v="242"/>
    <x v="7"/>
  </r>
  <r>
    <x v="3"/>
    <n v="6718"/>
    <n v="80616"/>
    <x v="4"/>
    <x v="1"/>
    <s v="Hybrid"/>
    <s v="Freelance"/>
    <x v="266"/>
    <x v="7"/>
  </r>
  <r>
    <x v="6"/>
    <n v="8520"/>
    <n v="102240"/>
    <x v="1"/>
    <x v="7"/>
    <s v="On-Site"/>
    <s v="Part-time"/>
    <x v="192"/>
    <x v="11"/>
  </r>
  <r>
    <x v="2"/>
    <n v="5100"/>
    <n v="61200"/>
    <x v="0"/>
    <x v="7"/>
    <s v="On-Site"/>
    <s v="Contract"/>
    <x v="28"/>
    <x v="7"/>
  </r>
  <r>
    <x v="8"/>
    <n v="3492"/>
    <n v="41904"/>
    <x v="7"/>
    <x v="4"/>
    <s v="On-Site"/>
    <s v="Full-time"/>
    <x v="118"/>
    <x v="2"/>
  </r>
  <r>
    <x v="3"/>
    <n v="6618"/>
    <n v="79416"/>
    <x v="3"/>
    <x v="5"/>
    <s v="Hybrid"/>
    <s v="Full-time"/>
    <x v="248"/>
    <x v="10"/>
  </r>
  <r>
    <x v="0"/>
    <n v="9264"/>
    <n v="111168"/>
    <x v="3"/>
    <x v="0"/>
    <s v="Remote"/>
    <s v="Part-time"/>
    <x v="305"/>
    <x v="7"/>
  </r>
  <r>
    <x v="9"/>
    <n v="9181"/>
    <n v="110172"/>
    <x v="2"/>
    <x v="0"/>
    <s v="Remote"/>
    <s v="Full-time"/>
    <x v="143"/>
    <x v="0"/>
  </r>
  <r>
    <x v="1"/>
    <n v="5974"/>
    <n v="71688"/>
    <x v="2"/>
    <x v="5"/>
    <s v="Remote"/>
    <s v="Part-time"/>
    <x v="246"/>
    <x v="0"/>
  </r>
  <r>
    <x v="7"/>
    <n v="9763"/>
    <n v="117156"/>
    <x v="1"/>
    <x v="4"/>
    <s v="Hybrid"/>
    <s v="Part-time"/>
    <x v="129"/>
    <x v="9"/>
  </r>
  <r>
    <x v="7"/>
    <n v="11375"/>
    <n v="136500"/>
    <x v="4"/>
    <x v="10"/>
    <s v="Remote"/>
    <s v="Contract"/>
    <x v="142"/>
    <x v="3"/>
  </r>
  <r>
    <x v="1"/>
    <n v="8712"/>
    <n v="104544"/>
    <x v="3"/>
    <x v="7"/>
    <s v="Hybrid"/>
    <s v="Freelance"/>
    <x v="23"/>
    <x v="1"/>
  </r>
  <r>
    <x v="2"/>
    <n v="11192"/>
    <n v="134304"/>
    <x v="6"/>
    <x v="1"/>
    <s v="Hybrid"/>
    <s v="Contract"/>
    <x v="91"/>
    <x v="0"/>
  </r>
  <r>
    <x v="1"/>
    <n v="4271"/>
    <n v="51252"/>
    <x v="4"/>
    <x v="6"/>
    <s v="On-Site"/>
    <s v="Full-time"/>
    <x v="68"/>
    <x v="2"/>
  </r>
  <r>
    <x v="0"/>
    <n v="3910"/>
    <n v="46920"/>
    <x v="7"/>
    <x v="9"/>
    <s v="On-Site"/>
    <s v="Full-time"/>
    <x v="144"/>
    <x v="11"/>
  </r>
  <r>
    <x v="9"/>
    <n v="8881"/>
    <n v="106572"/>
    <x v="6"/>
    <x v="3"/>
    <s v="On-Site"/>
    <s v="Part-time"/>
    <x v="6"/>
    <x v="5"/>
  </r>
  <r>
    <x v="2"/>
    <n v="9349"/>
    <n v="112188"/>
    <x v="6"/>
    <x v="0"/>
    <s v="Remote"/>
    <s v="Freelance"/>
    <x v="361"/>
    <x v="3"/>
  </r>
  <r>
    <x v="9"/>
    <n v="5740"/>
    <n v="68880"/>
    <x v="5"/>
    <x v="10"/>
    <s v="Remote"/>
    <s v="Freelance"/>
    <x v="335"/>
    <x v="8"/>
  </r>
  <r>
    <x v="6"/>
    <n v="11504"/>
    <n v="138048"/>
    <x v="8"/>
    <x v="6"/>
    <s v="Remote"/>
    <s v="Full-time"/>
    <x v="174"/>
    <x v="2"/>
  </r>
  <r>
    <x v="3"/>
    <n v="5847"/>
    <n v="70164"/>
    <x v="1"/>
    <x v="0"/>
    <s v="Hybrid"/>
    <s v="Part-time"/>
    <x v="177"/>
    <x v="0"/>
  </r>
  <r>
    <x v="5"/>
    <n v="10810"/>
    <n v="129720"/>
    <x v="9"/>
    <x v="5"/>
    <s v="On-Site"/>
    <s v="Freelance"/>
    <x v="128"/>
    <x v="8"/>
  </r>
  <r>
    <x v="1"/>
    <n v="5452"/>
    <n v="65424"/>
    <x v="6"/>
    <x v="9"/>
    <s v="Hybrid"/>
    <s v="Freelance"/>
    <x v="270"/>
    <x v="3"/>
  </r>
  <r>
    <x v="4"/>
    <n v="4777"/>
    <n v="57324"/>
    <x v="2"/>
    <x v="7"/>
    <s v="On-Site"/>
    <s v="Part-time"/>
    <x v="272"/>
    <x v="10"/>
  </r>
  <r>
    <x v="7"/>
    <n v="8424"/>
    <n v="101088"/>
    <x v="8"/>
    <x v="6"/>
    <s v="Hybrid"/>
    <s v="Contract"/>
    <x v="312"/>
    <x v="3"/>
  </r>
  <r>
    <x v="5"/>
    <n v="11993"/>
    <n v="143916"/>
    <x v="4"/>
    <x v="0"/>
    <s v="Hybrid"/>
    <s v="Part-time"/>
    <x v="342"/>
    <x v="5"/>
  </r>
  <r>
    <x v="9"/>
    <n v="4400"/>
    <n v="52800"/>
    <x v="2"/>
    <x v="2"/>
    <s v="On-Site"/>
    <s v="Freelance"/>
    <x v="11"/>
    <x v="4"/>
  </r>
  <r>
    <x v="1"/>
    <n v="5970"/>
    <n v="71640"/>
    <x v="1"/>
    <x v="6"/>
    <s v="On-Site"/>
    <s v="Full-time"/>
    <x v="64"/>
    <x v="4"/>
  </r>
  <r>
    <x v="2"/>
    <n v="11412"/>
    <n v="136944"/>
    <x v="2"/>
    <x v="6"/>
    <s v="Remote"/>
    <s v="Freelance"/>
    <x v="182"/>
    <x v="9"/>
  </r>
  <r>
    <x v="6"/>
    <n v="11295"/>
    <n v="135540"/>
    <x v="0"/>
    <x v="10"/>
    <s v="Remote"/>
    <s v="Contract"/>
    <x v="239"/>
    <x v="5"/>
  </r>
  <r>
    <x v="1"/>
    <n v="11775"/>
    <n v="141300"/>
    <x v="5"/>
    <x v="9"/>
    <s v="On-Site"/>
    <s v="Contract"/>
    <x v="340"/>
    <x v="6"/>
  </r>
  <r>
    <x v="3"/>
    <n v="10899"/>
    <n v="130788"/>
    <x v="7"/>
    <x v="10"/>
    <s v="On-Site"/>
    <s v="Part-time"/>
    <x v="356"/>
    <x v="10"/>
  </r>
  <r>
    <x v="0"/>
    <n v="6129"/>
    <n v="73548"/>
    <x v="0"/>
    <x v="4"/>
    <s v="Hybrid"/>
    <s v="Contract"/>
    <x v="232"/>
    <x v="3"/>
  </r>
  <r>
    <x v="4"/>
    <n v="6378"/>
    <n v="76536"/>
    <x v="9"/>
    <x v="10"/>
    <s v="On-Site"/>
    <s v="Part-time"/>
    <x v="94"/>
    <x v="11"/>
  </r>
  <r>
    <x v="5"/>
    <n v="11793"/>
    <n v="141516"/>
    <x v="6"/>
    <x v="9"/>
    <s v="Remote"/>
    <s v="Full-time"/>
    <x v="260"/>
    <x v="11"/>
  </r>
  <r>
    <x v="2"/>
    <n v="8395"/>
    <n v="100740"/>
    <x v="3"/>
    <x v="9"/>
    <s v="Hybrid"/>
    <s v="Freelance"/>
    <x v="100"/>
    <x v="6"/>
  </r>
  <r>
    <x v="3"/>
    <n v="4801"/>
    <n v="57612"/>
    <x v="6"/>
    <x v="9"/>
    <s v="Hybrid"/>
    <s v="Part-time"/>
    <x v="263"/>
    <x v="3"/>
  </r>
  <r>
    <x v="7"/>
    <n v="10598"/>
    <n v="127176"/>
    <x v="0"/>
    <x v="3"/>
    <s v="Hybrid"/>
    <s v="Contract"/>
    <x v="13"/>
    <x v="7"/>
  </r>
  <r>
    <x v="4"/>
    <n v="9673"/>
    <n v="116076"/>
    <x v="8"/>
    <x v="0"/>
    <s v="On-Site"/>
    <s v="Contract"/>
    <x v="337"/>
    <x v="8"/>
  </r>
  <r>
    <x v="4"/>
    <n v="10500"/>
    <n v="126000"/>
    <x v="2"/>
    <x v="4"/>
    <s v="On-Site"/>
    <s v="Part-time"/>
    <x v="198"/>
    <x v="5"/>
  </r>
  <r>
    <x v="6"/>
    <n v="7130"/>
    <n v="85560"/>
    <x v="0"/>
    <x v="4"/>
    <s v="Remote"/>
    <s v="Part-time"/>
    <x v="92"/>
    <x v="11"/>
  </r>
  <r>
    <x v="5"/>
    <n v="6109"/>
    <n v="73308"/>
    <x v="7"/>
    <x v="4"/>
    <s v="Remote"/>
    <s v="Full-time"/>
    <x v="272"/>
    <x v="10"/>
  </r>
  <r>
    <x v="9"/>
    <n v="11172"/>
    <n v="134064"/>
    <x v="9"/>
    <x v="4"/>
    <s v="Remote"/>
    <s v="Full-time"/>
    <x v="26"/>
    <x v="9"/>
  </r>
  <r>
    <x v="1"/>
    <n v="4062"/>
    <n v="48744"/>
    <x v="4"/>
    <x v="1"/>
    <s v="Hybrid"/>
    <s v="Freelance"/>
    <x v="120"/>
    <x v="2"/>
  </r>
  <r>
    <x v="0"/>
    <n v="4265"/>
    <n v="51180"/>
    <x v="0"/>
    <x v="6"/>
    <s v="Remote"/>
    <s v="Part-time"/>
    <x v="304"/>
    <x v="8"/>
  </r>
  <r>
    <x v="3"/>
    <n v="7248"/>
    <n v="86976"/>
    <x v="1"/>
    <x v="6"/>
    <s v="Remote"/>
    <s v="Freelance"/>
    <x v="70"/>
    <x v="11"/>
  </r>
  <r>
    <x v="5"/>
    <n v="9038"/>
    <n v="108456"/>
    <x v="1"/>
    <x v="1"/>
    <s v="On-Site"/>
    <s v="Part-time"/>
    <x v="69"/>
    <x v="9"/>
  </r>
  <r>
    <x v="5"/>
    <n v="6933"/>
    <n v="83196"/>
    <x v="5"/>
    <x v="0"/>
    <s v="Hybrid"/>
    <s v="Full-time"/>
    <x v="271"/>
    <x v="8"/>
  </r>
  <r>
    <x v="1"/>
    <n v="11638"/>
    <n v="139656"/>
    <x v="2"/>
    <x v="10"/>
    <s v="Remote"/>
    <s v="Contract"/>
    <x v="125"/>
    <x v="3"/>
  </r>
  <r>
    <x v="6"/>
    <n v="9019"/>
    <n v="108228"/>
    <x v="4"/>
    <x v="4"/>
    <s v="On-Site"/>
    <s v="Part-time"/>
    <x v="39"/>
    <x v="7"/>
  </r>
  <r>
    <x v="1"/>
    <n v="6551"/>
    <n v="78612"/>
    <x v="0"/>
    <x v="0"/>
    <s v="On-Site"/>
    <s v="Part-time"/>
    <x v="88"/>
    <x v="3"/>
  </r>
  <r>
    <x v="1"/>
    <n v="9552"/>
    <n v="114624"/>
    <x v="4"/>
    <x v="3"/>
    <s v="Remote"/>
    <s v="Freelance"/>
    <x v="171"/>
    <x v="3"/>
  </r>
  <r>
    <x v="1"/>
    <n v="4913"/>
    <n v="58956"/>
    <x v="6"/>
    <x v="5"/>
    <s v="Remote"/>
    <s v="Full-time"/>
    <x v="223"/>
    <x v="10"/>
  </r>
  <r>
    <x v="0"/>
    <n v="6969"/>
    <n v="83628"/>
    <x v="9"/>
    <x v="7"/>
    <s v="Hybrid"/>
    <s v="Part-time"/>
    <x v="252"/>
    <x v="6"/>
  </r>
  <r>
    <x v="9"/>
    <n v="8786"/>
    <n v="105432"/>
    <x v="1"/>
    <x v="3"/>
    <s v="On-Site"/>
    <s v="Freelance"/>
    <x v="344"/>
    <x v="6"/>
  </r>
  <r>
    <x v="3"/>
    <n v="7519"/>
    <n v="90228"/>
    <x v="4"/>
    <x v="4"/>
    <s v="Remote"/>
    <s v="Part-time"/>
    <x v="133"/>
    <x v="9"/>
  </r>
  <r>
    <x v="3"/>
    <n v="10555"/>
    <n v="126660"/>
    <x v="6"/>
    <x v="6"/>
    <s v="On-Site"/>
    <s v="Freelance"/>
    <x v="89"/>
    <x v="4"/>
  </r>
  <r>
    <x v="7"/>
    <n v="8312"/>
    <n v="99744"/>
    <x v="5"/>
    <x v="4"/>
    <s v="Hybrid"/>
    <s v="Full-time"/>
    <x v="282"/>
    <x v="8"/>
  </r>
  <r>
    <x v="7"/>
    <n v="5429"/>
    <n v="65148"/>
    <x v="7"/>
    <x v="3"/>
    <s v="Hybrid"/>
    <s v="Part-time"/>
    <x v="71"/>
    <x v="0"/>
  </r>
  <r>
    <x v="2"/>
    <n v="7243"/>
    <n v="86916"/>
    <x v="9"/>
    <x v="2"/>
    <s v="On-Site"/>
    <s v="Contract"/>
    <x v="287"/>
    <x v="8"/>
  </r>
  <r>
    <x v="4"/>
    <n v="8613"/>
    <n v="103356"/>
    <x v="1"/>
    <x v="2"/>
    <s v="Remote"/>
    <s v="Contract"/>
    <x v="295"/>
    <x v="4"/>
  </r>
  <r>
    <x v="0"/>
    <n v="8877"/>
    <n v="106524"/>
    <x v="2"/>
    <x v="5"/>
    <s v="On-Site"/>
    <s v="Contract"/>
    <x v="346"/>
    <x v="8"/>
  </r>
  <r>
    <x v="4"/>
    <n v="8975"/>
    <n v="107700"/>
    <x v="3"/>
    <x v="7"/>
    <s v="On-Site"/>
    <s v="Part-time"/>
    <x v="341"/>
    <x v="0"/>
  </r>
  <r>
    <x v="4"/>
    <n v="6955"/>
    <n v="83460"/>
    <x v="4"/>
    <x v="10"/>
    <s v="Remote"/>
    <s v="Full-time"/>
    <x v="154"/>
    <x v="8"/>
  </r>
  <r>
    <x v="8"/>
    <n v="9151"/>
    <n v="109812"/>
    <x v="3"/>
    <x v="2"/>
    <s v="Remote"/>
    <s v="Part-time"/>
    <x v="0"/>
    <x v="0"/>
  </r>
  <r>
    <x v="5"/>
    <n v="10208"/>
    <n v="122496"/>
    <x v="1"/>
    <x v="10"/>
    <s v="On-Site"/>
    <s v="Freelance"/>
    <x v="318"/>
    <x v="6"/>
  </r>
  <r>
    <x v="9"/>
    <n v="11899"/>
    <n v="142788"/>
    <x v="4"/>
    <x v="7"/>
    <s v="Remote"/>
    <s v="Full-time"/>
    <x v="209"/>
    <x v="4"/>
  </r>
  <r>
    <x v="6"/>
    <n v="5810"/>
    <n v="69720"/>
    <x v="1"/>
    <x v="9"/>
    <s v="Remote"/>
    <s v="Freelance"/>
    <x v="125"/>
    <x v="3"/>
  </r>
  <r>
    <x v="9"/>
    <n v="10419"/>
    <n v="125028"/>
    <x v="8"/>
    <x v="9"/>
    <s v="On-Site"/>
    <s v="Full-time"/>
    <x v="56"/>
    <x v="4"/>
  </r>
  <r>
    <x v="6"/>
    <n v="4009"/>
    <n v="48108"/>
    <x v="2"/>
    <x v="2"/>
    <s v="On-Site"/>
    <s v="Freelance"/>
    <x v="201"/>
    <x v="2"/>
  </r>
  <r>
    <x v="4"/>
    <n v="7931"/>
    <n v="95172"/>
    <x v="4"/>
    <x v="0"/>
    <s v="Hybrid"/>
    <s v="Freelance"/>
    <x v="364"/>
    <x v="2"/>
  </r>
  <r>
    <x v="1"/>
    <n v="4814"/>
    <n v="57768"/>
    <x v="6"/>
    <x v="7"/>
    <s v="On-Site"/>
    <s v="Contract"/>
    <x v="71"/>
    <x v="0"/>
  </r>
  <r>
    <x v="3"/>
    <n v="11980"/>
    <n v="143760"/>
    <x v="6"/>
    <x v="1"/>
    <s v="Hybrid"/>
    <s v="Contract"/>
    <x v="157"/>
    <x v="11"/>
  </r>
  <r>
    <x v="5"/>
    <n v="8585"/>
    <n v="103020"/>
    <x v="3"/>
    <x v="10"/>
    <s v="On-Site"/>
    <s v="Freelance"/>
    <x v="251"/>
    <x v="10"/>
  </r>
  <r>
    <x v="7"/>
    <n v="8894"/>
    <n v="106728"/>
    <x v="4"/>
    <x v="0"/>
    <s v="Hybrid"/>
    <s v="Contract"/>
    <x v="172"/>
    <x v="4"/>
  </r>
  <r>
    <x v="6"/>
    <n v="7976"/>
    <n v="95712"/>
    <x v="2"/>
    <x v="4"/>
    <s v="Hybrid"/>
    <s v="Part-time"/>
    <x v="194"/>
    <x v="1"/>
  </r>
  <r>
    <x v="8"/>
    <n v="10039"/>
    <n v="120468"/>
    <x v="0"/>
    <x v="5"/>
    <s v="Remote"/>
    <s v="Freelance"/>
    <x v="292"/>
    <x v="5"/>
  </r>
  <r>
    <x v="8"/>
    <n v="8042"/>
    <n v="96504"/>
    <x v="0"/>
    <x v="4"/>
    <s v="Hybrid"/>
    <s v="Full-time"/>
    <x v="204"/>
    <x v="7"/>
  </r>
  <r>
    <x v="7"/>
    <n v="3179"/>
    <n v="38148"/>
    <x v="9"/>
    <x v="6"/>
    <s v="Hybrid"/>
    <s v="Part-time"/>
    <x v="178"/>
    <x v="9"/>
  </r>
  <r>
    <x v="3"/>
    <n v="5586"/>
    <n v="67032"/>
    <x v="1"/>
    <x v="3"/>
    <s v="On-Site"/>
    <s v="Part-time"/>
    <x v="193"/>
    <x v="4"/>
  </r>
  <r>
    <x v="3"/>
    <n v="9800"/>
    <n v="117600"/>
    <x v="9"/>
    <x v="4"/>
    <s v="Hybrid"/>
    <s v="Freelance"/>
    <x v="157"/>
    <x v="11"/>
  </r>
  <r>
    <x v="4"/>
    <n v="7827"/>
    <n v="93924"/>
    <x v="7"/>
    <x v="7"/>
    <s v="On-Site"/>
    <s v="Part-time"/>
    <x v="227"/>
    <x v="10"/>
  </r>
  <r>
    <x v="6"/>
    <n v="4920"/>
    <n v="59040"/>
    <x v="1"/>
    <x v="3"/>
    <s v="Remote"/>
    <s v="Part-time"/>
    <x v="326"/>
    <x v="3"/>
  </r>
  <r>
    <x v="0"/>
    <n v="9547"/>
    <n v="114564"/>
    <x v="6"/>
    <x v="1"/>
    <s v="On-Site"/>
    <s v="Full-time"/>
    <x v="288"/>
    <x v="2"/>
  </r>
  <r>
    <x v="7"/>
    <n v="6694"/>
    <n v="80328"/>
    <x v="0"/>
    <x v="3"/>
    <s v="On-Site"/>
    <s v="Contract"/>
    <x v="266"/>
    <x v="7"/>
  </r>
  <r>
    <x v="2"/>
    <n v="10365"/>
    <n v="124380"/>
    <x v="1"/>
    <x v="2"/>
    <s v="On-Site"/>
    <s v="Full-time"/>
    <x v="97"/>
    <x v="1"/>
  </r>
  <r>
    <x v="4"/>
    <n v="11733"/>
    <n v="140796"/>
    <x v="9"/>
    <x v="6"/>
    <s v="On-Site"/>
    <s v="Freelance"/>
    <x v="111"/>
    <x v="4"/>
  </r>
  <r>
    <x v="3"/>
    <n v="8308"/>
    <n v="99696"/>
    <x v="4"/>
    <x v="5"/>
    <s v="On-Site"/>
    <s v="Contract"/>
    <x v="336"/>
    <x v="2"/>
  </r>
  <r>
    <x v="2"/>
    <n v="5081"/>
    <n v="60972"/>
    <x v="3"/>
    <x v="3"/>
    <s v="On-Site"/>
    <s v="Full-time"/>
    <x v="255"/>
    <x v="6"/>
  </r>
  <r>
    <x v="3"/>
    <n v="4013"/>
    <n v="48156"/>
    <x v="2"/>
    <x v="6"/>
    <s v="Remote"/>
    <s v="Full-time"/>
    <x v="182"/>
    <x v="9"/>
  </r>
  <r>
    <x v="4"/>
    <n v="10825"/>
    <n v="129900"/>
    <x v="4"/>
    <x v="9"/>
    <s v="On-Site"/>
    <s v="Part-time"/>
    <x v="276"/>
    <x v="6"/>
  </r>
  <r>
    <x v="4"/>
    <n v="3638"/>
    <n v="43656"/>
    <x v="1"/>
    <x v="2"/>
    <s v="On-Site"/>
    <s v="Part-time"/>
    <x v="132"/>
    <x v="11"/>
  </r>
  <r>
    <x v="1"/>
    <n v="8289"/>
    <n v="99468"/>
    <x v="7"/>
    <x v="1"/>
    <s v="Hybrid"/>
    <s v="Part-time"/>
    <x v="186"/>
    <x v="7"/>
  </r>
  <r>
    <x v="6"/>
    <n v="6785"/>
    <n v="81420"/>
    <x v="4"/>
    <x v="9"/>
    <s v="Hybrid"/>
    <s v="Part-time"/>
    <x v="352"/>
    <x v="6"/>
  </r>
  <r>
    <x v="0"/>
    <n v="3812"/>
    <n v="45744"/>
    <x v="7"/>
    <x v="4"/>
    <s v="Hybrid"/>
    <s v="Freelance"/>
    <x v="329"/>
    <x v="6"/>
  </r>
  <r>
    <x v="2"/>
    <n v="4831"/>
    <n v="57972"/>
    <x v="8"/>
    <x v="3"/>
    <s v="Hybrid"/>
    <s v="Part-time"/>
    <x v="255"/>
    <x v="6"/>
  </r>
  <r>
    <x v="1"/>
    <n v="11818"/>
    <n v="141816"/>
    <x v="0"/>
    <x v="10"/>
    <s v="On-Site"/>
    <s v="Full-time"/>
    <x v="5"/>
    <x v="4"/>
  </r>
  <r>
    <x v="8"/>
    <n v="5094"/>
    <n v="61128"/>
    <x v="0"/>
    <x v="7"/>
    <s v="On-Site"/>
    <s v="Part-time"/>
    <x v="196"/>
    <x v="5"/>
  </r>
  <r>
    <x v="9"/>
    <n v="6559"/>
    <n v="78708"/>
    <x v="1"/>
    <x v="9"/>
    <s v="Remote"/>
    <s v="Freelance"/>
    <x v="227"/>
    <x v="10"/>
  </r>
  <r>
    <x v="9"/>
    <n v="7776"/>
    <n v="93312"/>
    <x v="0"/>
    <x v="0"/>
    <s v="On-Site"/>
    <s v="Freelance"/>
    <x v="212"/>
    <x v="8"/>
  </r>
  <r>
    <x v="1"/>
    <n v="9454"/>
    <n v="113448"/>
    <x v="5"/>
    <x v="9"/>
    <s v="Hybrid"/>
    <s v="Part-time"/>
    <x v="40"/>
    <x v="9"/>
  </r>
  <r>
    <x v="0"/>
    <n v="8444"/>
    <n v="101328"/>
    <x v="3"/>
    <x v="2"/>
    <s v="On-Site"/>
    <s v="Freelance"/>
    <x v="287"/>
    <x v="8"/>
  </r>
  <r>
    <x v="6"/>
    <n v="11022"/>
    <n v="132264"/>
    <x v="3"/>
    <x v="3"/>
    <s v="Hybrid"/>
    <s v="Freelance"/>
    <x v="311"/>
    <x v="7"/>
  </r>
  <r>
    <x v="5"/>
    <n v="9400"/>
    <n v="112800"/>
    <x v="5"/>
    <x v="6"/>
    <s v="Hybrid"/>
    <s v="Part-time"/>
    <x v="192"/>
    <x v="11"/>
  </r>
  <r>
    <x v="2"/>
    <n v="10683"/>
    <n v="128196"/>
    <x v="2"/>
    <x v="0"/>
    <s v="Hybrid"/>
    <s v="Contract"/>
    <x v="5"/>
    <x v="4"/>
  </r>
  <r>
    <x v="8"/>
    <n v="11149"/>
    <n v="133788"/>
    <x v="9"/>
    <x v="7"/>
    <s v="Hybrid"/>
    <s v="Freelance"/>
    <x v="302"/>
    <x v="9"/>
  </r>
  <r>
    <x v="6"/>
    <n v="3993"/>
    <n v="47916"/>
    <x v="8"/>
    <x v="1"/>
    <s v="Remote"/>
    <s v="Part-time"/>
    <x v="335"/>
    <x v="8"/>
  </r>
  <r>
    <x v="1"/>
    <n v="4105"/>
    <n v="49260"/>
    <x v="7"/>
    <x v="1"/>
    <s v="Remote"/>
    <s v="Part-time"/>
    <x v="76"/>
    <x v="6"/>
  </r>
  <r>
    <x v="0"/>
    <n v="9922"/>
    <n v="119064"/>
    <x v="1"/>
    <x v="2"/>
    <s v="Remote"/>
    <s v="Contract"/>
    <x v="187"/>
    <x v="5"/>
  </r>
  <r>
    <x v="0"/>
    <n v="9753"/>
    <n v="117036"/>
    <x v="7"/>
    <x v="2"/>
    <s v="Remote"/>
    <s v="Contract"/>
    <x v="201"/>
    <x v="2"/>
  </r>
  <r>
    <x v="5"/>
    <n v="6750"/>
    <n v="81000"/>
    <x v="1"/>
    <x v="2"/>
    <s v="Remote"/>
    <s v="Freelance"/>
    <x v="82"/>
    <x v="3"/>
  </r>
  <r>
    <x v="9"/>
    <n v="6383"/>
    <n v="76596"/>
    <x v="8"/>
    <x v="2"/>
    <s v="Remote"/>
    <s v="Freelance"/>
    <x v="75"/>
    <x v="1"/>
  </r>
  <r>
    <x v="9"/>
    <n v="3892"/>
    <n v="46704"/>
    <x v="8"/>
    <x v="9"/>
    <s v="Remote"/>
    <s v="Part-time"/>
    <x v="167"/>
    <x v="2"/>
  </r>
  <r>
    <x v="4"/>
    <n v="3634"/>
    <n v="43608"/>
    <x v="2"/>
    <x v="2"/>
    <s v="Hybrid"/>
    <s v="Part-time"/>
    <x v="271"/>
    <x v="8"/>
  </r>
  <r>
    <x v="4"/>
    <n v="5471"/>
    <n v="65652"/>
    <x v="6"/>
    <x v="3"/>
    <s v="Remote"/>
    <s v="Contract"/>
    <x v="355"/>
    <x v="3"/>
  </r>
  <r>
    <x v="8"/>
    <n v="8975"/>
    <n v="107700"/>
    <x v="9"/>
    <x v="9"/>
    <s v="On-Site"/>
    <s v="Full-time"/>
    <x v="209"/>
    <x v="4"/>
  </r>
  <r>
    <x v="1"/>
    <n v="4734"/>
    <n v="56808"/>
    <x v="6"/>
    <x v="0"/>
    <s v="Hybrid"/>
    <s v="Full-time"/>
    <x v="100"/>
    <x v="6"/>
  </r>
  <r>
    <x v="5"/>
    <n v="7467"/>
    <n v="89604"/>
    <x v="2"/>
    <x v="1"/>
    <s v="Remote"/>
    <s v="Contract"/>
    <x v="323"/>
    <x v="9"/>
  </r>
  <r>
    <x v="8"/>
    <n v="6317"/>
    <n v="75804"/>
    <x v="0"/>
    <x v="0"/>
    <s v="On-Site"/>
    <s v="Freelance"/>
    <x v="238"/>
    <x v="5"/>
  </r>
  <r>
    <x v="8"/>
    <n v="11974"/>
    <n v="143688"/>
    <x v="7"/>
    <x v="9"/>
    <s v="Hybrid"/>
    <s v="Freelance"/>
    <x v="351"/>
    <x v="8"/>
  </r>
  <r>
    <x v="4"/>
    <n v="11933"/>
    <n v="143196"/>
    <x v="3"/>
    <x v="5"/>
    <s v="On-Site"/>
    <s v="Part-time"/>
    <x v="28"/>
    <x v="7"/>
  </r>
  <r>
    <x v="3"/>
    <n v="10650"/>
    <n v="127800"/>
    <x v="4"/>
    <x v="2"/>
    <s v="Remote"/>
    <s v="Part-time"/>
    <x v="172"/>
    <x v="4"/>
  </r>
  <r>
    <x v="0"/>
    <n v="3336"/>
    <n v="40032"/>
    <x v="6"/>
    <x v="6"/>
    <s v="Remote"/>
    <s v="Freelance"/>
    <x v="54"/>
    <x v="1"/>
  </r>
  <r>
    <x v="3"/>
    <n v="7659"/>
    <n v="91908"/>
    <x v="1"/>
    <x v="5"/>
    <s v="On-Site"/>
    <s v="Freelance"/>
    <x v="23"/>
    <x v="1"/>
  </r>
  <r>
    <x v="2"/>
    <n v="5976"/>
    <n v="71712"/>
    <x v="0"/>
    <x v="0"/>
    <s v="On-Site"/>
    <s v="Freelance"/>
    <x v="125"/>
    <x v="3"/>
  </r>
  <r>
    <x v="0"/>
    <n v="10640"/>
    <n v="127680"/>
    <x v="4"/>
    <x v="4"/>
    <s v="On-Site"/>
    <s v="Contract"/>
    <x v="19"/>
    <x v="7"/>
  </r>
  <r>
    <x v="4"/>
    <n v="6296"/>
    <n v="75552"/>
    <x v="9"/>
    <x v="9"/>
    <s v="On-Site"/>
    <s v="Freelance"/>
    <x v="171"/>
    <x v="3"/>
  </r>
  <r>
    <x v="3"/>
    <n v="9356"/>
    <n v="112272"/>
    <x v="1"/>
    <x v="9"/>
    <s v="Remote"/>
    <s v="Full-time"/>
    <x v="209"/>
    <x v="4"/>
  </r>
  <r>
    <x v="3"/>
    <n v="5872"/>
    <n v="70464"/>
    <x v="4"/>
    <x v="7"/>
    <s v="Hybrid"/>
    <s v="Full-time"/>
    <x v="62"/>
    <x v="7"/>
  </r>
  <r>
    <x v="1"/>
    <n v="11642"/>
    <n v="139704"/>
    <x v="8"/>
    <x v="0"/>
    <s v="Hybrid"/>
    <s v="Contract"/>
    <x v="220"/>
    <x v="6"/>
  </r>
  <r>
    <x v="7"/>
    <n v="4712"/>
    <n v="56544"/>
    <x v="7"/>
    <x v="5"/>
    <s v="Remote"/>
    <s v="Part-time"/>
    <x v="353"/>
    <x v="4"/>
  </r>
  <r>
    <x v="5"/>
    <n v="9357"/>
    <n v="112284"/>
    <x v="1"/>
    <x v="4"/>
    <s v="Hybrid"/>
    <s v="Part-time"/>
    <x v="238"/>
    <x v="5"/>
  </r>
  <r>
    <x v="3"/>
    <n v="9810"/>
    <n v="117720"/>
    <x v="1"/>
    <x v="1"/>
    <s v="Hybrid"/>
    <s v="Freelance"/>
    <x v="282"/>
    <x v="8"/>
  </r>
  <r>
    <x v="8"/>
    <n v="5881"/>
    <n v="70572"/>
    <x v="2"/>
    <x v="10"/>
    <s v="Hybrid"/>
    <s v="Contract"/>
    <x v="201"/>
    <x v="2"/>
  </r>
  <r>
    <x v="6"/>
    <n v="9926"/>
    <n v="119112"/>
    <x v="5"/>
    <x v="6"/>
    <s v="Remote"/>
    <s v="Freelance"/>
    <x v="24"/>
    <x v="0"/>
  </r>
  <r>
    <x v="5"/>
    <n v="4007"/>
    <n v="48084"/>
    <x v="8"/>
    <x v="2"/>
    <s v="Hybrid"/>
    <s v="Part-time"/>
    <x v="228"/>
    <x v="5"/>
  </r>
  <r>
    <x v="3"/>
    <n v="3136"/>
    <n v="37632"/>
    <x v="3"/>
    <x v="0"/>
    <s v="Hybrid"/>
    <s v="Full-time"/>
    <x v="253"/>
    <x v="4"/>
  </r>
  <r>
    <x v="9"/>
    <n v="5071"/>
    <n v="60852"/>
    <x v="9"/>
    <x v="2"/>
    <s v="On-Site"/>
    <s v="Full-time"/>
    <x v="267"/>
    <x v="2"/>
  </r>
  <r>
    <x v="5"/>
    <n v="4001"/>
    <n v="48012"/>
    <x v="3"/>
    <x v="4"/>
    <s v="On-Site"/>
    <s v="Part-time"/>
    <x v="100"/>
    <x v="6"/>
  </r>
  <r>
    <x v="7"/>
    <n v="3885"/>
    <n v="46620"/>
    <x v="7"/>
    <x v="0"/>
    <s v="On-Site"/>
    <s v="Freelance"/>
    <x v="191"/>
    <x v="1"/>
  </r>
  <r>
    <x v="1"/>
    <n v="4193"/>
    <n v="50316"/>
    <x v="4"/>
    <x v="1"/>
    <s v="On-Site"/>
    <s v="Freelance"/>
    <x v="108"/>
    <x v="10"/>
  </r>
  <r>
    <x v="9"/>
    <n v="7933"/>
    <n v="95196"/>
    <x v="8"/>
    <x v="10"/>
    <s v="Hybrid"/>
    <s v="Part-time"/>
    <x v="171"/>
    <x v="3"/>
  </r>
  <r>
    <x v="0"/>
    <n v="7810"/>
    <n v="93720"/>
    <x v="9"/>
    <x v="7"/>
    <s v="Hybrid"/>
    <s v="Full-time"/>
    <x v="244"/>
    <x v="0"/>
  </r>
  <r>
    <x v="2"/>
    <n v="6000"/>
    <n v="72000"/>
    <x v="0"/>
    <x v="0"/>
    <s v="On-Site"/>
    <s v="Freelance"/>
    <x v="265"/>
    <x v="11"/>
  </r>
  <r>
    <x v="2"/>
    <n v="8636"/>
    <n v="103632"/>
    <x v="6"/>
    <x v="6"/>
    <s v="Remote"/>
    <s v="Freelance"/>
    <x v="142"/>
    <x v="3"/>
  </r>
  <r>
    <x v="4"/>
    <n v="7201"/>
    <n v="86412"/>
    <x v="8"/>
    <x v="0"/>
    <s v="Remote"/>
    <s v="Contract"/>
    <x v="43"/>
    <x v="7"/>
  </r>
  <r>
    <x v="1"/>
    <n v="7511"/>
    <n v="90132"/>
    <x v="0"/>
    <x v="4"/>
    <s v="On-Site"/>
    <s v="Part-time"/>
    <x v="294"/>
    <x v="6"/>
  </r>
  <r>
    <x v="4"/>
    <n v="6637"/>
    <n v="79644"/>
    <x v="2"/>
    <x v="2"/>
    <s v="Remote"/>
    <s v="Part-time"/>
    <x v="294"/>
    <x v="6"/>
  </r>
  <r>
    <x v="8"/>
    <n v="8307"/>
    <n v="99684"/>
    <x v="2"/>
    <x v="2"/>
    <s v="Remote"/>
    <s v="Contract"/>
    <x v="37"/>
    <x v="4"/>
  </r>
  <r>
    <x v="5"/>
    <n v="9259"/>
    <n v="111108"/>
    <x v="3"/>
    <x v="4"/>
    <s v="On-Site"/>
    <s v="Part-time"/>
    <x v="245"/>
    <x v="9"/>
  </r>
  <r>
    <x v="5"/>
    <n v="7760"/>
    <n v="93120"/>
    <x v="0"/>
    <x v="7"/>
    <s v="Hybrid"/>
    <s v="Full-time"/>
    <x v="71"/>
    <x v="0"/>
  </r>
  <r>
    <x v="1"/>
    <n v="4219"/>
    <n v="50628"/>
    <x v="3"/>
    <x v="1"/>
    <s v="Remote"/>
    <s v="Freelance"/>
    <x v="132"/>
    <x v="11"/>
  </r>
  <r>
    <x v="6"/>
    <n v="9283"/>
    <n v="111396"/>
    <x v="5"/>
    <x v="10"/>
    <s v="Hybrid"/>
    <s v="Contract"/>
    <x v="82"/>
    <x v="3"/>
  </r>
  <r>
    <x v="3"/>
    <n v="6576"/>
    <n v="78912"/>
    <x v="5"/>
    <x v="3"/>
    <s v="On-Site"/>
    <s v="Contract"/>
    <x v="289"/>
    <x v="10"/>
  </r>
  <r>
    <x v="4"/>
    <n v="3388"/>
    <n v="40656"/>
    <x v="5"/>
    <x v="3"/>
    <s v="Hybrid"/>
    <s v="Contract"/>
    <x v="292"/>
    <x v="5"/>
  </r>
  <r>
    <x v="7"/>
    <n v="10198"/>
    <n v="122376"/>
    <x v="8"/>
    <x v="1"/>
    <s v="Remote"/>
    <s v="Contract"/>
    <x v="11"/>
    <x v="4"/>
  </r>
  <r>
    <x v="9"/>
    <n v="5524"/>
    <n v="66288"/>
    <x v="2"/>
    <x v="6"/>
    <s v="On-Site"/>
    <s v="Freelance"/>
    <x v="309"/>
    <x v="7"/>
  </r>
  <r>
    <x v="9"/>
    <n v="8989"/>
    <n v="107868"/>
    <x v="3"/>
    <x v="4"/>
    <s v="Hybrid"/>
    <s v="Contract"/>
    <x v="149"/>
    <x v="2"/>
  </r>
  <r>
    <x v="8"/>
    <n v="7127"/>
    <n v="85524"/>
    <x v="1"/>
    <x v="4"/>
    <s v="Hybrid"/>
    <s v="Contract"/>
    <x v="240"/>
    <x v="6"/>
  </r>
  <r>
    <x v="4"/>
    <n v="4567"/>
    <n v="54804"/>
    <x v="0"/>
    <x v="0"/>
    <s v="Hybrid"/>
    <s v="Full-time"/>
    <x v="331"/>
    <x v="10"/>
  </r>
  <r>
    <x v="4"/>
    <n v="6674"/>
    <n v="80088"/>
    <x v="4"/>
    <x v="4"/>
    <s v="On-Site"/>
    <s v="Full-time"/>
    <x v="143"/>
    <x v="0"/>
  </r>
  <r>
    <x v="3"/>
    <n v="9542"/>
    <n v="114504"/>
    <x v="6"/>
    <x v="7"/>
    <s v="Hybrid"/>
    <s v="Contract"/>
    <x v="106"/>
    <x v="10"/>
  </r>
  <r>
    <x v="1"/>
    <n v="6727"/>
    <n v="80724"/>
    <x v="7"/>
    <x v="3"/>
    <s v="Hybrid"/>
    <s v="Part-time"/>
    <x v="286"/>
    <x v="9"/>
  </r>
  <r>
    <x v="5"/>
    <n v="7823"/>
    <n v="93876"/>
    <x v="9"/>
    <x v="6"/>
    <s v="On-Site"/>
    <s v="Part-time"/>
    <x v="261"/>
    <x v="4"/>
  </r>
  <r>
    <x v="5"/>
    <n v="9141"/>
    <n v="109692"/>
    <x v="1"/>
    <x v="2"/>
    <s v="On-Site"/>
    <s v="Freelance"/>
    <x v="172"/>
    <x v="4"/>
  </r>
  <r>
    <x v="6"/>
    <n v="3775"/>
    <n v="45300"/>
    <x v="5"/>
    <x v="5"/>
    <s v="On-Site"/>
    <s v="Part-time"/>
    <x v="163"/>
    <x v="2"/>
  </r>
  <r>
    <x v="4"/>
    <n v="10587"/>
    <n v="127044"/>
    <x v="4"/>
    <x v="2"/>
    <s v="On-Site"/>
    <s v="Part-time"/>
    <x v="178"/>
    <x v="9"/>
  </r>
  <r>
    <x v="7"/>
    <n v="7213"/>
    <n v="86556"/>
    <x v="3"/>
    <x v="0"/>
    <s v="Hybrid"/>
    <s v="Freelance"/>
    <x v="48"/>
    <x v="9"/>
  </r>
  <r>
    <x v="1"/>
    <n v="10050"/>
    <n v="120600"/>
    <x v="5"/>
    <x v="9"/>
    <s v="Remote"/>
    <s v="Freelance"/>
    <x v="274"/>
    <x v="6"/>
  </r>
  <r>
    <x v="3"/>
    <n v="10007"/>
    <n v="120084"/>
    <x v="6"/>
    <x v="7"/>
    <s v="Hybrid"/>
    <s v="Contract"/>
    <x v="332"/>
    <x v="2"/>
  </r>
  <r>
    <x v="3"/>
    <n v="11202"/>
    <n v="134424"/>
    <x v="9"/>
    <x v="1"/>
    <s v="On-Site"/>
    <s v="Full-time"/>
    <x v="197"/>
    <x v="8"/>
  </r>
  <r>
    <x v="8"/>
    <n v="10960"/>
    <n v="131520"/>
    <x v="6"/>
    <x v="9"/>
    <s v="On-Site"/>
    <s v="Contract"/>
    <x v="209"/>
    <x v="4"/>
  </r>
  <r>
    <x v="4"/>
    <n v="4316"/>
    <n v="51792"/>
    <x v="1"/>
    <x v="2"/>
    <s v="Remote"/>
    <s v="Full-time"/>
    <x v="137"/>
    <x v="10"/>
  </r>
  <r>
    <x v="7"/>
    <n v="10960"/>
    <n v="131520"/>
    <x v="0"/>
    <x v="7"/>
    <s v="Remote"/>
    <s v="Freelance"/>
    <x v="20"/>
    <x v="1"/>
  </r>
  <r>
    <x v="3"/>
    <n v="5019"/>
    <n v="60228"/>
    <x v="2"/>
    <x v="6"/>
    <s v="Hybrid"/>
    <s v="Contract"/>
    <x v="19"/>
    <x v="7"/>
  </r>
  <r>
    <x v="9"/>
    <n v="10483"/>
    <n v="125796"/>
    <x v="2"/>
    <x v="10"/>
    <s v="Hybrid"/>
    <s v="Contract"/>
    <x v="333"/>
    <x v="3"/>
  </r>
  <r>
    <x v="2"/>
    <n v="11616"/>
    <n v="139392"/>
    <x v="1"/>
    <x v="6"/>
    <s v="Hybrid"/>
    <s v="Full-time"/>
    <x v="241"/>
    <x v="2"/>
  </r>
  <r>
    <x v="1"/>
    <n v="11643"/>
    <n v="139716"/>
    <x v="2"/>
    <x v="7"/>
    <s v="Remote"/>
    <s v="Contract"/>
    <x v="147"/>
    <x v="9"/>
  </r>
  <r>
    <x v="1"/>
    <n v="9720"/>
    <n v="116640"/>
    <x v="1"/>
    <x v="7"/>
    <s v="Remote"/>
    <s v="Full-time"/>
    <x v="17"/>
    <x v="6"/>
  </r>
  <r>
    <x v="8"/>
    <n v="7696"/>
    <n v="92352"/>
    <x v="2"/>
    <x v="10"/>
    <s v="On-Site"/>
    <s v="Part-time"/>
    <x v="99"/>
    <x v="10"/>
  </r>
  <r>
    <x v="5"/>
    <n v="9551"/>
    <n v="114612"/>
    <x v="5"/>
    <x v="2"/>
    <s v="On-Site"/>
    <s v="Part-time"/>
    <x v="90"/>
    <x v="5"/>
  </r>
  <r>
    <x v="5"/>
    <n v="9101"/>
    <n v="109212"/>
    <x v="7"/>
    <x v="2"/>
    <s v="Hybrid"/>
    <s v="Freelance"/>
    <x v="193"/>
    <x v="4"/>
  </r>
  <r>
    <x v="7"/>
    <n v="3924"/>
    <n v="47088"/>
    <x v="5"/>
    <x v="9"/>
    <s v="On-Site"/>
    <s v="Contract"/>
    <x v="3"/>
    <x v="3"/>
  </r>
  <r>
    <x v="9"/>
    <n v="4425"/>
    <n v="53100"/>
    <x v="3"/>
    <x v="3"/>
    <s v="Remote"/>
    <s v="Contract"/>
    <x v="192"/>
    <x v="11"/>
  </r>
  <r>
    <x v="0"/>
    <n v="3351"/>
    <n v="40212"/>
    <x v="9"/>
    <x v="2"/>
    <s v="Hybrid"/>
    <s v="Full-time"/>
    <x v="345"/>
    <x v="5"/>
  </r>
  <r>
    <x v="2"/>
    <n v="4087"/>
    <n v="49044"/>
    <x v="5"/>
    <x v="3"/>
    <s v="On-Site"/>
    <s v="Contract"/>
    <x v="51"/>
    <x v="7"/>
  </r>
  <r>
    <x v="0"/>
    <n v="10858"/>
    <n v="130296"/>
    <x v="3"/>
    <x v="0"/>
    <s v="On-Site"/>
    <s v="Full-time"/>
    <x v="330"/>
    <x v="1"/>
  </r>
  <r>
    <x v="3"/>
    <n v="4285"/>
    <n v="51420"/>
    <x v="1"/>
    <x v="6"/>
    <s v="On-Site"/>
    <s v="Contract"/>
    <x v="226"/>
    <x v="6"/>
  </r>
  <r>
    <x v="4"/>
    <n v="4875"/>
    <n v="58500"/>
    <x v="9"/>
    <x v="2"/>
    <s v="Hybrid"/>
    <s v="Part-time"/>
    <x v="246"/>
    <x v="0"/>
  </r>
  <r>
    <x v="8"/>
    <n v="5462"/>
    <n v="65544"/>
    <x v="9"/>
    <x v="2"/>
    <s v="On-Site"/>
    <s v="Part-time"/>
    <x v="85"/>
    <x v="2"/>
  </r>
  <r>
    <x v="9"/>
    <n v="5330"/>
    <n v="63960"/>
    <x v="1"/>
    <x v="10"/>
    <s v="Remote"/>
    <s v="Freelance"/>
    <x v="219"/>
    <x v="10"/>
  </r>
  <r>
    <x v="2"/>
    <n v="10821"/>
    <n v="129852"/>
    <x v="5"/>
    <x v="0"/>
    <s v="Remote"/>
    <s v="Part-time"/>
    <x v="121"/>
    <x v="1"/>
  </r>
  <r>
    <x v="1"/>
    <n v="11064"/>
    <n v="132768"/>
    <x v="4"/>
    <x v="1"/>
    <s v="On-Site"/>
    <s v="Freelance"/>
    <x v="61"/>
    <x v="10"/>
  </r>
  <r>
    <x v="6"/>
    <n v="10764"/>
    <n v="129168"/>
    <x v="2"/>
    <x v="4"/>
    <s v="On-Site"/>
    <s v="Full-time"/>
    <x v="136"/>
    <x v="3"/>
  </r>
  <r>
    <x v="0"/>
    <n v="5778"/>
    <n v="69336"/>
    <x v="6"/>
    <x v="7"/>
    <s v="Hybrid"/>
    <s v="Full-time"/>
    <x v="178"/>
    <x v="9"/>
  </r>
  <r>
    <x v="2"/>
    <n v="5692"/>
    <n v="68304"/>
    <x v="4"/>
    <x v="1"/>
    <s v="On-Site"/>
    <s v="Freelance"/>
    <x v="68"/>
    <x v="2"/>
  </r>
  <r>
    <x v="7"/>
    <n v="11409"/>
    <n v="136908"/>
    <x v="1"/>
    <x v="0"/>
    <s v="Remote"/>
    <s v="Full-time"/>
    <x v="277"/>
    <x v="4"/>
  </r>
  <r>
    <x v="1"/>
    <n v="5035"/>
    <n v="60420"/>
    <x v="4"/>
    <x v="2"/>
    <s v="On-Site"/>
    <s v="Full-time"/>
    <x v="307"/>
    <x v="4"/>
  </r>
  <r>
    <x v="2"/>
    <n v="9347"/>
    <n v="112164"/>
    <x v="1"/>
    <x v="2"/>
    <s v="Remote"/>
    <s v="Part-time"/>
    <x v="320"/>
    <x v="2"/>
  </r>
  <r>
    <x v="2"/>
    <n v="5952"/>
    <n v="71424"/>
    <x v="3"/>
    <x v="3"/>
    <s v="On-Site"/>
    <s v="Part-time"/>
    <x v="119"/>
    <x v="4"/>
  </r>
  <r>
    <x v="4"/>
    <n v="8410"/>
    <n v="100920"/>
    <x v="5"/>
    <x v="5"/>
    <s v="Remote"/>
    <s v="Part-time"/>
    <x v="278"/>
    <x v="9"/>
  </r>
  <r>
    <x v="2"/>
    <n v="6726"/>
    <n v="80712"/>
    <x v="4"/>
    <x v="1"/>
    <s v="On-Site"/>
    <s v="Contract"/>
    <x v="267"/>
    <x v="2"/>
  </r>
  <r>
    <x v="3"/>
    <n v="7982"/>
    <n v="95784"/>
    <x v="2"/>
    <x v="3"/>
    <s v="Hybrid"/>
    <s v="Freelance"/>
    <x v="321"/>
    <x v="4"/>
  </r>
  <r>
    <x v="1"/>
    <n v="10185"/>
    <n v="122220"/>
    <x v="0"/>
    <x v="6"/>
    <s v="On-Site"/>
    <s v="Part-time"/>
    <x v="215"/>
    <x v="9"/>
  </r>
  <r>
    <x v="4"/>
    <n v="3544"/>
    <n v="42528"/>
    <x v="8"/>
    <x v="5"/>
    <s v="Hybrid"/>
    <s v="Freelance"/>
    <x v="294"/>
    <x v="6"/>
  </r>
  <r>
    <x v="7"/>
    <n v="11489"/>
    <n v="137868"/>
    <x v="1"/>
    <x v="2"/>
    <s v="Hybrid"/>
    <s v="Contract"/>
    <x v="11"/>
    <x v="4"/>
  </r>
  <r>
    <x v="5"/>
    <n v="11367"/>
    <n v="136404"/>
    <x v="6"/>
    <x v="5"/>
    <s v="Hybrid"/>
    <s v="Freelance"/>
    <x v="33"/>
    <x v="9"/>
  </r>
  <r>
    <x v="0"/>
    <n v="7048"/>
    <n v="84576"/>
    <x v="8"/>
    <x v="1"/>
    <s v="Remote"/>
    <s v="Freelance"/>
    <x v="24"/>
    <x v="0"/>
  </r>
  <r>
    <x v="5"/>
    <n v="8843"/>
    <n v="106116"/>
    <x v="4"/>
    <x v="3"/>
    <s v="On-Site"/>
    <s v="Freelance"/>
    <x v="339"/>
    <x v="6"/>
  </r>
  <r>
    <x v="1"/>
    <n v="9634"/>
    <n v="115608"/>
    <x v="8"/>
    <x v="10"/>
    <s v="Remote"/>
    <s v="Freelance"/>
    <x v="154"/>
    <x v="8"/>
  </r>
  <r>
    <x v="5"/>
    <n v="4898"/>
    <n v="58776"/>
    <x v="1"/>
    <x v="0"/>
    <s v="Hybrid"/>
    <s v="Freelance"/>
    <x v="246"/>
    <x v="0"/>
  </r>
  <r>
    <x v="6"/>
    <n v="10568"/>
    <n v="126816"/>
    <x v="3"/>
    <x v="3"/>
    <s v="Remote"/>
    <s v="Full-time"/>
    <x v="82"/>
    <x v="3"/>
  </r>
  <r>
    <x v="6"/>
    <n v="10672"/>
    <n v="128064"/>
    <x v="4"/>
    <x v="7"/>
    <s v="On-Site"/>
    <s v="Full-time"/>
    <x v="308"/>
    <x v="7"/>
  </r>
  <r>
    <x v="8"/>
    <n v="3465"/>
    <n v="41580"/>
    <x v="8"/>
    <x v="6"/>
    <s v="Hybrid"/>
    <s v="Contract"/>
    <x v="219"/>
    <x v="10"/>
  </r>
  <r>
    <x v="8"/>
    <n v="3542"/>
    <n v="42504"/>
    <x v="9"/>
    <x v="7"/>
    <s v="Remote"/>
    <s v="Part-time"/>
    <x v="136"/>
    <x v="3"/>
  </r>
  <r>
    <x v="1"/>
    <n v="3164"/>
    <n v="37968"/>
    <x v="2"/>
    <x v="0"/>
    <s v="On-Site"/>
    <s v="Freelance"/>
    <x v="235"/>
    <x v="9"/>
  </r>
  <r>
    <x v="7"/>
    <n v="4162"/>
    <n v="49944"/>
    <x v="0"/>
    <x v="4"/>
    <s v="Hybrid"/>
    <s v="Full-time"/>
    <x v="274"/>
    <x v="6"/>
  </r>
  <r>
    <x v="3"/>
    <n v="5124"/>
    <n v="61488"/>
    <x v="5"/>
    <x v="5"/>
    <s v="On-Site"/>
    <s v="Freelance"/>
    <x v="332"/>
    <x v="2"/>
  </r>
  <r>
    <x v="2"/>
    <n v="9409"/>
    <n v="112908"/>
    <x v="3"/>
    <x v="0"/>
    <s v="Remote"/>
    <s v="Freelance"/>
    <x v="352"/>
    <x v="6"/>
  </r>
  <r>
    <x v="1"/>
    <n v="4430"/>
    <n v="53160"/>
    <x v="1"/>
    <x v="10"/>
    <s v="Hybrid"/>
    <s v="Part-time"/>
    <x v="73"/>
    <x v="9"/>
  </r>
  <r>
    <x v="4"/>
    <n v="4916"/>
    <n v="58992"/>
    <x v="6"/>
    <x v="1"/>
    <s v="Remote"/>
    <s v="Freelance"/>
    <x v="271"/>
    <x v="8"/>
  </r>
  <r>
    <x v="7"/>
    <n v="7172"/>
    <n v="86064"/>
    <x v="1"/>
    <x v="5"/>
    <s v="On-Site"/>
    <s v="Part-time"/>
    <x v="213"/>
    <x v="1"/>
  </r>
  <r>
    <x v="2"/>
    <n v="11111"/>
    <n v="133332"/>
    <x v="1"/>
    <x v="9"/>
    <s v="On-Site"/>
    <s v="Freelance"/>
    <x v="61"/>
    <x v="10"/>
  </r>
  <r>
    <x v="6"/>
    <n v="8098"/>
    <n v="97176"/>
    <x v="7"/>
    <x v="3"/>
    <s v="On-Site"/>
    <s v="Contract"/>
    <x v="118"/>
    <x v="2"/>
  </r>
  <r>
    <x v="6"/>
    <n v="11185"/>
    <n v="134220"/>
    <x v="5"/>
    <x v="1"/>
    <s v="Remote"/>
    <s v="Freelance"/>
    <x v="198"/>
    <x v="5"/>
  </r>
  <r>
    <x v="2"/>
    <n v="9450"/>
    <n v="113400"/>
    <x v="6"/>
    <x v="9"/>
    <s v="On-Site"/>
    <s v="Full-time"/>
    <x v="119"/>
    <x v="4"/>
  </r>
  <r>
    <x v="3"/>
    <n v="10446"/>
    <n v="125352"/>
    <x v="6"/>
    <x v="3"/>
    <s v="Hybrid"/>
    <s v="Contract"/>
    <x v="335"/>
    <x v="8"/>
  </r>
  <r>
    <x v="1"/>
    <n v="7076"/>
    <n v="84912"/>
    <x v="2"/>
    <x v="10"/>
    <s v="Hybrid"/>
    <s v="Freelance"/>
    <x v="271"/>
    <x v="8"/>
  </r>
  <r>
    <x v="3"/>
    <n v="6479"/>
    <n v="77748"/>
    <x v="5"/>
    <x v="4"/>
    <s v="Hybrid"/>
    <s v="Freelance"/>
    <x v="211"/>
    <x v="4"/>
  </r>
  <r>
    <x v="6"/>
    <n v="9794"/>
    <n v="117528"/>
    <x v="1"/>
    <x v="4"/>
    <s v="Hybrid"/>
    <s v="Freelance"/>
    <x v="245"/>
    <x v="9"/>
  </r>
  <r>
    <x v="9"/>
    <n v="6188"/>
    <n v="74256"/>
    <x v="0"/>
    <x v="7"/>
    <s v="Remote"/>
    <s v="Freelance"/>
    <x v="190"/>
    <x v="1"/>
  </r>
  <r>
    <x v="2"/>
    <n v="6577"/>
    <n v="78924"/>
    <x v="0"/>
    <x v="10"/>
    <s v="Remote"/>
    <s v="Part-time"/>
    <x v="9"/>
    <x v="2"/>
  </r>
  <r>
    <x v="5"/>
    <n v="11494"/>
    <n v="137928"/>
    <x v="9"/>
    <x v="0"/>
    <s v="On-Site"/>
    <s v="Part-time"/>
    <x v="228"/>
    <x v="5"/>
  </r>
  <r>
    <x v="9"/>
    <n v="10311"/>
    <n v="123732"/>
    <x v="0"/>
    <x v="4"/>
    <s v="On-Site"/>
    <s v="Part-time"/>
    <x v="193"/>
    <x v="4"/>
  </r>
  <r>
    <x v="1"/>
    <n v="6395"/>
    <n v="76740"/>
    <x v="6"/>
    <x v="1"/>
    <s v="Hybrid"/>
    <s v="Part-time"/>
    <x v="52"/>
    <x v="2"/>
  </r>
  <r>
    <x v="1"/>
    <n v="4188"/>
    <n v="50256"/>
    <x v="9"/>
    <x v="2"/>
    <s v="Remote"/>
    <s v="Part-time"/>
    <x v="349"/>
    <x v="11"/>
  </r>
  <r>
    <x v="5"/>
    <n v="4451"/>
    <n v="53412"/>
    <x v="2"/>
    <x v="6"/>
    <s v="On-Site"/>
    <s v="Contract"/>
    <x v="256"/>
    <x v="3"/>
  </r>
  <r>
    <x v="9"/>
    <n v="4137"/>
    <n v="49644"/>
    <x v="1"/>
    <x v="7"/>
    <s v="On-Site"/>
    <s v="Full-time"/>
    <x v="318"/>
    <x v="6"/>
  </r>
  <r>
    <x v="0"/>
    <n v="4916"/>
    <n v="58992"/>
    <x v="4"/>
    <x v="7"/>
    <s v="Remote"/>
    <s v="Freelance"/>
    <x v="182"/>
    <x v="9"/>
  </r>
  <r>
    <x v="9"/>
    <n v="4707"/>
    <n v="56484"/>
    <x v="7"/>
    <x v="10"/>
    <s v="On-Site"/>
    <s v="Full-time"/>
    <x v="75"/>
    <x v="1"/>
  </r>
  <r>
    <x v="3"/>
    <n v="11280"/>
    <n v="135360"/>
    <x v="8"/>
    <x v="1"/>
    <s v="Hybrid"/>
    <s v="Freelance"/>
    <x v="202"/>
    <x v="8"/>
  </r>
  <r>
    <x v="6"/>
    <n v="4898"/>
    <n v="58776"/>
    <x v="5"/>
    <x v="5"/>
    <s v="On-Site"/>
    <s v="Full-time"/>
    <x v="68"/>
    <x v="2"/>
  </r>
  <r>
    <x v="2"/>
    <n v="5998"/>
    <n v="71976"/>
    <x v="8"/>
    <x v="2"/>
    <s v="On-Site"/>
    <s v="Contract"/>
    <x v="234"/>
    <x v="5"/>
  </r>
  <r>
    <x v="5"/>
    <n v="5599"/>
    <n v="67188"/>
    <x v="6"/>
    <x v="9"/>
    <s v="On-Site"/>
    <s v="Contract"/>
    <x v="286"/>
    <x v="9"/>
  </r>
  <r>
    <x v="5"/>
    <n v="10597"/>
    <n v="127164"/>
    <x v="3"/>
    <x v="5"/>
    <s v="On-Site"/>
    <s v="Full-time"/>
    <x v="7"/>
    <x v="6"/>
  </r>
  <r>
    <x v="4"/>
    <n v="11587"/>
    <n v="139044"/>
    <x v="1"/>
    <x v="3"/>
    <s v="Remote"/>
    <s v="Freelance"/>
    <x v="123"/>
    <x v="10"/>
  </r>
  <r>
    <x v="5"/>
    <n v="5138"/>
    <n v="61656"/>
    <x v="8"/>
    <x v="3"/>
    <s v="Remote"/>
    <s v="Part-time"/>
    <x v="319"/>
    <x v="9"/>
  </r>
  <r>
    <x v="7"/>
    <n v="7278"/>
    <n v="87336"/>
    <x v="0"/>
    <x v="4"/>
    <s v="Remote"/>
    <s v="Part-time"/>
    <x v="308"/>
    <x v="7"/>
  </r>
  <r>
    <x v="0"/>
    <n v="9242"/>
    <n v="110904"/>
    <x v="8"/>
    <x v="4"/>
    <s v="Hybrid"/>
    <s v="Contract"/>
    <x v="334"/>
    <x v="9"/>
  </r>
  <r>
    <x v="5"/>
    <n v="4591"/>
    <n v="55092"/>
    <x v="9"/>
    <x v="7"/>
    <s v="On-Site"/>
    <s v="Contract"/>
    <x v="339"/>
    <x v="6"/>
  </r>
  <r>
    <x v="5"/>
    <n v="11794"/>
    <n v="141528"/>
    <x v="6"/>
    <x v="5"/>
    <s v="Hybrid"/>
    <s v="Part-time"/>
    <x v="114"/>
    <x v="7"/>
  </r>
  <r>
    <x v="5"/>
    <n v="3402"/>
    <n v="40824"/>
    <x v="6"/>
    <x v="10"/>
    <s v="Hybrid"/>
    <s v="Part-time"/>
    <x v="56"/>
    <x v="4"/>
  </r>
  <r>
    <x v="3"/>
    <n v="10142"/>
    <n v="121704"/>
    <x v="0"/>
    <x v="5"/>
    <s v="On-Site"/>
    <s v="Freelance"/>
    <x v="282"/>
    <x v="8"/>
  </r>
  <r>
    <x v="4"/>
    <n v="5031"/>
    <n v="60372"/>
    <x v="3"/>
    <x v="5"/>
    <s v="On-Site"/>
    <s v="Contract"/>
    <x v="59"/>
    <x v="11"/>
  </r>
  <r>
    <x v="9"/>
    <n v="10937"/>
    <n v="131244"/>
    <x v="1"/>
    <x v="7"/>
    <s v="On-Site"/>
    <s v="Part-time"/>
    <x v="228"/>
    <x v="5"/>
  </r>
  <r>
    <x v="7"/>
    <n v="6109"/>
    <n v="73308"/>
    <x v="8"/>
    <x v="6"/>
    <s v="On-Site"/>
    <s v="Contract"/>
    <x v="94"/>
    <x v="11"/>
  </r>
  <r>
    <x v="6"/>
    <n v="6613"/>
    <n v="79356"/>
    <x v="2"/>
    <x v="3"/>
    <s v="Hybrid"/>
    <s v="Full-time"/>
    <x v="355"/>
    <x v="3"/>
  </r>
  <r>
    <x v="3"/>
    <n v="3432"/>
    <n v="41184"/>
    <x v="7"/>
    <x v="1"/>
    <s v="On-Site"/>
    <s v="Freelance"/>
    <x v="87"/>
    <x v="0"/>
  </r>
  <r>
    <x v="6"/>
    <n v="4868"/>
    <n v="58416"/>
    <x v="3"/>
    <x v="10"/>
    <s v="Remote"/>
    <s v="Part-time"/>
    <x v="175"/>
    <x v="1"/>
  </r>
  <r>
    <x v="3"/>
    <n v="5071"/>
    <n v="60852"/>
    <x v="8"/>
    <x v="5"/>
    <s v="On-Site"/>
    <s v="Part-time"/>
    <x v="199"/>
    <x v="10"/>
  </r>
  <r>
    <x v="4"/>
    <n v="4073"/>
    <n v="48876"/>
    <x v="6"/>
    <x v="2"/>
    <s v="Remote"/>
    <s v="Freelance"/>
    <x v="106"/>
    <x v="10"/>
  </r>
  <r>
    <x v="5"/>
    <n v="6687"/>
    <n v="80244"/>
    <x v="6"/>
    <x v="7"/>
    <s v="Hybrid"/>
    <s v="Part-time"/>
    <x v="268"/>
    <x v="1"/>
  </r>
  <r>
    <x v="4"/>
    <n v="9568"/>
    <n v="114816"/>
    <x v="5"/>
    <x v="5"/>
    <s v="On-Site"/>
    <s v="Contract"/>
    <x v="146"/>
    <x v="6"/>
  </r>
  <r>
    <x v="5"/>
    <n v="10509"/>
    <n v="126108"/>
    <x v="5"/>
    <x v="3"/>
    <s v="On-Site"/>
    <s v="Contract"/>
    <x v="148"/>
    <x v="1"/>
  </r>
  <r>
    <x v="3"/>
    <n v="6951"/>
    <n v="83412"/>
    <x v="4"/>
    <x v="5"/>
    <s v="Remote"/>
    <s v="Part-time"/>
    <x v="332"/>
    <x v="2"/>
  </r>
  <r>
    <x v="5"/>
    <n v="4818"/>
    <n v="57816"/>
    <x v="6"/>
    <x v="6"/>
    <s v="Remote"/>
    <s v="Contract"/>
    <x v="280"/>
    <x v="9"/>
  </r>
  <r>
    <x v="7"/>
    <n v="4983"/>
    <n v="59796"/>
    <x v="0"/>
    <x v="2"/>
    <s v="Hybrid"/>
    <s v="Freelance"/>
    <x v="17"/>
    <x v="6"/>
  </r>
  <r>
    <x v="7"/>
    <n v="4772"/>
    <n v="57264"/>
    <x v="9"/>
    <x v="0"/>
    <s v="Hybrid"/>
    <s v="Contract"/>
    <x v="364"/>
    <x v="2"/>
  </r>
  <r>
    <x v="1"/>
    <n v="5235"/>
    <n v="62820"/>
    <x v="3"/>
    <x v="10"/>
    <s v="Remote"/>
    <s v="Freelance"/>
    <x v="196"/>
    <x v="5"/>
  </r>
  <r>
    <x v="8"/>
    <n v="5888"/>
    <n v="70656"/>
    <x v="5"/>
    <x v="6"/>
    <s v="On-Site"/>
    <s v="Freelance"/>
    <x v="16"/>
    <x v="7"/>
  </r>
  <r>
    <x v="0"/>
    <n v="10314"/>
    <n v="123768"/>
    <x v="1"/>
    <x v="4"/>
    <s v="On-Site"/>
    <s v="Part-time"/>
    <x v="310"/>
    <x v="8"/>
  </r>
  <r>
    <x v="3"/>
    <n v="7618"/>
    <n v="91416"/>
    <x v="9"/>
    <x v="4"/>
    <s v="On-Site"/>
    <s v="Part-time"/>
    <x v="246"/>
    <x v="0"/>
  </r>
  <r>
    <x v="1"/>
    <n v="10336"/>
    <n v="124032"/>
    <x v="7"/>
    <x v="1"/>
    <s v="Remote"/>
    <s v="Part-time"/>
    <x v="90"/>
    <x v="5"/>
  </r>
  <r>
    <x v="2"/>
    <n v="7076"/>
    <n v="84912"/>
    <x v="6"/>
    <x v="0"/>
    <s v="On-Site"/>
    <s v="Contract"/>
    <x v="275"/>
    <x v="0"/>
  </r>
  <r>
    <x v="7"/>
    <n v="5552"/>
    <n v="66624"/>
    <x v="7"/>
    <x v="1"/>
    <s v="On-Site"/>
    <s v="Freelance"/>
    <x v="289"/>
    <x v="10"/>
  </r>
  <r>
    <x v="3"/>
    <n v="7696"/>
    <n v="92352"/>
    <x v="1"/>
    <x v="7"/>
    <s v="On-Site"/>
    <s v="Freelance"/>
    <x v="261"/>
    <x v="4"/>
  </r>
  <r>
    <x v="6"/>
    <n v="3125"/>
    <n v="37500"/>
    <x v="6"/>
    <x v="3"/>
    <s v="Hybrid"/>
    <s v="Freelance"/>
    <x v="257"/>
    <x v="4"/>
  </r>
  <r>
    <x v="6"/>
    <n v="10532"/>
    <n v="126384"/>
    <x v="5"/>
    <x v="5"/>
    <s v="On-Site"/>
    <s v="Full-time"/>
    <x v="245"/>
    <x v="9"/>
  </r>
  <r>
    <x v="4"/>
    <n v="4628"/>
    <n v="55536"/>
    <x v="6"/>
    <x v="5"/>
    <s v="On-Site"/>
    <s v="Part-time"/>
    <x v="12"/>
    <x v="1"/>
  </r>
  <r>
    <x v="9"/>
    <n v="3632"/>
    <n v="43584"/>
    <x v="4"/>
    <x v="1"/>
    <s v="On-Site"/>
    <s v="Freelance"/>
    <x v="51"/>
    <x v="7"/>
  </r>
  <r>
    <x v="0"/>
    <n v="11098"/>
    <n v="133176"/>
    <x v="1"/>
    <x v="2"/>
    <s v="Remote"/>
    <s v="Full-time"/>
    <x v="123"/>
    <x v="10"/>
  </r>
  <r>
    <x v="2"/>
    <n v="3195"/>
    <n v="38340"/>
    <x v="4"/>
    <x v="10"/>
    <s v="Remote"/>
    <s v="Full-time"/>
    <x v="279"/>
    <x v="2"/>
  </r>
  <r>
    <x v="8"/>
    <n v="11585"/>
    <n v="139020"/>
    <x v="6"/>
    <x v="3"/>
    <s v="On-Site"/>
    <s v="Full-time"/>
    <x v="48"/>
    <x v="9"/>
  </r>
  <r>
    <x v="4"/>
    <n v="8099"/>
    <n v="97188"/>
    <x v="0"/>
    <x v="0"/>
    <s v="Hybrid"/>
    <s v="Contract"/>
    <x v="123"/>
    <x v="10"/>
  </r>
  <r>
    <x v="4"/>
    <n v="7372"/>
    <n v="88464"/>
    <x v="0"/>
    <x v="10"/>
    <s v="Hybrid"/>
    <s v="Part-time"/>
    <x v="103"/>
    <x v="9"/>
  </r>
  <r>
    <x v="3"/>
    <n v="8860"/>
    <n v="106320"/>
    <x v="4"/>
    <x v="0"/>
    <s v="On-Site"/>
    <s v="Contract"/>
    <x v="332"/>
    <x v="2"/>
  </r>
  <r>
    <x v="8"/>
    <n v="5223"/>
    <n v="62676"/>
    <x v="7"/>
    <x v="9"/>
    <s v="Hybrid"/>
    <s v="Contract"/>
    <x v="107"/>
    <x v="6"/>
  </r>
  <r>
    <x v="9"/>
    <n v="8412"/>
    <n v="100944"/>
    <x v="3"/>
    <x v="1"/>
    <s v="On-Site"/>
    <s v="Full-time"/>
    <x v="258"/>
    <x v="5"/>
  </r>
  <r>
    <x v="3"/>
    <n v="4961"/>
    <n v="59532"/>
    <x v="1"/>
    <x v="0"/>
    <s v="On-Site"/>
    <s v="Part-time"/>
    <x v="360"/>
    <x v="8"/>
  </r>
  <r>
    <x v="6"/>
    <n v="10028"/>
    <n v="120336"/>
    <x v="1"/>
    <x v="10"/>
    <s v="Remote"/>
    <s v="Full-time"/>
    <x v="157"/>
    <x v="11"/>
  </r>
  <r>
    <x v="8"/>
    <n v="11740"/>
    <n v="140880"/>
    <x v="6"/>
    <x v="1"/>
    <s v="Hybrid"/>
    <s v="Contract"/>
    <x v="312"/>
    <x v="3"/>
  </r>
  <r>
    <x v="2"/>
    <n v="10873"/>
    <n v="130476"/>
    <x v="4"/>
    <x v="9"/>
    <s v="Remote"/>
    <s v="Contract"/>
    <x v="104"/>
    <x v="9"/>
  </r>
  <r>
    <x v="1"/>
    <n v="6890"/>
    <n v="82680"/>
    <x v="0"/>
    <x v="6"/>
    <s v="On-Site"/>
    <s v="Full-time"/>
    <x v="110"/>
    <x v="9"/>
  </r>
  <r>
    <x v="2"/>
    <n v="8221"/>
    <n v="98652"/>
    <x v="6"/>
    <x v="1"/>
    <s v="Hybrid"/>
    <s v="Freelance"/>
    <x v="340"/>
    <x v="6"/>
  </r>
  <r>
    <x v="9"/>
    <n v="8936"/>
    <n v="107232"/>
    <x v="0"/>
    <x v="3"/>
    <s v="On-Site"/>
    <s v="Freelance"/>
    <x v="328"/>
    <x v="6"/>
  </r>
  <r>
    <x v="4"/>
    <n v="3090"/>
    <n v="37080"/>
    <x v="5"/>
    <x v="3"/>
    <s v="Hybrid"/>
    <s v="Part-time"/>
    <x v="139"/>
    <x v="0"/>
  </r>
  <r>
    <x v="5"/>
    <n v="7766"/>
    <n v="93192"/>
    <x v="1"/>
    <x v="1"/>
    <s v="Hybrid"/>
    <s v="Part-time"/>
    <x v="28"/>
    <x v="7"/>
  </r>
  <r>
    <x v="7"/>
    <n v="7483"/>
    <n v="89796"/>
    <x v="7"/>
    <x v="6"/>
    <s v="On-Site"/>
    <s v="Full-time"/>
    <x v="101"/>
    <x v="7"/>
  </r>
  <r>
    <x v="1"/>
    <n v="3572"/>
    <n v="42864"/>
    <x v="2"/>
    <x v="4"/>
    <s v="Hybrid"/>
    <s v="Contract"/>
    <x v="319"/>
    <x v="9"/>
  </r>
  <r>
    <x v="6"/>
    <n v="11454"/>
    <n v="137448"/>
    <x v="7"/>
    <x v="0"/>
    <s v="On-Site"/>
    <s v="Contract"/>
    <x v="19"/>
    <x v="7"/>
  </r>
  <r>
    <x v="3"/>
    <n v="4745"/>
    <n v="56940"/>
    <x v="0"/>
    <x v="1"/>
    <s v="On-Site"/>
    <s v="Contract"/>
    <x v="240"/>
    <x v="6"/>
  </r>
  <r>
    <x v="9"/>
    <n v="11205"/>
    <n v="134460"/>
    <x v="5"/>
    <x v="7"/>
    <s v="On-Site"/>
    <s v="Part-time"/>
    <x v="258"/>
    <x v="5"/>
  </r>
  <r>
    <x v="4"/>
    <n v="10080"/>
    <n v="120960"/>
    <x v="9"/>
    <x v="9"/>
    <s v="Remote"/>
    <s v="Part-time"/>
    <x v="78"/>
    <x v="5"/>
  </r>
  <r>
    <x v="9"/>
    <n v="10882"/>
    <n v="130584"/>
    <x v="5"/>
    <x v="4"/>
    <s v="On-Site"/>
    <s v="Contract"/>
    <x v="336"/>
    <x v="2"/>
  </r>
  <r>
    <x v="3"/>
    <n v="11390"/>
    <n v="136680"/>
    <x v="2"/>
    <x v="4"/>
    <s v="Remote"/>
    <s v="Contract"/>
    <x v="209"/>
    <x v="4"/>
  </r>
  <r>
    <x v="8"/>
    <n v="9622"/>
    <n v="115464"/>
    <x v="6"/>
    <x v="9"/>
    <s v="Remote"/>
    <s v="Freelance"/>
    <x v="89"/>
    <x v="4"/>
  </r>
  <r>
    <x v="0"/>
    <n v="11845"/>
    <n v="142140"/>
    <x v="1"/>
    <x v="9"/>
    <s v="Hybrid"/>
    <s v="Part-time"/>
    <x v="83"/>
    <x v="0"/>
  </r>
  <r>
    <x v="0"/>
    <n v="9017"/>
    <n v="108204"/>
    <x v="3"/>
    <x v="9"/>
    <s v="Hybrid"/>
    <s v="Full-time"/>
    <x v="41"/>
    <x v="1"/>
  </r>
  <r>
    <x v="0"/>
    <n v="7805"/>
    <n v="93660"/>
    <x v="1"/>
    <x v="3"/>
    <s v="Hybrid"/>
    <s v="Contract"/>
    <x v="323"/>
    <x v="9"/>
  </r>
  <r>
    <x v="7"/>
    <n v="6996"/>
    <n v="83952"/>
    <x v="3"/>
    <x v="5"/>
    <s v="On-Site"/>
    <s v="Full-time"/>
    <x v="347"/>
    <x v="3"/>
  </r>
  <r>
    <x v="2"/>
    <n v="6310"/>
    <n v="75720"/>
    <x v="3"/>
    <x v="0"/>
    <s v="Remote"/>
    <s v="Part-time"/>
    <x v="301"/>
    <x v="3"/>
  </r>
  <r>
    <x v="5"/>
    <n v="6667"/>
    <n v="80004"/>
    <x v="7"/>
    <x v="9"/>
    <s v="Remote"/>
    <s v="Contract"/>
    <x v="279"/>
    <x v="2"/>
  </r>
  <r>
    <x v="7"/>
    <n v="3496"/>
    <n v="41952"/>
    <x v="5"/>
    <x v="10"/>
    <s v="Hybrid"/>
    <s v="Contract"/>
    <x v="43"/>
    <x v="7"/>
  </r>
  <r>
    <x v="5"/>
    <n v="11640"/>
    <n v="139680"/>
    <x v="7"/>
    <x v="0"/>
    <s v="Remote"/>
    <s v="Freelance"/>
    <x v="352"/>
    <x v="6"/>
  </r>
  <r>
    <x v="1"/>
    <n v="6555"/>
    <n v="78660"/>
    <x v="6"/>
    <x v="7"/>
    <s v="Remote"/>
    <s v="Part-time"/>
    <x v="274"/>
    <x v="6"/>
  </r>
  <r>
    <x v="3"/>
    <n v="8928"/>
    <n v="107136"/>
    <x v="1"/>
    <x v="0"/>
    <s v="Hybrid"/>
    <s v="Contract"/>
    <x v="312"/>
    <x v="3"/>
  </r>
  <r>
    <x v="3"/>
    <n v="11647"/>
    <n v="139764"/>
    <x v="1"/>
    <x v="5"/>
    <s v="Remote"/>
    <s v="Full-time"/>
    <x v="81"/>
    <x v="5"/>
  </r>
  <r>
    <x v="8"/>
    <n v="5920"/>
    <n v="71040"/>
    <x v="2"/>
    <x v="3"/>
    <s v="Hybrid"/>
    <s v="Full-time"/>
    <x v="63"/>
    <x v="3"/>
  </r>
  <r>
    <x v="3"/>
    <n v="3821"/>
    <n v="45852"/>
    <x v="7"/>
    <x v="6"/>
    <s v="Remote"/>
    <s v="Full-time"/>
    <x v="159"/>
    <x v="8"/>
  </r>
  <r>
    <x v="7"/>
    <n v="9447"/>
    <n v="113364"/>
    <x v="9"/>
    <x v="5"/>
    <s v="Remote"/>
    <s v="Freelance"/>
    <x v="312"/>
    <x v="3"/>
  </r>
  <r>
    <x v="8"/>
    <n v="5503"/>
    <n v="66036"/>
    <x v="2"/>
    <x v="9"/>
    <s v="On-Site"/>
    <s v="Full-time"/>
    <x v="305"/>
    <x v="7"/>
  </r>
  <r>
    <x v="1"/>
    <n v="10556"/>
    <n v="126672"/>
    <x v="7"/>
    <x v="2"/>
    <s v="On-Site"/>
    <s v="Freelance"/>
    <x v="128"/>
    <x v="8"/>
  </r>
  <r>
    <x v="2"/>
    <n v="8034"/>
    <n v="96408"/>
    <x v="9"/>
    <x v="6"/>
    <s v="Hybrid"/>
    <s v="Freelance"/>
    <x v="71"/>
    <x v="0"/>
  </r>
  <r>
    <x v="3"/>
    <n v="8759"/>
    <n v="105108"/>
    <x v="9"/>
    <x v="3"/>
    <s v="Hybrid"/>
    <s v="Contract"/>
    <x v="128"/>
    <x v="8"/>
  </r>
  <r>
    <x v="2"/>
    <n v="3060"/>
    <n v="36720"/>
    <x v="7"/>
    <x v="7"/>
    <s v="Hybrid"/>
    <s v="Freelance"/>
    <x v="317"/>
    <x v="7"/>
  </r>
  <r>
    <x v="7"/>
    <n v="5459"/>
    <n v="65508"/>
    <x v="9"/>
    <x v="3"/>
    <s v="Remote"/>
    <s v="Contract"/>
    <x v="229"/>
    <x v="8"/>
  </r>
  <r>
    <x v="1"/>
    <n v="11106"/>
    <n v="133272"/>
    <x v="2"/>
    <x v="10"/>
    <s v="On-Site"/>
    <s v="Part-time"/>
    <x v="222"/>
    <x v="2"/>
  </r>
  <r>
    <x v="8"/>
    <n v="11384"/>
    <n v="136608"/>
    <x v="5"/>
    <x v="9"/>
    <s v="Hybrid"/>
    <s v="Contract"/>
    <x v="6"/>
    <x v="5"/>
  </r>
  <r>
    <x v="2"/>
    <n v="7998"/>
    <n v="95976"/>
    <x v="1"/>
    <x v="4"/>
    <s v="Remote"/>
    <s v="Contract"/>
    <x v="193"/>
    <x v="4"/>
  </r>
  <r>
    <x v="3"/>
    <n v="11709"/>
    <n v="140508"/>
    <x v="0"/>
    <x v="0"/>
    <s v="Remote"/>
    <s v="Freelance"/>
    <x v="176"/>
    <x v="0"/>
  </r>
  <r>
    <x v="0"/>
    <n v="5407"/>
    <n v="64884"/>
    <x v="7"/>
    <x v="0"/>
    <s v="On-Site"/>
    <s v="Contract"/>
    <x v="66"/>
    <x v="6"/>
  </r>
  <r>
    <x v="7"/>
    <n v="10927"/>
    <n v="131124"/>
    <x v="1"/>
    <x v="10"/>
    <s v="Hybrid"/>
    <s v="Freelance"/>
    <x v="328"/>
    <x v="6"/>
  </r>
  <r>
    <x v="1"/>
    <n v="10613"/>
    <n v="127356"/>
    <x v="1"/>
    <x v="4"/>
    <s v="Hybrid"/>
    <s v="Part-time"/>
    <x v="28"/>
    <x v="7"/>
  </r>
  <r>
    <x v="1"/>
    <n v="9798"/>
    <n v="117576"/>
    <x v="4"/>
    <x v="10"/>
    <s v="On-Site"/>
    <s v="Full-time"/>
    <x v="17"/>
    <x v="6"/>
  </r>
  <r>
    <x v="5"/>
    <n v="4949"/>
    <n v="59388"/>
    <x v="2"/>
    <x v="6"/>
    <s v="Hybrid"/>
    <s v="Full-time"/>
    <x v="48"/>
    <x v="9"/>
  </r>
  <r>
    <x v="4"/>
    <n v="6091"/>
    <n v="73092"/>
    <x v="6"/>
    <x v="3"/>
    <s v="Hybrid"/>
    <s v="Part-time"/>
    <x v="42"/>
    <x v="10"/>
  </r>
  <r>
    <x v="8"/>
    <n v="10837"/>
    <n v="130044"/>
    <x v="1"/>
    <x v="1"/>
    <s v="On-Site"/>
    <s v="Contract"/>
    <x v="173"/>
    <x v="11"/>
  </r>
  <r>
    <x v="0"/>
    <n v="5999"/>
    <n v="71988"/>
    <x v="5"/>
    <x v="1"/>
    <s v="Remote"/>
    <s v="Full-time"/>
    <x v="238"/>
    <x v="5"/>
  </r>
  <r>
    <x v="0"/>
    <n v="8847"/>
    <n v="106164"/>
    <x v="5"/>
    <x v="7"/>
    <s v="Remote"/>
    <s v="Freelance"/>
    <x v="189"/>
    <x v="4"/>
  </r>
  <r>
    <x v="9"/>
    <n v="11117"/>
    <n v="133404"/>
    <x v="0"/>
    <x v="4"/>
    <s v="Remote"/>
    <s v="Full-time"/>
    <x v="317"/>
    <x v="7"/>
  </r>
  <r>
    <x v="9"/>
    <n v="4205"/>
    <n v="50460"/>
    <x v="0"/>
    <x v="1"/>
    <s v="On-Site"/>
    <s v="Contract"/>
    <x v="130"/>
    <x v="0"/>
  </r>
  <r>
    <x v="5"/>
    <n v="6801"/>
    <n v="81612"/>
    <x v="3"/>
    <x v="2"/>
    <s v="On-Site"/>
    <s v="Freelance"/>
    <x v="355"/>
    <x v="3"/>
  </r>
  <r>
    <x v="6"/>
    <n v="3670"/>
    <n v="44040"/>
    <x v="4"/>
    <x v="4"/>
    <s v="Remote"/>
    <s v="Contract"/>
    <x v="83"/>
    <x v="0"/>
  </r>
  <r>
    <x v="9"/>
    <n v="11519"/>
    <n v="138228"/>
    <x v="8"/>
    <x v="4"/>
    <s v="Remote"/>
    <s v="Full-time"/>
    <x v="162"/>
    <x v="1"/>
  </r>
  <r>
    <x v="1"/>
    <n v="9063"/>
    <n v="108756"/>
    <x v="2"/>
    <x v="2"/>
    <s v="Remote"/>
    <s v="Contract"/>
    <x v="188"/>
    <x v="9"/>
  </r>
  <r>
    <x v="8"/>
    <n v="3098"/>
    <n v="37176"/>
    <x v="6"/>
    <x v="7"/>
    <s v="On-Site"/>
    <s v="Contract"/>
    <x v="214"/>
    <x v="1"/>
  </r>
  <r>
    <x v="5"/>
    <n v="4682"/>
    <n v="56184"/>
    <x v="8"/>
    <x v="5"/>
    <s v="Hybrid"/>
    <s v="Freelance"/>
    <x v="93"/>
    <x v="10"/>
  </r>
  <r>
    <x v="4"/>
    <n v="11486"/>
    <n v="137832"/>
    <x v="0"/>
    <x v="3"/>
    <s v="Remote"/>
    <s v="Part-time"/>
    <x v="319"/>
    <x v="9"/>
  </r>
  <r>
    <x v="6"/>
    <n v="6295"/>
    <n v="75540"/>
    <x v="7"/>
    <x v="2"/>
    <s v="On-Site"/>
    <s v="Part-time"/>
    <x v="3"/>
    <x v="3"/>
  </r>
  <r>
    <x v="0"/>
    <n v="3885"/>
    <n v="46620"/>
    <x v="4"/>
    <x v="4"/>
    <s v="Remote"/>
    <s v="Freelance"/>
    <x v="237"/>
    <x v="0"/>
  </r>
  <r>
    <x v="3"/>
    <n v="4571"/>
    <n v="54852"/>
    <x v="6"/>
    <x v="7"/>
    <s v="Hybrid"/>
    <s v="Contract"/>
    <x v="272"/>
    <x v="10"/>
  </r>
  <r>
    <x v="6"/>
    <n v="7033"/>
    <n v="84396"/>
    <x v="8"/>
    <x v="9"/>
    <s v="On-Site"/>
    <s v="Contract"/>
    <x v="245"/>
    <x v="9"/>
  </r>
  <r>
    <x v="1"/>
    <n v="4143"/>
    <n v="49716"/>
    <x v="1"/>
    <x v="10"/>
    <s v="On-Site"/>
    <s v="Full-time"/>
    <x v="277"/>
    <x v="4"/>
  </r>
  <r>
    <x v="0"/>
    <n v="8350"/>
    <n v="100200"/>
    <x v="7"/>
    <x v="6"/>
    <s v="Remote"/>
    <s v="Full-time"/>
    <x v="209"/>
    <x v="4"/>
  </r>
  <r>
    <x v="3"/>
    <n v="6818"/>
    <n v="81816"/>
    <x v="2"/>
    <x v="2"/>
    <s v="Hybrid"/>
    <s v="Freelance"/>
    <x v="232"/>
    <x v="3"/>
  </r>
  <r>
    <x v="8"/>
    <n v="8984"/>
    <n v="107808"/>
    <x v="8"/>
    <x v="4"/>
    <s v="On-Site"/>
    <s v="Freelance"/>
    <x v="295"/>
    <x v="4"/>
  </r>
  <r>
    <x v="1"/>
    <n v="6630"/>
    <n v="79560"/>
    <x v="1"/>
    <x v="9"/>
    <s v="Remote"/>
    <s v="Contract"/>
    <x v="99"/>
    <x v="10"/>
  </r>
  <r>
    <x v="6"/>
    <n v="3896"/>
    <n v="46752"/>
    <x v="0"/>
    <x v="1"/>
    <s v="Remote"/>
    <s v="Contract"/>
    <x v="273"/>
    <x v="6"/>
  </r>
  <r>
    <x v="6"/>
    <n v="7121"/>
    <n v="85452"/>
    <x v="5"/>
    <x v="2"/>
    <s v="Remote"/>
    <s v="Full-time"/>
    <x v="342"/>
    <x v="5"/>
  </r>
  <r>
    <x v="9"/>
    <n v="3976"/>
    <n v="47712"/>
    <x v="4"/>
    <x v="3"/>
    <s v="Hybrid"/>
    <s v="Contract"/>
    <x v="198"/>
    <x v="5"/>
  </r>
  <r>
    <x v="8"/>
    <n v="3087"/>
    <n v="37044"/>
    <x v="5"/>
    <x v="6"/>
    <s v="Hybrid"/>
    <s v="Contract"/>
    <x v="63"/>
    <x v="3"/>
  </r>
  <r>
    <x v="3"/>
    <n v="6145"/>
    <n v="73740"/>
    <x v="9"/>
    <x v="6"/>
    <s v="Hybrid"/>
    <s v="Freelance"/>
    <x v="306"/>
    <x v="4"/>
  </r>
  <r>
    <x v="4"/>
    <n v="9878"/>
    <n v="118536"/>
    <x v="2"/>
    <x v="9"/>
    <s v="On-Site"/>
    <s v="Freelance"/>
    <x v="5"/>
    <x v="4"/>
  </r>
  <r>
    <x v="6"/>
    <n v="4967"/>
    <n v="59604"/>
    <x v="4"/>
    <x v="0"/>
    <s v="Remote"/>
    <s v="Contract"/>
    <x v="244"/>
    <x v="0"/>
  </r>
  <r>
    <x v="7"/>
    <n v="11524"/>
    <n v="138288"/>
    <x v="3"/>
    <x v="7"/>
    <s v="On-Site"/>
    <s v="Part-time"/>
    <x v="56"/>
    <x v="4"/>
  </r>
  <r>
    <x v="3"/>
    <n v="7464"/>
    <n v="89568"/>
    <x v="5"/>
    <x v="10"/>
    <s v="Hybrid"/>
    <s v="Contract"/>
    <x v="306"/>
    <x v="4"/>
  </r>
  <r>
    <x v="0"/>
    <n v="6787"/>
    <n v="81444"/>
    <x v="2"/>
    <x v="7"/>
    <s v="On-Site"/>
    <s v="Part-time"/>
    <x v="354"/>
    <x v="3"/>
  </r>
  <r>
    <x v="6"/>
    <n v="10383"/>
    <n v="124596"/>
    <x v="3"/>
    <x v="5"/>
    <s v="Remote"/>
    <s v="Freelance"/>
    <x v="188"/>
    <x v="9"/>
  </r>
  <r>
    <x v="8"/>
    <n v="3673"/>
    <n v="44076"/>
    <x v="0"/>
    <x v="2"/>
    <s v="On-Site"/>
    <s v="Freelance"/>
    <x v="308"/>
    <x v="7"/>
  </r>
  <r>
    <x v="6"/>
    <n v="5044"/>
    <n v="60528"/>
    <x v="9"/>
    <x v="9"/>
    <s v="Hybrid"/>
    <s v="Freelance"/>
    <x v="110"/>
    <x v="9"/>
  </r>
  <r>
    <x v="5"/>
    <n v="10558"/>
    <n v="126696"/>
    <x v="6"/>
    <x v="5"/>
    <s v="Remote"/>
    <s v="Contract"/>
    <x v="338"/>
    <x v="5"/>
  </r>
  <r>
    <x v="3"/>
    <n v="4354"/>
    <n v="52248"/>
    <x v="0"/>
    <x v="0"/>
    <s v="On-Site"/>
    <s v="Contract"/>
    <x v="149"/>
    <x v="2"/>
  </r>
  <r>
    <x v="2"/>
    <n v="8443"/>
    <n v="101316"/>
    <x v="4"/>
    <x v="0"/>
    <s v="Hybrid"/>
    <s v="Freelance"/>
    <x v="82"/>
    <x v="3"/>
  </r>
  <r>
    <x v="0"/>
    <n v="4784"/>
    <n v="57408"/>
    <x v="1"/>
    <x v="5"/>
    <s v="On-Site"/>
    <s v="Freelance"/>
    <x v="247"/>
    <x v="7"/>
  </r>
  <r>
    <x v="5"/>
    <n v="5679"/>
    <n v="68148"/>
    <x v="9"/>
    <x v="0"/>
    <s v="Remote"/>
    <s v="Freelance"/>
    <x v="286"/>
    <x v="9"/>
  </r>
  <r>
    <x v="5"/>
    <n v="9175"/>
    <n v="110100"/>
    <x v="9"/>
    <x v="9"/>
    <s v="Hybrid"/>
    <s v="Part-time"/>
    <x v="222"/>
    <x v="2"/>
  </r>
  <r>
    <x v="6"/>
    <n v="4426"/>
    <n v="53112"/>
    <x v="7"/>
    <x v="6"/>
    <s v="On-Site"/>
    <s v="Part-time"/>
    <x v="71"/>
    <x v="0"/>
  </r>
  <r>
    <x v="3"/>
    <n v="10705"/>
    <n v="128460"/>
    <x v="6"/>
    <x v="0"/>
    <s v="On-Site"/>
    <s v="Freelance"/>
    <x v="212"/>
    <x v="8"/>
  </r>
  <r>
    <x v="8"/>
    <n v="3479"/>
    <n v="41748"/>
    <x v="9"/>
    <x v="1"/>
    <s v="On-Site"/>
    <s v="Full-time"/>
    <x v="160"/>
    <x v="11"/>
  </r>
  <r>
    <x v="2"/>
    <n v="6658"/>
    <n v="79896"/>
    <x v="5"/>
    <x v="9"/>
    <s v="Remote"/>
    <s v="Full-time"/>
    <x v="4"/>
    <x v="3"/>
  </r>
  <r>
    <x v="7"/>
    <n v="5946"/>
    <n v="71352"/>
    <x v="9"/>
    <x v="10"/>
    <s v="On-Site"/>
    <s v="Part-time"/>
    <x v="97"/>
    <x v="1"/>
  </r>
  <r>
    <x v="0"/>
    <n v="10097"/>
    <n v="121164"/>
    <x v="8"/>
    <x v="3"/>
    <s v="Hybrid"/>
    <s v="Part-time"/>
    <x v="158"/>
    <x v="9"/>
  </r>
  <r>
    <x v="4"/>
    <n v="11475"/>
    <n v="137700"/>
    <x v="7"/>
    <x v="9"/>
    <s v="Hybrid"/>
    <s v="Part-time"/>
    <x v="59"/>
    <x v="11"/>
  </r>
  <r>
    <x v="7"/>
    <n v="3889"/>
    <n v="46668"/>
    <x v="8"/>
    <x v="7"/>
    <s v="Hybrid"/>
    <s v="Full-time"/>
    <x v="234"/>
    <x v="5"/>
  </r>
  <r>
    <x v="3"/>
    <n v="10957"/>
    <n v="131484"/>
    <x v="6"/>
    <x v="7"/>
    <s v="Hybrid"/>
    <s v="Part-time"/>
    <x v="302"/>
    <x v="9"/>
  </r>
  <r>
    <x v="8"/>
    <n v="9582"/>
    <n v="114984"/>
    <x v="2"/>
    <x v="0"/>
    <s v="Hybrid"/>
    <s v="Contract"/>
    <x v="240"/>
    <x v="6"/>
  </r>
  <r>
    <x v="2"/>
    <n v="5212"/>
    <n v="62544"/>
    <x v="3"/>
    <x v="5"/>
    <s v="On-Site"/>
    <s v="Freelance"/>
    <x v="240"/>
    <x v="6"/>
  </r>
  <r>
    <x v="7"/>
    <n v="10100"/>
    <n v="121200"/>
    <x v="8"/>
    <x v="3"/>
    <s v="On-Site"/>
    <s v="Full-time"/>
    <x v="163"/>
    <x v="2"/>
  </r>
  <r>
    <x v="5"/>
    <n v="11981"/>
    <n v="143772"/>
    <x v="2"/>
    <x v="3"/>
    <s v="Hybrid"/>
    <s v="Part-time"/>
    <x v="90"/>
    <x v="5"/>
  </r>
  <r>
    <x v="4"/>
    <n v="3399"/>
    <n v="40788"/>
    <x v="9"/>
    <x v="9"/>
    <s v="Hybrid"/>
    <s v="Freelance"/>
    <x v="31"/>
    <x v="5"/>
  </r>
  <r>
    <x v="1"/>
    <n v="5229"/>
    <n v="62748"/>
    <x v="9"/>
    <x v="5"/>
    <s v="On-Site"/>
    <s v="Freelance"/>
    <x v="296"/>
    <x v="11"/>
  </r>
  <r>
    <x v="5"/>
    <n v="5841"/>
    <n v="70092"/>
    <x v="3"/>
    <x v="9"/>
    <s v="Remote"/>
    <s v="Full-time"/>
    <x v="181"/>
    <x v="8"/>
  </r>
  <r>
    <x v="6"/>
    <n v="11374"/>
    <n v="136488"/>
    <x v="9"/>
    <x v="7"/>
    <s v="Remote"/>
    <s v="Freelance"/>
    <x v="162"/>
    <x v="1"/>
  </r>
  <r>
    <x v="7"/>
    <n v="8223"/>
    <n v="98676"/>
    <x v="8"/>
    <x v="6"/>
    <s v="Hybrid"/>
    <s v="Part-time"/>
    <x v="28"/>
    <x v="7"/>
  </r>
  <r>
    <x v="5"/>
    <n v="3937"/>
    <n v="47244"/>
    <x v="1"/>
    <x v="3"/>
    <s v="Hybrid"/>
    <s v="Full-time"/>
    <x v="12"/>
    <x v="1"/>
  </r>
  <r>
    <x v="5"/>
    <n v="11601"/>
    <n v="139212"/>
    <x v="3"/>
    <x v="10"/>
    <s v="On-Site"/>
    <s v="Freelance"/>
    <x v="238"/>
    <x v="5"/>
  </r>
  <r>
    <x v="0"/>
    <n v="6187"/>
    <n v="74244"/>
    <x v="1"/>
    <x v="4"/>
    <s v="Hybrid"/>
    <s v="Full-time"/>
    <x v="298"/>
    <x v="7"/>
  </r>
  <r>
    <x v="4"/>
    <n v="7731"/>
    <n v="92772"/>
    <x v="2"/>
    <x v="2"/>
    <s v="On-Site"/>
    <s v="Part-time"/>
    <x v="316"/>
    <x v="10"/>
  </r>
  <r>
    <x v="1"/>
    <n v="3723"/>
    <n v="44676"/>
    <x v="4"/>
    <x v="5"/>
    <s v="Hybrid"/>
    <s v="Contract"/>
    <x v="250"/>
    <x v="11"/>
  </r>
  <r>
    <x v="2"/>
    <n v="3416"/>
    <n v="40992"/>
    <x v="2"/>
    <x v="0"/>
    <s v="Remote"/>
    <s v="Part-time"/>
    <x v="4"/>
    <x v="3"/>
  </r>
  <r>
    <x v="4"/>
    <n v="9870"/>
    <n v="118440"/>
    <x v="6"/>
    <x v="10"/>
    <s v="Hybrid"/>
    <s v="Part-time"/>
    <x v="331"/>
    <x v="10"/>
  </r>
  <r>
    <x v="7"/>
    <n v="3061"/>
    <n v="36732"/>
    <x v="6"/>
    <x v="2"/>
    <s v="Hybrid"/>
    <s v="Contract"/>
    <x v="274"/>
    <x v="6"/>
  </r>
  <r>
    <x v="8"/>
    <n v="6203"/>
    <n v="74436"/>
    <x v="7"/>
    <x v="4"/>
    <s v="Remote"/>
    <s v="Contract"/>
    <x v="43"/>
    <x v="7"/>
  </r>
  <r>
    <x v="8"/>
    <n v="4186"/>
    <n v="50232"/>
    <x v="0"/>
    <x v="7"/>
    <s v="Remote"/>
    <s v="Freelance"/>
    <x v="243"/>
    <x v="0"/>
  </r>
  <r>
    <x v="8"/>
    <n v="8040"/>
    <n v="96480"/>
    <x v="8"/>
    <x v="0"/>
    <s v="Remote"/>
    <s v="Contract"/>
    <x v="219"/>
    <x v="10"/>
  </r>
  <r>
    <x v="4"/>
    <n v="4498"/>
    <n v="53976"/>
    <x v="1"/>
    <x v="6"/>
    <s v="Remote"/>
    <s v="Part-time"/>
    <x v="198"/>
    <x v="5"/>
  </r>
  <r>
    <x v="6"/>
    <n v="3853"/>
    <n v="46236"/>
    <x v="6"/>
    <x v="2"/>
    <s v="Remote"/>
    <s v="Part-time"/>
    <x v="115"/>
    <x v="5"/>
  </r>
  <r>
    <x v="7"/>
    <n v="3562"/>
    <n v="42744"/>
    <x v="6"/>
    <x v="3"/>
    <s v="On-Site"/>
    <s v="Full-time"/>
    <x v="185"/>
    <x v="1"/>
  </r>
  <r>
    <x v="6"/>
    <n v="10892"/>
    <n v="130704"/>
    <x v="7"/>
    <x v="4"/>
    <s v="On-Site"/>
    <s v="Full-time"/>
    <x v="40"/>
    <x v="9"/>
  </r>
  <r>
    <x v="4"/>
    <n v="9289"/>
    <n v="111468"/>
    <x v="9"/>
    <x v="9"/>
    <s v="Hybrid"/>
    <s v="Contract"/>
    <x v="70"/>
    <x v="11"/>
  </r>
  <r>
    <x v="5"/>
    <n v="4309"/>
    <n v="51708"/>
    <x v="1"/>
    <x v="6"/>
    <s v="Hybrid"/>
    <s v="Contract"/>
    <x v="164"/>
    <x v="1"/>
  </r>
  <r>
    <x v="7"/>
    <n v="4384"/>
    <n v="52608"/>
    <x v="5"/>
    <x v="3"/>
    <s v="Remote"/>
    <s v="Contract"/>
    <x v="104"/>
    <x v="9"/>
  </r>
  <r>
    <x v="6"/>
    <n v="5322"/>
    <n v="63864"/>
    <x v="2"/>
    <x v="9"/>
    <s v="Hybrid"/>
    <s v="Freelance"/>
    <x v="93"/>
    <x v="10"/>
  </r>
  <r>
    <x v="6"/>
    <n v="10111"/>
    <n v="121332"/>
    <x v="4"/>
    <x v="6"/>
    <s v="Remote"/>
    <s v="Freelance"/>
    <x v="318"/>
    <x v="6"/>
  </r>
  <r>
    <x v="3"/>
    <n v="6887"/>
    <n v="82644"/>
    <x v="7"/>
    <x v="7"/>
    <s v="On-Site"/>
    <s v="Full-time"/>
    <x v="215"/>
    <x v="9"/>
  </r>
  <r>
    <x v="0"/>
    <n v="5894"/>
    <n v="70728"/>
    <x v="4"/>
    <x v="5"/>
    <s v="On-Site"/>
    <s v="Part-time"/>
    <x v="137"/>
    <x v="10"/>
  </r>
  <r>
    <x v="1"/>
    <n v="6289"/>
    <n v="75468"/>
    <x v="3"/>
    <x v="9"/>
    <s v="Hybrid"/>
    <s v="Part-time"/>
    <x v="138"/>
    <x v="5"/>
  </r>
  <r>
    <x v="3"/>
    <n v="10555"/>
    <n v="126660"/>
    <x v="7"/>
    <x v="7"/>
    <s v="Hybrid"/>
    <s v="Full-time"/>
    <x v="15"/>
    <x v="8"/>
  </r>
  <r>
    <x v="3"/>
    <n v="3031"/>
    <n v="36372"/>
    <x v="5"/>
    <x v="0"/>
    <s v="Hybrid"/>
    <s v="Contract"/>
    <x v="274"/>
    <x v="6"/>
  </r>
  <r>
    <x v="9"/>
    <n v="7196"/>
    <n v="86352"/>
    <x v="0"/>
    <x v="2"/>
    <s v="On-Site"/>
    <s v="Freelance"/>
    <x v="107"/>
    <x v="6"/>
  </r>
  <r>
    <x v="0"/>
    <n v="4965"/>
    <n v="59580"/>
    <x v="7"/>
    <x v="3"/>
    <s v="On-Site"/>
    <s v="Contract"/>
    <x v="327"/>
    <x v="11"/>
  </r>
  <r>
    <x v="5"/>
    <n v="6842"/>
    <n v="82104"/>
    <x v="1"/>
    <x v="0"/>
    <s v="Hybrid"/>
    <s v="Contract"/>
    <x v="154"/>
    <x v="8"/>
  </r>
  <r>
    <x v="5"/>
    <n v="8813"/>
    <n v="105756"/>
    <x v="5"/>
    <x v="10"/>
    <s v="Remote"/>
    <s v="Full-time"/>
    <x v="84"/>
    <x v="5"/>
  </r>
  <r>
    <x v="1"/>
    <n v="10296"/>
    <n v="123552"/>
    <x v="1"/>
    <x v="7"/>
    <s v="On-Site"/>
    <s v="Contract"/>
    <x v="244"/>
    <x v="0"/>
  </r>
  <r>
    <x v="4"/>
    <n v="11857"/>
    <n v="142284"/>
    <x v="3"/>
    <x v="5"/>
    <s v="Hybrid"/>
    <s v="Contract"/>
    <x v="142"/>
    <x v="3"/>
  </r>
  <r>
    <x v="1"/>
    <n v="10184"/>
    <n v="122208"/>
    <x v="6"/>
    <x v="10"/>
    <s v="Hybrid"/>
    <s v="Freelance"/>
    <x v="108"/>
    <x v="10"/>
  </r>
  <r>
    <x v="0"/>
    <n v="6168"/>
    <n v="74016"/>
    <x v="7"/>
    <x v="1"/>
    <s v="On-Site"/>
    <s v="Full-time"/>
    <x v="144"/>
    <x v="11"/>
  </r>
  <r>
    <x v="1"/>
    <n v="4196"/>
    <n v="50352"/>
    <x v="0"/>
    <x v="9"/>
    <s v="Remote"/>
    <s v="Part-time"/>
    <x v="274"/>
    <x v="6"/>
  </r>
  <r>
    <x v="2"/>
    <n v="8932"/>
    <n v="107184"/>
    <x v="9"/>
    <x v="9"/>
    <s v="Remote"/>
    <s v="Contract"/>
    <x v="292"/>
    <x v="5"/>
  </r>
  <r>
    <x v="8"/>
    <n v="11193"/>
    <n v="134316"/>
    <x v="3"/>
    <x v="2"/>
    <s v="On-Site"/>
    <s v="Full-time"/>
    <x v="137"/>
    <x v="10"/>
  </r>
  <r>
    <x v="2"/>
    <n v="7966"/>
    <n v="95592"/>
    <x v="2"/>
    <x v="5"/>
    <s v="On-Site"/>
    <s v="Full-time"/>
    <x v="359"/>
    <x v="7"/>
  </r>
  <r>
    <x v="6"/>
    <n v="6491"/>
    <n v="77892"/>
    <x v="7"/>
    <x v="1"/>
    <s v="Remote"/>
    <s v="Part-time"/>
    <x v="111"/>
    <x v="4"/>
  </r>
  <r>
    <x v="6"/>
    <n v="5870"/>
    <n v="70440"/>
    <x v="4"/>
    <x v="4"/>
    <s v="Hybrid"/>
    <s v="Part-time"/>
    <x v="230"/>
    <x v="11"/>
  </r>
  <r>
    <x v="0"/>
    <n v="11621"/>
    <n v="139452"/>
    <x v="9"/>
    <x v="2"/>
    <s v="Remote"/>
    <s v="Part-time"/>
    <x v="132"/>
    <x v="11"/>
  </r>
  <r>
    <x v="0"/>
    <n v="3668"/>
    <n v="44016"/>
    <x v="0"/>
    <x v="4"/>
    <s v="Remote"/>
    <s v="Part-time"/>
    <x v="294"/>
    <x v="6"/>
  </r>
  <r>
    <x v="7"/>
    <n v="3102"/>
    <n v="37224"/>
    <x v="0"/>
    <x v="5"/>
    <s v="Remote"/>
    <s v="Part-time"/>
    <x v="191"/>
    <x v="1"/>
  </r>
  <r>
    <x v="4"/>
    <n v="5612"/>
    <n v="67344"/>
    <x v="1"/>
    <x v="4"/>
    <s v="On-Site"/>
    <s v="Freelance"/>
    <x v="362"/>
    <x v="9"/>
  </r>
  <r>
    <x v="3"/>
    <n v="6412"/>
    <n v="76944"/>
    <x v="1"/>
    <x v="10"/>
    <s v="Remote"/>
    <s v="Freelance"/>
    <x v="257"/>
    <x v="4"/>
  </r>
  <r>
    <x v="2"/>
    <n v="11036"/>
    <n v="132432"/>
    <x v="6"/>
    <x v="7"/>
    <s v="On-Site"/>
    <s v="Contract"/>
    <x v="70"/>
    <x v="11"/>
  </r>
  <r>
    <x v="2"/>
    <n v="9548"/>
    <n v="114576"/>
    <x v="3"/>
    <x v="7"/>
    <s v="Hybrid"/>
    <s v="Full-time"/>
    <x v="330"/>
    <x v="1"/>
  </r>
  <r>
    <x v="9"/>
    <n v="6657"/>
    <n v="79884"/>
    <x v="2"/>
    <x v="6"/>
    <s v="On-Site"/>
    <s v="Freelance"/>
    <x v="355"/>
    <x v="3"/>
  </r>
  <r>
    <x v="6"/>
    <n v="10584"/>
    <n v="127008"/>
    <x v="8"/>
    <x v="10"/>
    <s v="Hybrid"/>
    <s v="Full-time"/>
    <x v="363"/>
    <x v="3"/>
  </r>
  <r>
    <x v="3"/>
    <n v="10671"/>
    <n v="128052"/>
    <x v="4"/>
    <x v="7"/>
    <s v="On-Site"/>
    <s v="Freelance"/>
    <x v="158"/>
    <x v="9"/>
  </r>
  <r>
    <x v="3"/>
    <n v="5345"/>
    <n v="64140"/>
    <x v="5"/>
    <x v="10"/>
    <s v="On-Site"/>
    <s v="Part-time"/>
    <x v="362"/>
    <x v="9"/>
  </r>
  <r>
    <x v="7"/>
    <n v="10872"/>
    <n v="130464"/>
    <x v="9"/>
    <x v="0"/>
    <s v="Remote"/>
    <s v="Part-time"/>
    <x v="254"/>
    <x v="3"/>
  </r>
  <r>
    <x v="9"/>
    <n v="9107"/>
    <n v="109284"/>
    <x v="2"/>
    <x v="10"/>
    <s v="Hybrid"/>
    <s v="Part-time"/>
    <x v="94"/>
    <x v="11"/>
  </r>
  <r>
    <x v="6"/>
    <n v="3533"/>
    <n v="42396"/>
    <x v="2"/>
    <x v="9"/>
    <s v="On-Site"/>
    <s v="Full-time"/>
    <x v="124"/>
    <x v="0"/>
  </r>
  <r>
    <x v="0"/>
    <n v="6657"/>
    <n v="79884"/>
    <x v="9"/>
    <x v="7"/>
    <s v="On-Site"/>
    <s v="Contract"/>
    <x v="115"/>
    <x v="5"/>
  </r>
  <r>
    <x v="9"/>
    <n v="5154"/>
    <n v="61848"/>
    <x v="7"/>
    <x v="4"/>
    <s v="On-Site"/>
    <s v="Freelance"/>
    <x v="305"/>
    <x v="7"/>
  </r>
  <r>
    <x v="3"/>
    <n v="5380"/>
    <n v="64560"/>
    <x v="5"/>
    <x v="3"/>
    <s v="Hybrid"/>
    <s v="Freelance"/>
    <x v="354"/>
    <x v="3"/>
  </r>
  <r>
    <x v="7"/>
    <n v="8045"/>
    <n v="96540"/>
    <x v="6"/>
    <x v="5"/>
    <s v="On-Site"/>
    <s v="Freelance"/>
    <x v="108"/>
    <x v="10"/>
  </r>
  <r>
    <x v="3"/>
    <n v="6944"/>
    <n v="83328"/>
    <x v="7"/>
    <x v="9"/>
    <s v="On-Site"/>
    <s v="Freelance"/>
    <x v="245"/>
    <x v="9"/>
  </r>
  <r>
    <x v="2"/>
    <n v="6631"/>
    <n v="79572"/>
    <x v="6"/>
    <x v="6"/>
    <s v="Remote"/>
    <s v="Full-time"/>
    <x v="67"/>
    <x v="1"/>
  </r>
  <r>
    <x v="5"/>
    <n v="8766"/>
    <n v="105192"/>
    <x v="1"/>
    <x v="9"/>
    <s v="Hybrid"/>
    <s v="Contract"/>
    <x v="46"/>
    <x v="10"/>
  </r>
  <r>
    <x v="0"/>
    <n v="5862"/>
    <n v="70344"/>
    <x v="3"/>
    <x v="5"/>
    <s v="On-Site"/>
    <s v="Contract"/>
    <x v="331"/>
    <x v="10"/>
  </r>
  <r>
    <x v="0"/>
    <n v="3775"/>
    <n v="45300"/>
    <x v="3"/>
    <x v="2"/>
    <s v="On-Site"/>
    <s v="Part-time"/>
    <x v="236"/>
    <x v="0"/>
  </r>
  <r>
    <x v="6"/>
    <n v="6373"/>
    <n v="76476"/>
    <x v="8"/>
    <x v="2"/>
    <s v="Remote"/>
    <s v="Contract"/>
    <x v="304"/>
    <x v="8"/>
  </r>
  <r>
    <x v="9"/>
    <n v="8913"/>
    <n v="106956"/>
    <x v="3"/>
    <x v="1"/>
    <s v="On-Site"/>
    <s v="Freelance"/>
    <x v="357"/>
    <x v="7"/>
  </r>
  <r>
    <x v="4"/>
    <n v="9050"/>
    <n v="108600"/>
    <x v="9"/>
    <x v="10"/>
    <s v="Hybrid"/>
    <s v="Part-time"/>
    <x v="23"/>
    <x v="1"/>
  </r>
  <r>
    <x v="5"/>
    <n v="3640"/>
    <n v="43680"/>
    <x v="6"/>
    <x v="1"/>
    <s v="Remote"/>
    <s v="Full-time"/>
    <x v="216"/>
    <x v="6"/>
  </r>
  <r>
    <x v="7"/>
    <n v="9779"/>
    <n v="117348"/>
    <x v="9"/>
    <x v="3"/>
    <s v="On-Site"/>
    <s v="Contract"/>
    <x v="266"/>
    <x v="7"/>
  </r>
  <r>
    <x v="8"/>
    <n v="10367"/>
    <n v="124404"/>
    <x v="4"/>
    <x v="9"/>
    <s v="Remote"/>
    <s v="Freelance"/>
    <x v="225"/>
    <x v="8"/>
  </r>
  <r>
    <x v="9"/>
    <n v="3843"/>
    <n v="46116"/>
    <x v="8"/>
    <x v="2"/>
    <s v="Remote"/>
    <s v="Full-time"/>
    <x v="194"/>
    <x v="1"/>
  </r>
  <r>
    <x v="3"/>
    <n v="10931"/>
    <n v="131172"/>
    <x v="6"/>
    <x v="5"/>
    <s v="Hybrid"/>
    <s v="Full-time"/>
    <x v="196"/>
    <x v="5"/>
  </r>
  <r>
    <x v="4"/>
    <n v="10938"/>
    <n v="131256"/>
    <x v="0"/>
    <x v="4"/>
    <s v="On-Site"/>
    <s v="Contract"/>
    <x v="235"/>
    <x v="9"/>
  </r>
  <r>
    <x v="5"/>
    <n v="3693"/>
    <n v="44316"/>
    <x v="2"/>
    <x v="0"/>
    <s v="Hybrid"/>
    <s v="Part-time"/>
    <x v="23"/>
    <x v="1"/>
  </r>
  <r>
    <x v="6"/>
    <n v="6332"/>
    <n v="75984"/>
    <x v="4"/>
    <x v="9"/>
    <s v="On-Site"/>
    <s v="Part-time"/>
    <x v="41"/>
    <x v="1"/>
  </r>
  <r>
    <x v="4"/>
    <n v="3534"/>
    <n v="42408"/>
    <x v="5"/>
    <x v="6"/>
    <s v="On-Site"/>
    <s v="Part-time"/>
    <x v="190"/>
    <x v="1"/>
  </r>
  <r>
    <x v="7"/>
    <n v="6118"/>
    <n v="73416"/>
    <x v="5"/>
    <x v="10"/>
    <s v="Remote"/>
    <s v="Freelance"/>
    <x v="164"/>
    <x v="1"/>
  </r>
  <r>
    <x v="9"/>
    <n v="4246"/>
    <n v="50952"/>
    <x v="5"/>
    <x v="9"/>
    <s v="Hybrid"/>
    <s v="Part-time"/>
    <x v="271"/>
    <x v="8"/>
  </r>
  <r>
    <x v="4"/>
    <n v="7857"/>
    <n v="94284"/>
    <x v="8"/>
    <x v="2"/>
    <s v="On-Site"/>
    <s v="Part-time"/>
    <x v="184"/>
    <x v="1"/>
  </r>
  <r>
    <x v="1"/>
    <n v="10507"/>
    <n v="126084"/>
    <x v="5"/>
    <x v="3"/>
    <s v="Hybrid"/>
    <s v="Contract"/>
    <x v="67"/>
    <x v="1"/>
  </r>
  <r>
    <x v="2"/>
    <n v="4893"/>
    <n v="58716"/>
    <x v="8"/>
    <x v="10"/>
    <s v="Remote"/>
    <s v="Contract"/>
    <x v="303"/>
    <x v="1"/>
  </r>
  <r>
    <x v="6"/>
    <n v="9092"/>
    <n v="109104"/>
    <x v="0"/>
    <x v="10"/>
    <s v="Remote"/>
    <s v="Full-time"/>
    <x v="2"/>
    <x v="2"/>
  </r>
  <r>
    <x v="2"/>
    <n v="8725"/>
    <n v="104700"/>
    <x v="8"/>
    <x v="1"/>
    <s v="On-Site"/>
    <s v="Part-time"/>
    <x v="140"/>
    <x v="0"/>
  </r>
  <r>
    <x v="9"/>
    <n v="10184"/>
    <n v="122208"/>
    <x v="0"/>
    <x v="10"/>
    <s v="Hybrid"/>
    <s v="Part-time"/>
    <x v="184"/>
    <x v="1"/>
  </r>
  <r>
    <x v="2"/>
    <n v="11045"/>
    <n v="132540"/>
    <x v="4"/>
    <x v="5"/>
    <s v="Remote"/>
    <s v="Full-time"/>
    <x v="338"/>
    <x v="5"/>
  </r>
  <r>
    <x v="1"/>
    <n v="10703"/>
    <n v="128436"/>
    <x v="3"/>
    <x v="3"/>
    <s v="Hybrid"/>
    <s v="Part-time"/>
    <x v="79"/>
    <x v="8"/>
  </r>
  <r>
    <x v="2"/>
    <n v="10316"/>
    <n v="123792"/>
    <x v="5"/>
    <x v="7"/>
    <s v="On-Site"/>
    <s v="Contract"/>
    <x v="196"/>
    <x v="5"/>
  </r>
  <r>
    <x v="1"/>
    <n v="7268"/>
    <n v="87216"/>
    <x v="3"/>
    <x v="4"/>
    <s v="Remote"/>
    <s v="Part-time"/>
    <x v="249"/>
    <x v="7"/>
  </r>
  <r>
    <x v="5"/>
    <n v="9499"/>
    <n v="113988"/>
    <x v="6"/>
    <x v="10"/>
    <s v="On-Site"/>
    <s v="Freelance"/>
    <x v="184"/>
    <x v="1"/>
  </r>
  <r>
    <x v="5"/>
    <n v="7468"/>
    <n v="89616"/>
    <x v="8"/>
    <x v="9"/>
    <s v="Remote"/>
    <s v="Freelance"/>
    <x v="164"/>
    <x v="1"/>
  </r>
  <r>
    <x v="5"/>
    <n v="11043"/>
    <n v="132516"/>
    <x v="6"/>
    <x v="7"/>
    <s v="Hybrid"/>
    <s v="Contract"/>
    <x v="146"/>
    <x v="6"/>
  </r>
  <r>
    <x v="1"/>
    <n v="3463"/>
    <n v="41556"/>
    <x v="3"/>
    <x v="0"/>
    <s v="Remote"/>
    <s v="Freelance"/>
    <x v="102"/>
    <x v="7"/>
  </r>
  <r>
    <x v="4"/>
    <n v="8902"/>
    <n v="106824"/>
    <x v="8"/>
    <x v="7"/>
    <s v="Remote"/>
    <s v="Full-time"/>
    <x v="331"/>
    <x v="10"/>
  </r>
  <r>
    <x v="6"/>
    <n v="6307"/>
    <n v="75684"/>
    <x v="5"/>
    <x v="9"/>
    <s v="Remote"/>
    <s v="Contract"/>
    <x v="206"/>
    <x v="4"/>
  </r>
  <r>
    <x v="3"/>
    <n v="5476"/>
    <n v="65712"/>
    <x v="5"/>
    <x v="6"/>
    <s v="On-Site"/>
    <s v="Full-time"/>
    <x v="358"/>
    <x v="3"/>
  </r>
  <r>
    <x v="8"/>
    <n v="11538"/>
    <n v="138456"/>
    <x v="9"/>
    <x v="3"/>
    <s v="Hybrid"/>
    <s v="Part-time"/>
    <x v="125"/>
    <x v="3"/>
  </r>
  <r>
    <x v="6"/>
    <n v="4992"/>
    <n v="59904"/>
    <x v="8"/>
    <x v="5"/>
    <s v="On-Site"/>
    <s v="Part-time"/>
    <x v="19"/>
    <x v="7"/>
  </r>
  <r>
    <x v="0"/>
    <n v="11642"/>
    <n v="139704"/>
    <x v="1"/>
    <x v="4"/>
    <s v="Hybrid"/>
    <s v="Full-time"/>
    <x v="238"/>
    <x v="5"/>
  </r>
  <r>
    <x v="0"/>
    <n v="7716"/>
    <n v="92592"/>
    <x v="6"/>
    <x v="1"/>
    <s v="Hybrid"/>
    <s v="Part-time"/>
    <x v="38"/>
    <x v="2"/>
  </r>
  <r>
    <x v="8"/>
    <n v="9958"/>
    <n v="119496"/>
    <x v="8"/>
    <x v="5"/>
    <s v="Remote"/>
    <s v="Part-time"/>
    <x v="171"/>
    <x v="3"/>
  </r>
  <r>
    <x v="6"/>
    <n v="3303"/>
    <n v="39636"/>
    <x v="4"/>
    <x v="9"/>
    <s v="Remote"/>
    <s v="Full-time"/>
    <x v="113"/>
    <x v="10"/>
  </r>
  <r>
    <x v="4"/>
    <n v="10098"/>
    <n v="121176"/>
    <x v="0"/>
    <x v="6"/>
    <s v="On-Site"/>
    <s v="Full-time"/>
    <x v="224"/>
    <x v="8"/>
  </r>
  <r>
    <x v="9"/>
    <n v="10339"/>
    <n v="124068"/>
    <x v="9"/>
    <x v="2"/>
    <s v="Hybrid"/>
    <s v="Full-time"/>
    <x v="118"/>
    <x v="2"/>
  </r>
  <r>
    <x v="0"/>
    <n v="8461"/>
    <n v="101532"/>
    <x v="3"/>
    <x v="7"/>
    <s v="Remote"/>
    <s v="Part-time"/>
    <x v="311"/>
    <x v="7"/>
  </r>
  <r>
    <x v="3"/>
    <n v="5889"/>
    <n v="70668"/>
    <x v="4"/>
    <x v="9"/>
    <s v="On-Site"/>
    <s v="Contract"/>
    <x v="341"/>
    <x v="0"/>
  </r>
  <r>
    <x v="1"/>
    <n v="10936"/>
    <n v="131232"/>
    <x v="9"/>
    <x v="0"/>
    <s v="Remote"/>
    <s v="Freelance"/>
    <x v="357"/>
    <x v="7"/>
  </r>
  <r>
    <x v="0"/>
    <n v="8525"/>
    <n v="102300"/>
    <x v="5"/>
    <x v="2"/>
    <s v="Hybrid"/>
    <s v="Full-time"/>
    <x v="292"/>
    <x v="5"/>
  </r>
  <r>
    <x v="8"/>
    <n v="5656"/>
    <n v="67872"/>
    <x v="5"/>
    <x v="4"/>
    <s v="On-Site"/>
    <s v="Part-time"/>
    <x v="93"/>
    <x v="10"/>
  </r>
  <r>
    <x v="7"/>
    <n v="11095"/>
    <n v="133140"/>
    <x v="6"/>
    <x v="6"/>
    <s v="Hybrid"/>
    <s v="Freelance"/>
    <x v="364"/>
    <x v="2"/>
  </r>
  <r>
    <x v="8"/>
    <n v="11782"/>
    <n v="141384"/>
    <x v="1"/>
    <x v="6"/>
    <s v="Hybrid"/>
    <s v="Freelance"/>
    <x v="135"/>
    <x v="5"/>
  </r>
  <r>
    <x v="7"/>
    <n v="11147"/>
    <n v="133764"/>
    <x v="1"/>
    <x v="0"/>
    <s v="Hybrid"/>
    <s v="Contract"/>
    <x v="47"/>
    <x v="7"/>
  </r>
  <r>
    <x v="1"/>
    <n v="10543"/>
    <n v="126516"/>
    <x v="9"/>
    <x v="1"/>
    <s v="Remote"/>
    <s v="Part-time"/>
    <x v="337"/>
    <x v="8"/>
  </r>
  <r>
    <x v="3"/>
    <n v="8592"/>
    <n v="103104"/>
    <x v="5"/>
    <x v="0"/>
    <s v="Remote"/>
    <s v="Freelance"/>
    <x v="206"/>
    <x v="4"/>
  </r>
  <r>
    <x v="4"/>
    <n v="4632"/>
    <n v="55584"/>
    <x v="0"/>
    <x v="2"/>
    <s v="On-Site"/>
    <s v="Full-time"/>
    <x v="8"/>
    <x v="1"/>
  </r>
  <r>
    <x v="5"/>
    <n v="3133"/>
    <n v="37596"/>
    <x v="5"/>
    <x v="10"/>
    <s v="Hybrid"/>
    <s v="Full-time"/>
    <x v="365"/>
    <x v="6"/>
  </r>
  <r>
    <x v="8"/>
    <n v="11617"/>
    <n v="139404"/>
    <x v="8"/>
    <x v="7"/>
    <s v="Hybrid"/>
    <s v="Freelance"/>
    <x v="165"/>
    <x v="9"/>
  </r>
  <r>
    <x v="9"/>
    <n v="9056"/>
    <n v="108672"/>
    <x v="1"/>
    <x v="5"/>
    <s v="Remote"/>
    <s v="Full-time"/>
    <x v="108"/>
    <x v="10"/>
  </r>
  <r>
    <x v="8"/>
    <n v="5813"/>
    <n v="69756"/>
    <x v="6"/>
    <x v="9"/>
    <s v="On-Site"/>
    <s v="Contract"/>
    <x v="137"/>
    <x v="10"/>
  </r>
  <r>
    <x v="0"/>
    <n v="7114"/>
    <n v="85368"/>
    <x v="5"/>
    <x v="2"/>
    <s v="On-Site"/>
    <s v="Part-time"/>
    <x v="45"/>
    <x v="1"/>
  </r>
  <r>
    <x v="7"/>
    <n v="5365"/>
    <n v="64380"/>
    <x v="0"/>
    <x v="5"/>
    <s v="Remote"/>
    <s v="Full-time"/>
    <x v="284"/>
    <x v="2"/>
  </r>
  <r>
    <x v="4"/>
    <n v="5303"/>
    <n v="63636"/>
    <x v="1"/>
    <x v="4"/>
    <s v="On-Site"/>
    <s v="Part-time"/>
    <x v="113"/>
    <x v="10"/>
  </r>
  <r>
    <x v="1"/>
    <n v="4687"/>
    <n v="56244"/>
    <x v="5"/>
    <x v="2"/>
    <s v="Remote"/>
    <s v="Contract"/>
    <x v="165"/>
    <x v="9"/>
  </r>
  <r>
    <x v="5"/>
    <n v="6226"/>
    <n v="74712"/>
    <x v="9"/>
    <x v="5"/>
    <s v="Remote"/>
    <s v="Part-time"/>
    <x v="74"/>
    <x v="7"/>
  </r>
  <r>
    <x v="9"/>
    <n v="7907"/>
    <n v="94884"/>
    <x v="3"/>
    <x v="7"/>
    <s v="Hybrid"/>
    <s v="Freelance"/>
    <x v="57"/>
    <x v="6"/>
  </r>
  <r>
    <x v="7"/>
    <n v="5997"/>
    <n v="71964"/>
    <x v="8"/>
    <x v="0"/>
    <s v="On-Site"/>
    <s v="Contract"/>
    <x v="28"/>
    <x v="7"/>
  </r>
  <r>
    <x v="2"/>
    <n v="6991"/>
    <n v="83892"/>
    <x v="2"/>
    <x v="1"/>
    <s v="Remote"/>
    <s v="Freelance"/>
    <x v="215"/>
    <x v="9"/>
  </r>
  <r>
    <x v="7"/>
    <n v="8859"/>
    <n v="106308"/>
    <x v="7"/>
    <x v="6"/>
    <s v="On-Site"/>
    <s v="Contract"/>
    <x v="151"/>
    <x v="11"/>
  </r>
  <r>
    <x v="2"/>
    <n v="7651"/>
    <n v="91812"/>
    <x v="8"/>
    <x v="4"/>
    <s v="Remote"/>
    <s v="Part-time"/>
    <x v="181"/>
    <x v="8"/>
  </r>
  <r>
    <x v="6"/>
    <n v="4179"/>
    <n v="50148"/>
    <x v="7"/>
    <x v="7"/>
    <s v="Hybrid"/>
    <s v="Part-time"/>
    <x v="58"/>
    <x v="8"/>
  </r>
  <r>
    <x v="9"/>
    <n v="10071"/>
    <n v="120852"/>
    <x v="5"/>
    <x v="6"/>
    <s v="Remote"/>
    <s v="Part-time"/>
    <x v="17"/>
    <x v="6"/>
  </r>
  <r>
    <x v="8"/>
    <n v="4879"/>
    <n v="58548"/>
    <x v="6"/>
    <x v="9"/>
    <s v="On-Site"/>
    <s v="Freelance"/>
    <x v="326"/>
    <x v="3"/>
  </r>
  <r>
    <x v="8"/>
    <n v="3623"/>
    <n v="43476"/>
    <x v="0"/>
    <x v="5"/>
    <s v="Remote"/>
    <s v="Freelance"/>
    <x v="187"/>
    <x v="5"/>
  </r>
  <r>
    <x v="5"/>
    <n v="4858"/>
    <n v="58296"/>
    <x v="3"/>
    <x v="7"/>
    <s v="Remote"/>
    <s v="Full-time"/>
    <x v="208"/>
    <x v="2"/>
  </r>
  <r>
    <x v="2"/>
    <n v="6544"/>
    <n v="78528"/>
    <x v="9"/>
    <x v="4"/>
    <s v="On-Site"/>
    <s v="Part-time"/>
    <x v="256"/>
    <x v="3"/>
  </r>
  <r>
    <x v="5"/>
    <n v="6500"/>
    <n v="78000"/>
    <x v="4"/>
    <x v="10"/>
    <s v="Hybrid"/>
    <s v="Freelance"/>
    <x v="203"/>
    <x v="4"/>
  </r>
  <r>
    <x v="9"/>
    <n v="4218"/>
    <n v="50616"/>
    <x v="1"/>
    <x v="9"/>
    <s v="Remote"/>
    <s v="Freelance"/>
    <x v="360"/>
    <x v="8"/>
  </r>
  <r>
    <x v="2"/>
    <n v="7312"/>
    <n v="87744"/>
    <x v="0"/>
    <x v="6"/>
    <s v="On-Site"/>
    <s v="Freelance"/>
    <x v="23"/>
    <x v="1"/>
  </r>
  <r>
    <x v="1"/>
    <n v="7827"/>
    <n v="93924"/>
    <x v="7"/>
    <x v="6"/>
    <s v="On-Site"/>
    <s v="Contract"/>
    <x v="10"/>
    <x v="3"/>
  </r>
  <r>
    <x v="5"/>
    <n v="10443"/>
    <n v="125316"/>
    <x v="0"/>
    <x v="6"/>
    <s v="On-Site"/>
    <s v="Contract"/>
    <x v="94"/>
    <x v="11"/>
  </r>
  <r>
    <x v="1"/>
    <n v="8175"/>
    <n v="98100"/>
    <x v="2"/>
    <x v="2"/>
    <s v="On-Site"/>
    <s v="Full-time"/>
    <x v="3"/>
    <x v="3"/>
  </r>
  <r>
    <x v="2"/>
    <n v="10575"/>
    <n v="126900"/>
    <x v="1"/>
    <x v="5"/>
    <s v="On-Site"/>
    <s v="Full-time"/>
    <x v="70"/>
    <x v="11"/>
  </r>
  <r>
    <x v="2"/>
    <n v="9683"/>
    <n v="116196"/>
    <x v="2"/>
    <x v="4"/>
    <s v="On-Site"/>
    <s v="Full-time"/>
    <x v="66"/>
    <x v="6"/>
  </r>
  <r>
    <x v="7"/>
    <n v="8286"/>
    <n v="99432"/>
    <x v="2"/>
    <x v="4"/>
    <s v="On-Site"/>
    <s v="Contract"/>
    <x v="283"/>
    <x v="6"/>
  </r>
  <r>
    <x v="0"/>
    <n v="7986"/>
    <n v="95832"/>
    <x v="4"/>
    <x v="4"/>
    <s v="Hybrid"/>
    <s v="Freelance"/>
    <x v="346"/>
    <x v="8"/>
  </r>
  <r>
    <x v="7"/>
    <n v="5670"/>
    <n v="68040"/>
    <x v="8"/>
    <x v="9"/>
    <s v="On-Site"/>
    <s v="Part-time"/>
    <x v="227"/>
    <x v="10"/>
  </r>
  <r>
    <x v="5"/>
    <n v="8028"/>
    <n v="96336"/>
    <x v="3"/>
    <x v="6"/>
    <s v="On-Site"/>
    <s v="Part-time"/>
    <x v="186"/>
    <x v="7"/>
  </r>
  <r>
    <x v="9"/>
    <n v="11374"/>
    <n v="136488"/>
    <x v="3"/>
    <x v="4"/>
    <s v="On-Site"/>
    <s v="Freelance"/>
    <x v="252"/>
    <x v="6"/>
  </r>
  <r>
    <x v="5"/>
    <n v="6645"/>
    <n v="79740"/>
    <x v="0"/>
    <x v="6"/>
    <s v="On-Site"/>
    <s v="Full-time"/>
    <x v="29"/>
    <x v="5"/>
  </r>
  <r>
    <x v="8"/>
    <n v="5609"/>
    <n v="67308"/>
    <x v="9"/>
    <x v="2"/>
    <s v="On-Site"/>
    <s v="Contract"/>
    <x v="309"/>
    <x v="7"/>
  </r>
  <r>
    <x v="4"/>
    <n v="4679"/>
    <n v="56148"/>
    <x v="7"/>
    <x v="5"/>
    <s v="Remote"/>
    <s v="Contract"/>
    <x v="263"/>
    <x v="3"/>
  </r>
  <r>
    <x v="6"/>
    <n v="10781"/>
    <n v="129372"/>
    <x v="1"/>
    <x v="6"/>
    <s v="Hybrid"/>
    <s v="Freelance"/>
    <x v="214"/>
    <x v="1"/>
  </r>
  <r>
    <x v="9"/>
    <n v="10535"/>
    <n v="126420"/>
    <x v="5"/>
    <x v="2"/>
    <s v="Remote"/>
    <s v="Full-time"/>
    <x v="119"/>
    <x v="4"/>
  </r>
  <r>
    <x v="2"/>
    <n v="8476"/>
    <n v="101712"/>
    <x v="4"/>
    <x v="0"/>
    <s v="On-Site"/>
    <s v="Contract"/>
    <x v="188"/>
    <x v="9"/>
  </r>
  <r>
    <x v="8"/>
    <n v="6636"/>
    <n v="79632"/>
    <x v="5"/>
    <x v="4"/>
    <s v="Hybrid"/>
    <s v="Full-time"/>
    <x v="263"/>
    <x v="3"/>
  </r>
  <r>
    <x v="3"/>
    <n v="5114"/>
    <n v="61368"/>
    <x v="8"/>
    <x v="3"/>
    <s v="Remote"/>
    <s v="Freelance"/>
    <x v="328"/>
    <x v="6"/>
  </r>
  <r>
    <x v="7"/>
    <n v="6166"/>
    <n v="73992"/>
    <x v="7"/>
    <x v="7"/>
    <s v="Remote"/>
    <s v="Full-time"/>
    <x v="63"/>
    <x v="3"/>
  </r>
  <r>
    <x v="7"/>
    <n v="11638"/>
    <n v="139656"/>
    <x v="2"/>
    <x v="0"/>
    <s v="Hybrid"/>
    <s v="Full-time"/>
    <x v="179"/>
    <x v="4"/>
  </r>
  <r>
    <x v="1"/>
    <n v="11971"/>
    <n v="143652"/>
    <x v="2"/>
    <x v="7"/>
    <s v="Remote"/>
    <s v="Part-time"/>
    <x v="234"/>
    <x v="5"/>
  </r>
  <r>
    <x v="2"/>
    <n v="5563"/>
    <n v="66756"/>
    <x v="5"/>
    <x v="6"/>
    <s v="On-Site"/>
    <s v="Full-time"/>
    <x v="173"/>
    <x v="11"/>
  </r>
  <r>
    <x v="9"/>
    <n v="5635"/>
    <n v="67620"/>
    <x v="0"/>
    <x v="9"/>
    <s v="Hybrid"/>
    <s v="Full-time"/>
    <x v="174"/>
    <x v="2"/>
  </r>
  <r>
    <x v="5"/>
    <n v="3866"/>
    <n v="46392"/>
    <x v="8"/>
    <x v="7"/>
    <s v="On-Site"/>
    <s v="Part-time"/>
    <x v="111"/>
    <x v="4"/>
  </r>
  <r>
    <x v="6"/>
    <n v="9427"/>
    <n v="113124"/>
    <x v="2"/>
    <x v="6"/>
    <s v="On-Site"/>
    <s v="Full-time"/>
    <x v="3"/>
    <x v="3"/>
  </r>
  <r>
    <x v="5"/>
    <n v="8598"/>
    <n v="103176"/>
    <x v="7"/>
    <x v="6"/>
    <s v="Hybrid"/>
    <s v="Freelance"/>
    <x v="115"/>
    <x v="5"/>
  </r>
  <r>
    <x v="8"/>
    <n v="10710"/>
    <n v="128520"/>
    <x v="7"/>
    <x v="9"/>
    <s v="Hybrid"/>
    <s v="Full-time"/>
    <x v="114"/>
    <x v="7"/>
  </r>
  <r>
    <x v="0"/>
    <n v="4056"/>
    <n v="48672"/>
    <x v="7"/>
    <x v="7"/>
    <s v="Remote"/>
    <s v="Contract"/>
    <x v="139"/>
    <x v="0"/>
  </r>
  <r>
    <x v="0"/>
    <n v="5060"/>
    <n v="60720"/>
    <x v="1"/>
    <x v="7"/>
    <s v="On-Site"/>
    <s v="Full-time"/>
    <x v="144"/>
    <x v="11"/>
  </r>
  <r>
    <x v="7"/>
    <n v="10152"/>
    <n v="121824"/>
    <x v="6"/>
    <x v="0"/>
    <s v="Hybrid"/>
    <s v="Part-time"/>
    <x v="320"/>
    <x v="2"/>
  </r>
  <r>
    <x v="7"/>
    <n v="8328"/>
    <n v="99936"/>
    <x v="3"/>
    <x v="5"/>
    <s v="Remote"/>
    <s v="Freelance"/>
    <x v="91"/>
    <x v="0"/>
  </r>
  <r>
    <x v="2"/>
    <n v="6696"/>
    <n v="80352"/>
    <x v="7"/>
    <x v="7"/>
    <s v="Hybrid"/>
    <s v="Freelance"/>
    <x v="271"/>
    <x v="8"/>
  </r>
  <r>
    <x v="5"/>
    <n v="7844"/>
    <n v="94128"/>
    <x v="8"/>
    <x v="5"/>
    <s v="Hybrid"/>
    <s v="Contract"/>
    <x v="57"/>
    <x v="6"/>
  </r>
  <r>
    <x v="8"/>
    <n v="9240"/>
    <n v="110880"/>
    <x v="1"/>
    <x v="7"/>
    <s v="Remote"/>
    <s v="Part-time"/>
    <x v="231"/>
    <x v="11"/>
  </r>
  <r>
    <x v="3"/>
    <n v="4133"/>
    <n v="49596"/>
    <x v="0"/>
    <x v="7"/>
    <s v="Remote"/>
    <s v="Contract"/>
    <x v="340"/>
    <x v="6"/>
  </r>
  <r>
    <x v="4"/>
    <n v="3152"/>
    <n v="37824"/>
    <x v="8"/>
    <x v="10"/>
    <s v="Remote"/>
    <s v="Part-time"/>
    <x v="319"/>
    <x v="9"/>
  </r>
  <r>
    <x v="7"/>
    <n v="5300"/>
    <n v="63600"/>
    <x v="6"/>
    <x v="0"/>
    <s v="Hybrid"/>
    <s v="Contract"/>
    <x v="136"/>
    <x v="3"/>
  </r>
  <r>
    <x v="3"/>
    <n v="3518"/>
    <n v="42216"/>
    <x v="1"/>
    <x v="4"/>
    <s v="Remote"/>
    <s v="Part-time"/>
    <x v="339"/>
    <x v="6"/>
  </r>
  <r>
    <x v="4"/>
    <n v="4381"/>
    <n v="52572"/>
    <x v="1"/>
    <x v="5"/>
    <s v="Hybrid"/>
    <s v="Part-time"/>
    <x v="320"/>
    <x v="2"/>
  </r>
  <r>
    <x v="0"/>
    <n v="7006"/>
    <n v="84072"/>
    <x v="9"/>
    <x v="1"/>
    <s v="On-Site"/>
    <s v="Contract"/>
    <x v="302"/>
    <x v="9"/>
  </r>
  <r>
    <x v="4"/>
    <n v="9820"/>
    <n v="117840"/>
    <x v="1"/>
    <x v="0"/>
    <s v="On-Site"/>
    <s v="Contract"/>
    <x v="77"/>
    <x v="9"/>
  </r>
  <r>
    <x v="8"/>
    <n v="3500"/>
    <n v="42000"/>
    <x v="3"/>
    <x v="5"/>
    <s v="Hybrid"/>
    <s v="Full-time"/>
    <x v="158"/>
    <x v="9"/>
  </r>
  <r>
    <x v="4"/>
    <n v="3371"/>
    <n v="40452"/>
    <x v="5"/>
    <x v="7"/>
    <s v="Remote"/>
    <s v="Full-time"/>
    <x v="255"/>
    <x v="6"/>
  </r>
  <r>
    <x v="6"/>
    <n v="11739"/>
    <n v="140868"/>
    <x v="9"/>
    <x v="10"/>
    <s v="Hybrid"/>
    <s v="Freelance"/>
    <x v="279"/>
    <x v="2"/>
  </r>
  <r>
    <x v="1"/>
    <n v="7140"/>
    <n v="85680"/>
    <x v="6"/>
    <x v="2"/>
    <s v="On-Site"/>
    <s v="Freelance"/>
    <x v="275"/>
    <x v="0"/>
  </r>
  <r>
    <x v="2"/>
    <n v="3702"/>
    <n v="44424"/>
    <x v="7"/>
    <x v="7"/>
    <s v="On-Site"/>
    <s v="Freelance"/>
    <x v="116"/>
    <x v="5"/>
  </r>
  <r>
    <x v="4"/>
    <n v="11628"/>
    <n v="139536"/>
    <x v="3"/>
    <x v="9"/>
    <s v="On-Site"/>
    <s v="Part-time"/>
    <x v="29"/>
    <x v="5"/>
  </r>
  <r>
    <x v="6"/>
    <n v="11310"/>
    <n v="135720"/>
    <x v="2"/>
    <x v="9"/>
    <s v="Hybrid"/>
    <s v="Freelance"/>
    <x v="74"/>
    <x v="7"/>
  </r>
  <r>
    <x v="7"/>
    <n v="11703"/>
    <n v="140436"/>
    <x v="6"/>
    <x v="0"/>
    <s v="Remote"/>
    <s v="Full-time"/>
    <x v="278"/>
    <x v="9"/>
  </r>
  <r>
    <x v="1"/>
    <n v="5884"/>
    <n v="70608"/>
    <x v="3"/>
    <x v="10"/>
    <s v="Remote"/>
    <s v="Full-time"/>
    <x v="156"/>
    <x v="10"/>
  </r>
  <r>
    <x v="6"/>
    <n v="11634"/>
    <n v="139608"/>
    <x v="5"/>
    <x v="3"/>
    <s v="Remote"/>
    <s v="Contract"/>
    <x v="150"/>
    <x v="8"/>
  </r>
  <r>
    <x v="3"/>
    <n v="8288"/>
    <n v="99456"/>
    <x v="2"/>
    <x v="7"/>
    <s v="Hybrid"/>
    <s v="Full-time"/>
    <x v="214"/>
    <x v="1"/>
  </r>
  <r>
    <x v="2"/>
    <n v="5076"/>
    <n v="60912"/>
    <x v="5"/>
    <x v="0"/>
    <s v="On-Site"/>
    <s v="Part-time"/>
    <x v="176"/>
    <x v="0"/>
  </r>
  <r>
    <x v="2"/>
    <n v="7455"/>
    <n v="89460"/>
    <x v="0"/>
    <x v="0"/>
    <s v="On-Site"/>
    <s v="Part-time"/>
    <x v="19"/>
    <x v="7"/>
  </r>
  <r>
    <x v="1"/>
    <n v="10837"/>
    <n v="130044"/>
    <x v="3"/>
    <x v="9"/>
    <s v="Remote"/>
    <s v="Freelance"/>
    <x v="135"/>
    <x v="5"/>
  </r>
  <r>
    <x v="2"/>
    <n v="11951"/>
    <n v="143412"/>
    <x v="9"/>
    <x v="9"/>
    <s v="Hybrid"/>
    <s v="Contract"/>
    <x v="122"/>
    <x v="7"/>
  </r>
  <r>
    <x v="9"/>
    <n v="7744"/>
    <n v="92928"/>
    <x v="8"/>
    <x v="3"/>
    <s v="Hybrid"/>
    <s v="Full-time"/>
    <x v="163"/>
    <x v="2"/>
  </r>
  <r>
    <x v="8"/>
    <n v="4661"/>
    <n v="55932"/>
    <x v="9"/>
    <x v="2"/>
    <s v="On-Site"/>
    <s v="Part-time"/>
    <x v="155"/>
    <x v="6"/>
  </r>
  <r>
    <x v="7"/>
    <n v="8158"/>
    <n v="97896"/>
    <x v="3"/>
    <x v="9"/>
    <s v="On-Site"/>
    <s v="Freelance"/>
    <x v="31"/>
    <x v="5"/>
  </r>
  <r>
    <x v="7"/>
    <n v="9469"/>
    <n v="113628"/>
    <x v="8"/>
    <x v="9"/>
    <s v="Hybrid"/>
    <s v="Full-time"/>
    <x v="328"/>
    <x v="6"/>
  </r>
  <r>
    <x v="1"/>
    <n v="3036"/>
    <n v="36432"/>
    <x v="1"/>
    <x v="7"/>
    <s v="Hybrid"/>
    <s v="Part-time"/>
    <x v="94"/>
    <x v="11"/>
  </r>
  <r>
    <x v="2"/>
    <n v="9379"/>
    <n v="112548"/>
    <x v="5"/>
    <x v="9"/>
    <s v="On-Site"/>
    <s v="Part-time"/>
    <x v="199"/>
    <x v="10"/>
  </r>
  <r>
    <x v="0"/>
    <n v="4220"/>
    <n v="50640"/>
    <x v="5"/>
    <x v="7"/>
    <s v="Hybrid"/>
    <s v="Freelance"/>
    <x v="52"/>
    <x v="2"/>
  </r>
  <r>
    <x v="6"/>
    <n v="3722"/>
    <n v="44664"/>
    <x v="7"/>
    <x v="6"/>
    <s v="Hybrid"/>
    <s v="Contract"/>
    <x v="319"/>
    <x v="9"/>
  </r>
  <r>
    <x v="2"/>
    <n v="8455"/>
    <n v="101460"/>
    <x v="9"/>
    <x v="5"/>
    <s v="Hybrid"/>
    <s v="Part-time"/>
    <x v="325"/>
    <x v="5"/>
  </r>
  <r>
    <x v="2"/>
    <n v="8360"/>
    <n v="100320"/>
    <x v="1"/>
    <x v="7"/>
    <s v="On-Site"/>
    <s v="Freelance"/>
    <x v="96"/>
    <x v="2"/>
  </r>
  <r>
    <x v="3"/>
    <n v="11072"/>
    <n v="132864"/>
    <x v="7"/>
    <x v="10"/>
    <s v="Hybrid"/>
    <s v="Contract"/>
    <x v="99"/>
    <x v="10"/>
  </r>
  <r>
    <x v="1"/>
    <n v="8426"/>
    <n v="101112"/>
    <x v="9"/>
    <x v="4"/>
    <s v="Remote"/>
    <s v="Contract"/>
    <x v="200"/>
    <x v="8"/>
  </r>
  <r>
    <x v="3"/>
    <n v="10998"/>
    <n v="131976"/>
    <x v="2"/>
    <x v="10"/>
    <s v="Hybrid"/>
    <s v="Contract"/>
    <x v="345"/>
    <x v="5"/>
  </r>
  <r>
    <x v="8"/>
    <n v="3306"/>
    <n v="39672"/>
    <x v="9"/>
    <x v="7"/>
    <s v="On-Site"/>
    <s v="Contract"/>
    <x v="19"/>
    <x v="7"/>
  </r>
  <r>
    <x v="6"/>
    <n v="5282"/>
    <n v="63384"/>
    <x v="6"/>
    <x v="3"/>
    <s v="Remote"/>
    <s v="Part-time"/>
    <x v="283"/>
    <x v="6"/>
  </r>
  <r>
    <x v="9"/>
    <n v="4339"/>
    <n v="52068"/>
    <x v="7"/>
    <x v="6"/>
    <s v="Hybrid"/>
    <s v="Freelance"/>
    <x v="349"/>
    <x v="11"/>
  </r>
  <r>
    <x v="2"/>
    <n v="9542"/>
    <n v="114504"/>
    <x v="0"/>
    <x v="0"/>
    <s v="Remote"/>
    <s v="Part-time"/>
    <x v="51"/>
    <x v="7"/>
  </r>
  <r>
    <x v="6"/>
    <n v="3273"/>
    <n v="39276"/>
    <x v="3"/>
    <x v="0"/>
    <s v="Hybrid"/>
    <s v="Part-time"/>
    <x v="107"/>
    <x v="6"/>
  </r>
  <r>
    <x v="2"/>
    <n v="7887"/>
    <n v="94644"/>
    <x v="4"/>
    <x v="9"/>
    <s v="Remote"/>
    <s v="Part-time"/>
    <x v="299"/>
    <x v="0"/>
  </r>
  <r>
    <x v="9"/>
    <n v="9752"/>
    <n v="117024"/>
    <x v="5"/>
    <x v="1"/>
    <s v="Hybrid"/>
    <s v="Freelance"/>
    <x v="243"/>
    <x v="0"/>
  </r>
  <r>
    <x v="8"/>
    <n v="3065"/>
    <n v="36780"/>
    <x v="2"/>
    <x v="5"/>
    <s v="On-Site"/>
    <s v="Contract"/>
    <x v="89"/>
    <x v="4"/>
  </r>
  <r>
    <x v="2"/>
    <n v="9129"/>
    <n v="109548"/>
    <x v="8"/>
    <x v="2"/>
    <s v="On-Site"/>
    <s v="Freelance"/>
    <x v="126"/>
    <x v="8"/>
  </r>
  <r>
    <x v="3"/>
    <n v="8754"/>
    <n v="105048"/>
    <x v="4"/>
    <x v="7"/>
    <s v="Remote"/>
    <s v="Part-time"/>
    <x v="314"/>
    <x v="1"/>
  </r>
  <r>
    <x v="1"/>
    <n v="8738"/>
    <n v="104856"/>
    <x v="7"/>
    <x v="0"/>
    <s v="Remote"/>
    <s v="Freelance"/>
    <x v="333"/>
    <x v="3"/>
  </r>
  <r>
    <x v="5"/>
    <n v="5771"/>
    <n v="69252"/>
    <x v="0"/>
    <x v="10"/>
    <s v="Remote"/>
    <s v="Full-time"/>
    <x v="328"/>
    <x v="6"/>
  </r>
  <r>
    <x v="2"/>
    <n v="7176"/>
    <n v="86112"/>
    <x v="8"/>
    <x v="5"/>
    <s v="Hybrid"/>
    <s v="Contract"/>
    <x v="260"/>
    <x v="11"/>
  </r>
  <r>
    <x v="8"/>
    <n v="7786"/>
    <n v="93432"/>
    <x v="9"/>
    <x v="0"/>
    <s v="Remote"/>
    <s v="Part-time"/>
    <x v="57"/>
    <x v="6"/>
  </r>
  <r>
    <x v="6"/>
    <n v="10433"/>
    <n v="125196"/>
    <x v="7"/>
    <x v="5"/>
    <s v="Remote"/>
    <s v="Contract"/>
    <x v="22"/>
    <x v="5"/>
  </r>
  <r>
    <x v="7"/>
    <n v="10551"/>
    <n v="126612"/>
    <x v="9"/>
    <x v="10"/>
    <s v="Remote"/>
    <s v="Full-time"/>
    <x v="9"/>
    <x v="2"/>
  </r>
  <r>
    <x v="7"/>
    <n v="5031"/>
    <n v="60372"/>
    <x v="2"/>
    <x v="2"/>
    <s v="On-Site"/>
    <s v="Contract"/>
    <x v="231"/>
    <x v="11"/>
  </r>
  <r>
    <x v="3"/>
    <n v="10775"/>
    <n v="129300"/>
    <x v="2"/>
    <x v="1"/>
    <s v="Hybrid"/>
    <s v="Freelance"/>
    <x v="10"/>
    <x v="3"/>
  </r>
  <r>
    <x v="3"/>
    <n v="11364"/>
    <n v="136368"/>
    <x v="0"/>
    <x v="3"/>
    <s v="On-Site"/>
    <s v="Freelance"/>
    <x v="5"/>
    <x v="4"/>
  </r>
  <r>
    <x v="8"/>
    <n v="8894"/>
    <n v="106728"/>
    <x v="0"/>
    <x v="2"/>
    <s v="Hybrid"/>
    <s v="Freelance"/>
    <x v="151"/>
    <x v="11"/>
  </r>
  <r>
    <x v="0"/>
    <n v="4003"/>
    <n v="48036"/>
    <x v="7"/>
    <x v="9"/>
    <s v="On-Site"/>
    <s v="Full-time"/>
    <x v="268"/>
    <x v="1"/>
  </r>
  <r>
    <x v="3"/>
    <n v="3703"/>
    <n v="44436"/>
    <x v="1"/>
    <x v="9"/>
    <s v="On-Site"/>
    <s v="Full-time"/>
    <x v="359"/>
    <x v="7"/>
  </r>
  <r>
    <x v="7"/>
    <n v="10678"/>
    <n v="128136"/>
    <x v="8"/>
    <x v="10"/>
    <s v="On-Site"/>
    <s v="Contract"/>
    <x v="184"/>
    <x v="1"/>
  </r>
  <r>
    <x v="4"/>
    <n v="4639"/>
    <n v="55668"/>
    <x v="0"/>
    <x v="10"/>
    <s v="Hybrid"/>
    <s v="Full-time"/>
    <x v="66"/>
    <x v="6"/>
  </r>
  <r>
    <x v="0"/>
    <n v="3314"/>
    <n v="39768"/>
    <x v="4"/>
    <x v="2"/>
    <s v="Remote"/>
    <s v="Freelance"/>
    <x v="130"/>
    <x v="0"/>
  </r>
  <r>
    <x v="2"/>
    <n v="11206"/>
    <n v="134472"/>
    <x v="1"/>
    <x v="2"/>
    <s v="Remote"/>
    <s v="Contract"/>
    <x v="44"/>
    <x v="0"/>
  </r>
  <r>
    <x v="4"/>
    <n v="7388"/>
    <n v="88656"/>
    <x v="9"/>
    <x v="4"/>
    <s v="Remote"/>
    <s v="Contract"/>
    <x v="307"/>
    <x v="4"/>
  </r>
  <r>
    <x v="2"/>
    <n v="7791"/>
    <n v="93492"/>
    <x v="6"/>
    <x v="6"/>
    <s v="On-Site"/>
    <s v="Full-time"/>
    <x v="174"/>
    <x v="2"/>
  </r>
  <r>
    <x v="0"/>
    <n v="4273"/>
    <n v="51276"/>
    <x v="4"/>
    <x v="3"/>
    <s v="On-Site"/>
    <s v="Freelance"/>
    <x v="233"/>
    <x v="3"/>
  </r>
  <r>
    <x v="4"/>
    <n v="11846"/>
    <n v="142152"/>
    <x v="5"/>
    <x v="5"/>
    <s v="Remote"/>
    <s v="Freelance"/>
    <x v="60"/>
    <x v="0"/>
  </r>
  <r>
    <x v="8"/>
    <n v="3912"/>
    <n v="46944"/>
    <x v="6"/>
    <x v="4"/>
    <s v="Hybrid"/>
    <s v="Full-time"/>
    <x v="288"/>
    <x v="2"/>
  </r>
  <r>
    <x v="9"/>
    <n v="3035"/>
    <n v="36420"/>
    <x v="0"/>
    <x v="4"/>
    <s v="On-Site"/>
    <s v="Full-time"/>
    <x v="291"/>
    <x v="11"/>
  </r>
  <r>
    <x v="8"/>
    <n v="9091"/>
    <n v="109092"/>
    <x v="4"/>
    <x v="10"/>
    <s v="Remote"/>
    <s v="Part-time"/>
    <x v="96"/>
    <x v="2"/>
  </r>
  <r>
    <x v="1"/>
    <n v="4335"/>
    <n v="52020"/>
    <x v="3"/>
    <x v="9"/>
    <s v="Hybrid"/>
    <s v="Part-time"/>
    <x v="209"/>
    <x v="4"/>
  </r>
  <r>
    <x v="2"/>
    <n v="10854"/>
    <n v="130248"/>
    <x v="7"/>
    <x v="0"/>
    <s v="On-Site"/>
    <s v="Freelance"/>
    <x v="211"/>
    <x v="4"/>
  </r>
  <r>
    <x v="6"/>
    <n v="10764"/>
    <n v="129168"/>
    <x v="3"/>
    <x v="4"/>
    <s v="Hybrid"/>
    <s v="Part-time"/>
    <x v="13"/>
    <x v="7"/>
  </r>
  <r>
    <x v="2"/>
    <n v="11453"/>
    <n v="137436"/>
    <x v="6"/>
    <x v="9"/>
    <s v="Hybrid"/>
    <s v="Freelance"/>
    <x v="71"/>
    <x v="0"/>
  </r>
  <r>
    <x v="7"/>
    <n v="4607"/>
    <n v="55284"/>
    <x v="1"/>
    <x v="7"/>
    <s v="Hybrid"/>
    <s v="Full-time"/>
    <x v="277"/>
    <x v="4"/>
  </r>
  <r>
    <x v="3"/>
    <n v="7769"/>
    <n v="93228"/>
    <x v="7"/>
    <x v="7"/>
    <s v="On-Site"/>
    <s v="Part-time"/>
    <x v="291"/>
    <x v="11"/>
  </r>
  <r>
    <x v="4"/>
    <n v="8631"/>
    <n v="103572"/>
    <x v="3"/>
    <x v="9"/>
    <s v="On-Site"/>
    <s v="Contract"/>
    <x v="363"/>
    <x v="3"/>
  </r>
  <r>
    <x v="5"/>
    <n v="5172"/>
    <n v="62064"/>
    <x v="1"/>
    <x v="9"/>
    <s v="Hybrid"/>
    <s v="Freelance"/>
    <x v="244"/>
    <x v="0"/>
  </r>
  <r>
    <x v="4"/>
    <n v="6581"/>
    <n v="78972"/>
    <x v="2"/>
    <x v="10"/>
    <s v="Remote"/>
    <s v="Contract"/>
    <x v="100"/>
    <x v="6"/>
  </r>
  <r>
    <x v="4"/>
    <n v="10370"/>
    <n v="124440"/>
    <x v="4"/>
    <x v="6"/>
    <s v="Remote"/>
    <s v="Contract"/>
    <x v="127"/>
    <x v="3"/>
  </r>
  <r>
    <x v="0"/>
    <n v="5334"/>
    <n v="64008"/>
    <x v="6"/>
    <x v="1"/>
    <s v="Hybrid"/>
    <s v="Contract"/>
    <x v="312"/>
    <x v="3"/>
  </r>
  <r>
    <x v="8"/>
    <n v="9496"/>
    <n v="113952"/>
    <x v="4"/>
    <x v="6"/>
    <s v="On-Site"/>
    <s v="Freelance"/>
    <x v="286"/>
    <x v="9"/>
  </r>
  <r>
    <x v="4"/>
    <n v="11232"/>
    <n v="134784"/>
    <x v="7"/>
    <x v="1"/>
    <s v="Hybrid"/>
    <s v="Contract"/>
    <x v="18"/>
    <x v="0"/>
  </r>
  <r>
    <x v="7"/>
    <n v="4518"/>
    <n v="54216"/>
    <x v="9"/>
    <x v="6"/>
    <s v="On-Site"/>
    <s v="Full-time"/>
    <x v="100"/>
    <x v="6"/>
  </r>
  <r>
    <x v="4"/>
    <n v="4214"/>
    <n v="50568"/>
    <x v="6"/>
    <x v="9"/>
    <s v="Hybrid"/>
    <s v="Contract"/>
    <x v="353"/>
    <x v="4"/>
  </r>
  <r>
    <x v="6"/>
    <n v="10881"/>
    <n v="130572"/>
    <x v="9"/>
    <x v="7"/>
    <s v="Remote"/>
    <s v="Contract"/>
    <x v="107"/>
    <x v="6"/>
  </r>
  <r>
    <x v="8"/>
    <n v="10580"/>
    <n v="126960"/>
    <x v="9"/>
    <x v="10"/>
    <s v="On-Site"/>
    <s v="Freelance"/>
    <x v="214"/>
    <x v="1"/>
  </r>
  <r>
    <x v="6"/>
    <n v="7163"/>
    <n v="85956"/>
    <x v="2"/>
    <x v="10"/>
    <s v="On-Site"/>
    <s v="Contract"/>
    <x v="281"/>
    <x v="10"/>
  </r>
  <r>
    <x v="3"/>
    <n v="4037"/>
    <n v="48444"/>
    <x v="4"/>
    <x v="6"/>
    <s v="Hybrid"/>
    <s v="Contract"/>
    <x v="6"/>
    <x v="5"/>
  </r>
  <r>
    <x v="8"/>
    <n v="5378"/>
    <n v="64536"/>
    <x v="6"/>
    <x v="0"/>
    <s v="On-Site"/>
    <s v="Part-time"/>
    <x v="137"/>
    <x v="10"/>
  </r>
  <r>
    <x v="0"/>
    <n v="11183"/>
    <n v="134196"/>
    <x v="0"/>
    <x v="5"/>
    <s v="Remote"/>
    <s v="Contract"/>
    <x v="263"/>
    <x v="3"/>
  </r>
  <r>
    <x v="7"/>
    <n v="6993"/>
    <n v="83916"/>
    <x v="1"/>
    <x v="6"/>
    <s v="On-Site"/>
    <s v="Contract"/>
    <x v="353"/>
    <x v="4"/>
  </r>
  <r>
    <x v="9"/>
    <n v="8632"/>
    <n v="103584"/>
    <x v="1"/>
    <x v="5"/>
    <s v="Hybrid"/>
    <s v="Full-time"/>
    <x v="355"/>
    <x v="3"/>
  </r>
  <r>
    <x v="8"/>
    <n v="5384"/>
    <n v="64608"/>
    <x v="7"/>
    <x v="4"/>
    <s v="On-Site"/>
    <s v="Contract"/>
    <x v="150"/>
    <x v="8"/>
  </r>
  <r>
    <x v="4"/>
    <n v="3019"/>
    <n v="36228"/>
    <x v="6"/>
    <x v="10"/>
    <s v="Hybrid"/>
    <s v="Part-time"/>
    <x v="299"/>
    <x v="0"/>
  </r>
  <r>
    <x v="1"/>
    <n v="4331"/>
    <n v="51972"/>
    <x v="8"/>
    <x v="10"/>
    <s v="Hybrid"/>
    <s v="Part-time"/>
    <x v="348"/>
    <x v="4"/>
  </r>
  <r>
    <x v="5"/>
    <n v="9362"/>
    <n v="112344"/>
    <x v="4"/>
    <x v="6"/>
    <s v="Hybrid"/>
    <s v="Full-time"/>
    <x v="346"/>
    <x v="8"/>
  </r>
  <r>
    <x v="7"/>
    <n v="8262"/>
    <n v="99144"/>
    <x v="8"/>
    <x v="6"/>
    <s v="Remote"/>
    <s v="Contract"/>
    <x v="31"/>
    <x v="5"/>
  </r>
  <r>
    <x v="1"/>
    <n v="6336"/>
    <n v="76032"/>
    <x v="3"/>
    <x v="1"/>
    <s v="Hybrid"/>
    <s v="Part-time"/>
    <x v="83"/>
    <x v="0"/>
  </r>
  <r>
    <x v="4"/>
    <n v="3826"/>
    <n v="45912"/>
    <x v="1"/>
    <x v="0"/>
    <s v="Remote"/>
    <s v="Contract"/>
    <x v="129"/>
    <x v="9"/>
  </r>
  <r>
    <x v="8"/>
    <n v="10390"/>
    <n v="124680"/>
    <x v="6"/>
    <x v="1"/>
    <s v="On-Site"/>
    <s v="Contract"/>
    <x v="320"/>
    <x v="2"/>
  </r>
  <r>
    <x v="2"/>
    <n v="6263"/>
    <n v="75156"/>
    <x v="1"/>
    <x v="7"/>
    <s v="Hybrid"/>
    <s v="Contract"/>
    <x v="93"/>
    <x v="10"/>
  </r>
  <r>
    <x v="3"/>
    <n v="11777"/>
    <n v="141324"/>
    <x v="2"/>
    <x v="3"/>
    <s v="Hybrid"/>
    <s v="Freelance"/>
    <x v="223"/>
    <x v="10"/>
  </r>
  <r>
    <x v="6"/>
    <n v="4722"/>
    <n v="56664"/>
    <x v="4"/>
    <x v="2"/>
    <s v="Remote"/>
    <s v="Full-time"/>
    <x v="149"/>
    <x v="2"/>
  </r>
  <r>
    <x v="8"/>
    <n v="11840"/>
    <n v="142080"/>
    <x v="1"/>
    <x v="1"/>
    <s v="Remote"/>
    <s v="Part-time"/>
    <x v="342"/>
    <x v="5"/>
  </r>
  <r>
    <x v="0"/>
    <n v="3059"/>
    <n v="36708"/>
    <x v="1"/>
    <x v="10"/>
    <s v="Remote"/>
    <s v="Freelance"/>
    <x v="27"/>
    <x v="10"/>
  </r>
  <r>
    <x v="6"/>
    <n v="5184"/>
    <n v="62208"/>
    <x v="0"/>
    <x v="2"/>
    <s v="Remote"/>
    <s v="Full-time"/>
    <x v="8"/>
    <x v="1"/>
  </r>
  <r>
    <x v="0"/>
    <n v="6496"/>
    <n v="77952"/>
    <x v="4"/>
    <x v="7"/>
    <s v="Remote"/>
    <s v="Freelance"/>
    <x v="185"/>
    <x v="1"/>
  </r>
  <r>
    <x v="1"/>
    <n v="7592"/>
    <n v="91104"/>
    <x v="7"/>
    <x v="0"/>
    <s v="Hybrid"/>
    <s v="Part-time"/>
    <x v="135"/>
    <x v="5"/>
  </r>
  <r>
    <x v="0"/>
    <n v="3698"/>
    <n v="44376"/>
    <x v="3"/>
    <x v="0"/>
    <s v="Hybrid"/>
    <s v="Contract"/>
    <x v="196"/>
    <x v="5"/>
  </r>
  <r>
    <x v="7"/>
    <n v="11707"/>
    <n v="140484"/>
    <x v="5"/>
    <x v="9"/>
    <s v="Remote"/>
    <s v="Part-time"/>
    <x v="163"/>
    <x v="2"/>
  </r>
  <r>
    <x v="0"/>
    <n v="6651"/>
    <n v="79812"/>
    <x v="7"/>
    <x v="9"/>
    <s v="On-Site"/>
    <s v="Full-time"/>
    <x v="314"/>
    <x v="1"/>
  </r>
  <r>
    <x v="8"/>
    <n v="6316"/>
    <n v="75792"/>
    <x v="5"/>
    <x v="2"/>
    <s v="On-Site"/>
    <s v="Freelance"/>
    <x v="121"/>
    <x v="1"/>
  </r>
  <r>
    <x v="5"/>
    <n v="9878"/>
    <n v="118536"/>
    <x v="4"/>
    <x v="1"/>
    <s v="Hybrid"/>
    <s v="Full-time"/>
    <x v="208"/>
    <x v="2"/>
  </r>
  <r>
    <x v="4"/>
    <n v="6005"/>
    <n v="72060"/>
    <x v="7"/>
    <x v="7"/>
    <s v="Hybrid"/>
    <s v="Contract"/>
    <x v="189"/>
    <x v="4"/>
  </r>
  <r>
    <x v="9"/>
    <n v="11523"/>
    <n v="138276"/>
    <x v="6"/>
    <x v="9"/>
    <s v="On-Site"/>
    <s v="Full-time"/>
    <x v="102"/>
    <x v="7"/>
  </r>
  <r>
    <x v="6"/>
    <n v="8020"/>
    <n v="96240"/>
    <x v="6"/>
    <x v="7"/>
    <s v="Remote"/>
    <s v="Freelance"/>
    <x v="338"/>
    <x v="5"/>
  </r>
  <r>
    <x v="9"/>
    <n v="3291"/>
    <n v="39492"/>
    <x v="9"/>
    <x v="9"/>
    <s v="Hybrid"/>
    <s v="Freelance"/>
    <x v="124"/>
    <x v="0"/>
  </r>
  <r>
    <x v="0"/>
    <n v="4047"/>
    <n v="48564"/>
    <x v="6"/>
    <x v="1"/>
    <s v="Remote"/>
    <s v="Freelance"/>
    <x v="106"/>
    <x v="10"/>
  </r>
  <r>
    <x v="5"/>
    <n v="6526"/>
    <n v="78312"/>
    <x v="3"/>
    <x v="6"/>
    <s v="On-Site"/>
    <s v="Contract"/>
    <x v="171"/>
    <x v="3"/>
  </r>
  <r>
    <x v="6"/>
    <n v="9949"/>
    <n v="119388"/>
    <x v="6"/>
    <x v="0"/>
    <s v="On-Site"/>
    <s v="Freelance"/>
    <x v="83"/>
    <x v="0"/>
  </r>
  <r>
    <x v="3"/>
    <n v="10941"/>
    <n v="131292"/>
    <x v="1"/>
    <x v="9"/>
    <s v="Hybrid"/>
    <s v="Freelance"/>
    <x v="127"/>
    <x v="3"/>
  </r>
  <r>
    <x v="6"/>
    <n v="4109"/>
    <n v="49308"/>
    <x v="6"/>
    <x v="1"/>
    <s v="Hybrid"/>
    <s v="Contract"/>
    <x v="125"/>
    <x v="3"/>
  </r>
  <r>
    <x v="4"/>
    <n v="3166"/>
    <n v="37992"/>
    <x v="4"/>
    <x v="4"/>
    <s v="On-Site"/>
    <s v="Full-time"/>
    <x v="323"/>
    <x v="9"/>
  </r>
  <r>
    <x v="6"/>
    <n v="7334"/>
    <n v="88008"/>
    <x v="0"/>
    <x v="2"/>
    <s v="On-Site"/>
    <s v="Full-time"/>
    <x v="308"/>
    <x v="7"/>
  </r>
  <r>
    <x v="9"/>
    <n v="7162"/>
    <n v="85944"/>
    <x v="3"/>
    <x v="4"/>
    <s v="Remote"/>
    <s v="Freelance"/>
    <x v="187"/>
    <x v="5"/>
  </r>
  <r>
    <x v="4"/>
    <n v="9156"/>
    <n v="109872"/>
    <x v="0"/>
    <x v="0"/>
    <s v="On-Site"/>
    <s v="Freelance"/>
    <x v="180"/>
    <x v="2"/>
  </r>
  <r>
    <x v="6"/>
    <n v="7168"/>
    <n v="86016"/>
    <x v="7"/>
    <x v="3"/>
    <s v="On-Site"/>
    <s v="Part-time"/>
    <x v="166"/>
    <x v="4"/>
  </r>
  <r>
    <x v="5"/>
    <n v="10021"/>
    <n v="120252"/>
    <x v="9"/>
    <x v="4"/>
    <s v="On-Site"/>
    <s v="Contract"/>
    <x v="323"/>
    <x v="9"/>
  </r>
  <r>
    <x v="8"/>
    <n v="11120"/>
    <n v="133440"/>
    <x v="9"/>
    <x v="10"/>
    <s v="On-Site"/>
    <s v="Contract"/>
    <x v="317"/>
    <x v="7"/>
  </r>
  <r>
    <x v="6"/>
    <n v="8514"/>
    <n v="102168"/>
    <x v="2"/>
    <x v="10"/>
    <s v="Remote"/>
    <s v="Contract"/>
    <x v="326"/>
    <x v="3"/>
  </r>
  <r>
    <x v="3"/>
    <n v="7308"/>
    <n v="87696"/>
    <x v="2"/>
    <x v="7"/>
    <s v="On-Site"/>
    <s v="Contract"/>
    <x v="266"/>
    <x v="7"/>
  </r>
  <r>
    <x v="8"/>
    <n v="4089"/>
    <n v="49068"/>
    <x v="3"/>
    <x v="0"/>
    <s v="On-Site"/>
    <s v="Part-time"/>
    <x v="278"/>
    <x v="9"/>
  </r>
  <r>
    <x v="0"/>
    <n v="10853"/>
    <n v="130236"/>
    <x v="7"/>
    <x v="1"/>
    <s v="Remote"/>
    <s v="Full-time"/>
    <x v="101"/>
    <x v="7"/>
  </r>
  <r>
    <x v="3"/>
    <n v="8317"/>
    <n v="99804"/>
    <x v="8"/>
    <x v="2"/>
    <s v="Hybrid"/>
    <s v="Full-time"/>
    <x v="15"/>
    <x v="8"/>
  </r>
  <r>
    <x v="2"/>
    <n v="7765"/>
    <n v="93180"/>
    <x v="8"/>
    <x v="5"/>
    <s v="Remote"/>
    <s v="Contract"/>
    <x v="27"/>
    <x v="10"/>
  </r>
  <r>
    <x v="9"/>
    <n v="8018"/>
    <n v="96216"/>
    <x v="5"/>
    <x v="3"/>
    <s v="Remote"/>
    <s v="Freelance"/>
    <x v="319"/>
    <x v="9"/>
  </r>
  <r>
    <x v="5"/>
    <n v="11884"/>
    <n v="142608"/>
    <x v="6"/>
    <x v="10"/>
    <s v="Remote"/>
    <s v="Full-time"/>
    <x v="266"/>
    <x v="7"/>
  </r>
  <r>
    <x v="4"/>
    <n v="5848"/>
    <n v="70176"/>
    <x v="2"/>
    <x v="7"/>
    <s v="Remote"/>
    <s v="Full-time"/>
    <x v="132"/>
    <x v="11"/>
  </r>
  <r>
    <x v="9"/>
    <n v="9012"/>
    <n v="108144"/>
    <x v="2"/>
    <x v="10"/>
    <s v="Hybrid"/>
    <s v="Part-time"/>
    <x v="164"/>
    <x v="1"/>
  </r>
  <r>
    <x v="2"/>
    <n v="10068"/>
    <n v="120816"/>
    <x v="2"/>
    <x v="1"/>
    <s v="Remote"/>
    <s v="Part-time"/>
    <x v="23"/>
    <x v="1"/>
  </r>
  <r>
    <x v="1"/>
    <n v="9546"/>
    <n v="114552"/>
    <x v="1"/>
    <x v="3"/>
    <s v="On-Site"/>
    <s v="Freelance"/>
    <x v="178"/>
    <x v="9"/>
  </r>
  <r>
    <x v="9"/>
    <n v="4471"/>
    <n v="53652"/>
    <x v="9"/>
    <x v="1"/>
    <s v="Remote"/>
    <s v="Contract"/>
    <x v="328"/>
    <x v="6"/>
  </r>
  <r>
    <x v="9"/>
    <n v="3423"/>
    <n v="41076"/>
    <x v="8"/>
    <x v="6"/>
    <s v="Hybrid"/>
    <s v="Part-time"/>
    <x v="72"/>
    <x v="11"/>
  </r>
  <r>
    <x v="9"/>
    <n v="4217"/>
    <n v="50604"/>
    <x v="8"/>
    <x v="2"/>
    <s v="Hybrid"/>
    <s v="Part-time"/>
    <x v="42"/>
    <x v="10"/>
  </r>
  <r>
    <x v="5"/>
    <n v="3200"/>
    <n v="38400"/>
    <x v="2"/>
    <x v="4"/>
    <s v="On-Site"/>
    <s v="Full-time"/>
    <x v="75"/>
    <x v="1"/>
  </r>
  <r>
    <x v="7"/>
    <n v="10898"/>
    <n v="130776"/>
    <x v="7"/>
    <x v="5"/>
    <s v="Hybrid"/>
    <s v="Freelance"/>
    <x v="84"/>
    <x v="5"/>
  </r>
  <r>
    <x v="9"/>
    <n v="8791"/>
    <n v="105492"/>
    <x v="5"/>
    <x v="0"/>
    <s v="Hybrid"/>
    <s v="Part-time"/>
    <x v="10"/>
    <x v="3"/>
  </r>
  <r>
    <x v="9"/>
    <n v="3377"/>
    <n v="40524"/>
    <x v="0"/>
    <x v="3"/>
    <s v="Remote"/>
    <s v="Full-time"/>
    <x v="25"/>
    <x v="7"/>
  </r>
  <r>
    <x v="6"/>
    <n v="3101"/>
    <n v="37212"/>
    <x v="7"/>
    <x v="5"/>
    <s v="On-Site"/>
    <s v="Full-time"/>
    <x v="226"/>
    <x v="6"/>
  </r>
  <r>
    <x v="4"/>
    <n v="3122"/>
    <n v="37464"/>
    <x v="0"/>
    <x v="10"/>
    <s v="On-Site"/>
    <s v="Full-time"/>
    <x v="317"/>
    <x v="7"/>
  </r>
  <r>
    <x v="6"/>
    <n v="3435"/>
    <n v="41220"/>
    <x v="6"/>
    <x v="2"/>
    <s v="Hybrid"/>
    <s v="Freelance"/>
    <x v="203"/>
    <x v="4"/>
  </r>
  <r>
    <x v="5"/>
    <n v="6635"/>
    <n v="79620"/>
    <x v="7"/>
    <x v="0"/>
    <s v="On-Site"/>
    <s v="Freelance"/>
    <x v="18"/>
    <x v="0"/>
  </r>
  <r>
    <x v="2"/>
    <n v="5743"/>
    <n v="68916"/>
    <x v="4"/>
    <x v="3"/>
    <s v="Remote"/>
    <s v="Contract"/>
    <x v="237"/>
    <x v="0"/>
  </r>
  <r>
    <x v="1"/>
    <n v="5624"/>
    <n v="67488"/>
    <x v="9"/>
    <x v="5"/>
    <s v="On-Site"/>
    <s v="Contract"/>
    <x v="62"/>
    <x v="7"/>
  </r>
  <r>
    <x v="1"/>
    <n v="8853"/>
    <n v="106236"/>
    <x v="5"/>
    <x v="3"/>
    <s v="On-Site"/>
    <s v="Full-time"/>
    <x v="86"/>
    <x v="11"/>
  </r>
  <r>
    <x v="9"/>
    <n v="3753"/>
    <n v="45036"/>
    <x v="8"/>
    <x v="1"/>
    <s v="Hybrid"/>
    <s v="Contract"/>
    <x v="343"/>
    <x v="2"/>
  </r>
  <r>
    <x v="0"/>
    <n v="9968"/>
    <n v="119616"/>
    <x v="1"/>
    <x v="5"/>
    <s v="Hybrid"/>
    <s v="Freelance"/>
    <x v="318"/>
    <x v="6"/>
  </r>
  <r>
    <x v="6"/>
    <n v="8396"/>
    <n v="100752"/>
    <x v="7"/>
    <x v="3"/>
    <s v="On-Site"/>
    <s v="Part-time"/>
    <x v="192"/>
    <x v="11"/>
  </r>
  <r>
    <x v="4"/>
    <n v="10992"/>
    <n v="131904"/>
    <x v="6"/>
    <x v="0"/>
    <s v="On-Site"/>
    <s v="Full-time"/>
    <x v="242"/>
    <x v="7"/>
  </r>
  <r>
    <x v="5"/>
    <n v="6413"/>
    <n v="76956"/>
    <x v="5"/>
    <x v="6"/>
    <s v="Hybrid"/>
    <s v="Part-time"/>
    <x v="358"/>
    <x v="3"/>
  </r>
  <r>
    <x v="2"/>
    <n v="7653"/>
    <n v="91836"/>
    <x v="0"/>
    <x v="4"/>
    <s v="Hybrid"/>
    <s v="Freelance"/>
    <x v="338"/>
    <x v="5"/>
  </r>
  <r>
    <x v="8"/>
    <n v="4631"/>
    <n v="55572"/>
    <x v="2"/>
    <x v="9"/>
    <s v="On-Site"/>
    <s v="Contract"/>
    <x v="336"/>
    <x v="2"/>
  </r>
  <r>
    <x v="6"/>
    <n v="4790"/>
    <n v="57480"/>
    <x v="2"/>
    <x v="10"/>
    <s v="Remote"/>
    <s v="Full-time"/>
    <x v="213"/>
    <x v="1"/>
  </r>
  <r>
    <x v="1"/>
    <n v="5497"/>
    <n v="65964"/>
    <x v="0"/>
    <x v="7"/>
    <s v="On-Site"/>
    <s v="Full-time"/>
    <x v="30"/>
    <x v="10"/>
  </r>
  <r>
    <x v="3"/>
    <n v="9498"/>
    <n v="113976"/>
    <x v="2"/>
    <x v="9"/>
    <s v="Remote"/>
    <s v="Part-time"/>
    <x v="343"/>
    <x v="2"/>
  </r>
  <r>
    <x v="4"/>
    <n v="9032"/>
    <n v="108384"/>
    <x v="0"/>
    <x v="2"/>
    <s v="On-Site"/>
    <s v="Contract"/>
    <x v="353"/>
    <x v="4"/>
  </r>
  <r>
    <x v="9"/>
    <n v="3817"/>
    <n v="45804"/>
    <x v="0"/>
    <x v="0"/>
    <s v="Remote"/>
    <s v="Freelance"/>
    <x v="212"/>
    <x v="8"/>
  </r>
  <r>
    <x v="3"/>
    <n v="4587"/>
    <n v="55044"/>
    <x v="3"/>
    <x v="1"/>
    <s v="Remote"/>
    <s v="Part-time"/>
    <x v="106"/>
    <x v="10"/>
  </r>
  <r>
    <x v="9"/>
    <n v="4229"/>
    <n v="50748"/>
    <x v="5"/>
    <x v="2"/>
    <s v="Remote"/>
    <s v="Contract"/>
    <x v="27"/>
    <x v="10"/>
  </r>
  <r>
    <x v="5"/>
    <n v="8641"/>
    <n v="103692"/>
    <x v="2"/>
    <x v="1"/>
    <s v="Hybrid"/>
    <s v="Freelance"/>
    <x v="88"/>
    <x v="3"/>
  </r>
  <r>
    <x v="9"/>
    <n v="3507"/>
    <n v="42084"/>
    <x v="9"/>
    <x v="3"/>
    <s v="On-Site"/>
    <s v="Contract"/>
    <x v="314"/>
    <x v="1"/>
  </r>
  <r>
    <x v="4"/>
    <n v="9273"/>
    <n v="111276"/>
    <x v="2"/>
    <x v="1"/>
    <s v="On-Site"/>
    <s v="Part-time"/>
    <x v="298"/>
    <x v="7"/>
  </r>
  <r>
    <x v="6"/>
    <n v="11433"/>
    <n v="137196"/>
    <x v="3"/>
    <x v="5"/>
    <s v="Hybrid"/>
    <s v="Freelance"/>
    <x v="326"/>
    <x v="3"/>
  </r>
  <r>
    <x v="4"/>
    <n v="5520"/>
    <n v="66240"/>
    <x v="9"/>
    <x v="0"/>
    <s v="On-Site"/>
    <s v="Part-time"/>
    <x v="223"/>
    <x v="10"/>
  </r>
  <r>
    <x v="1"/>
    <n v="8721"/>
    <n v="104652"/>
    <x v="7"/>
    <x v="7"/>
    <s v="On-Site"/>
    <s v="Freelance"/>
    <x v="227"/>
    <x v="10"/>
  </r>
  <r>
    <x v="1"/>
    <n v="5170"/>
    <n v="62040"/>
    <x v="8"/>
    <x v="6"/>
    <s v="Remote"/>
    <s v="Contract"/>
    <x v="157"/>
    <x v="11"/>
  </r>
  <r>
    <x v="5"/>
    <n v="11922"/>
    <n v="143064"/>
    <x v="2"/>
    <x v="2"/>
    <s v="On-Site"/>
    <s v="Full-time"/>
    <x v="296"/>
    <x v="11"/>
  </r>
  <r>
    <x v="4"/>
    <n v="4772"/>
    <n v="57264"/>
    <x v="0"/>
    <x v="5"/>
    <s v="Remote"/>
    <s v="Freelance"/>
    <x v="271"/>
    <x v="8"/>
  </r>
  <r>
    <x v="0"/>
    <n v="8378"/>
    <n v="100536"/>
    <x v="4"/>
    <x v="2"/>
    <s v="Remote"/>
    <s v="Part-time"/>
    <x v="121"/>
    <x v="1"/>
  </r>
  <r>
    <x v="3"/>
    <n v="6942"/>
    <n v="83304"/>
    <x v="1"/>
    <x v="5"/>
    <s v="On-Site"/>
    <s v="Part-time"/>
    <x v="295"/>
    <x v="4"/>
  </r>
  <r>
    <x v="6"/>
    <n v="10843"/>
    <n v="130116"/>
    <x v="6"/>
    <x v="10"/>
    <s v="On-Site"/>
    <s v="Contract"/>
    <x v="25"/>
    <x v="7"/>
  </r>
  <r>
    <x v="9"/>
    <n v="11869"/>
    <n v="142428"/>
    <x v="2"/>
    <x v="10"/>
    <s v="On-Site"/>
    <s v="Freelance"/>
    <x v="45"/>
    <x v="1"/>
  </r>
  <r>
    <x v="8"/>
    <n v="7735"/>
    <n v="92820"/>
    <x v="0"/>
    <x v="10"/>
    <s v="Remote"/>
    <s v="Part-time"/>
    <x v="330"/>
    <x v="1"/>
  </r>
  <r>
    <x v="8"/>
    <n v="9146"/>
    <n v="109752"/>
    <x v="9"/>
    <x v="4"/>
    <s v="Hybrid"/>
    <s v="Part-time"/>
    <x v="318"/>
    <x v="6"/>
  </r>
  <r>
    <x v="2"/>
    <n v="8950"/>
    <n v="107400"/>
    <x v="3"/>
    <x v="7"/>
    <s v="Hybrid"/>
    <s v="Contract"/>
    <x v="318"/>
    <x v="6"/>
  </r>
  <r>
    <x v="1"/>
    <n v="3298"/>
    <n v="39576"/>
    <x v="4"/>
    <x v="10"/>
    <s v="Hybrid"/>
    <s v="Full-time"/>
    <x v="90"/>
    <x v="5"/>
  </r>
  <r>
    <x v="4"/>
    <n v="10807"/>
    <n v="129684"/>
    <x v="9"/>
    <x v="10"/>
    <s v="Remote"/>
    <s v="Freelance"/>
    <x v="347"/>
    <x v="3"/>
  </r>
  <r>
    <x v="4"/>
    <n v="11194"/>
    <n v="134328"/>
    <x v="8"/>
    <x v="7"/>
    <s v="Remote"/>
    <s v="Part-time"/>
    <x v="269"/>
    <x v="2"/>
  </r>
  <r>
    <x v="7"/>
    <n v="4232"/>
    <n v="50784"/>
    <x v="6"/>
    <x v="0"/>
    <s v="On-Site"/>
    <s v="Contract"/>
    <x v="329"/>
    <x v="6"/>
  </r>
  <r>
    <x v="9"/>
    <n v="11943"/>
    <n v="143316"/>
    <x v="5"/>
    <x v="9"/>
    <s v="On-Site"/>
    <s v="Full-time"/>
    <x v="34"/>
    <x v="0"/>
  </r>
  <r>
    <x v="8"/>
    <n v="6707"/>
    <n v="80484"/>
    <x v="6"/>
    <x v="3"/>
    <s v="On-Site"/>
    <s v="Part-time"/>
    <x v="126"/>
    <x v="8"/>
  </r>
  <r>
    <x v="2"/>
    <n v="5771"/>
    <n v="69252"/>
    <x v="8"/>
    <x v="2"/>
    <s v="On-Site"/>
    <s v="Full-time"/>
    <x v="317"/>
    <x v="7"/>
  </r>
  <r>
    <x v="4"/>
    <n v="8259"/>
    <n v="99108"/>
    <x v="2"/>
    <x v="4"/>
    <s v="Hybrid"/>
    <s v="Freelance"/>
    <x v="225"/>
    <x v="8"/>
  </r>
  <r>
    <x v="1"/>
    <n v="5801"/>
    <n v="69612"/>
    <x v="9"/>
    <x v="6"/>
    <s v="On-Site"/>
    <s v="Freelance"/>
    <x v="188"/>
    <x v="9"/>
  </r>
  <r>
    <x v="4"/>
    <n v="5554"/>
    <n v="66648"/>
    <x v="2"/>
    <x v="3"/>
    <s v="On-Site"/>
    <s v="Freelance"/>
    <x v="49"/>
    <x v="11"/>
  </r>
  <r>
    <x v="7"/>
    <n v="6073"/>
    <n v="72876"/>
    <x v="9"/>
    <x v="10"/>
    <s v="On-Site"/>
    <s v="Full-time"/>
    <x v="96"/>
    <x v="2"/>
  </r>
  <r>
    <x v="6"/>
    <n v="9060"/>
    <n v="108720"/>
    <x v="2"/>
    <x v="4"/>
    <s v="Hybrid"/>
    <s v="Freelance"/>
    <x v="213"/>
    <x v="1"/>
  </r>
  <r>
    <x v="9"/>
    <n v="11449"/>
    <n v="137388"/>
    <x v="2"/>
    <x v="7"/>
    <s v="Remote"/>
    <s v="Full-time"/>
    <x v="327"/>
    <x v="11"/>
  </r>
  <r>
    <x v="4"/>
    <n v="11247"/>
    <n v="134964"/>
    <x v="1"/>
    <x v="7"/>
    <s v="Hybrid"/>
    <s v="Full-time"/>
    <x v="292"/>
    <x v="5"/>
  </r>
  <r>
    <x v="8"/>
    <n v="5200"/>
    <n v="62400"/>
    <x v="9"/>
    <x v="10"/>
    <s v="On-Site"/>
    <s v="Full-time"/>
    <x v="54"/>
    <x v="1"/>
  </r>
  <r>
    <x v="9"/>
    <n v="7340"/>
    <n v="88080"/>
    <x v="1"/>
    <x v="5"/>
    <s v="Remote"/>
    <s v="Full-time"/>
    <x v="77"/>
    <x v="9"/>
  </r>
  <r>
    <x v="3"/>
    <n v="6423"/>
    <n v="77076"/>
    <x v="1"/>
    <x v="7"/>
    <s v="Hybrid"/>
    <s v="Full-time"/>
    <x v="280"/>
    <x v="9"/>
  </r>
  <r>
    <x v="9"/>
    <n v="7969"/>
    <n v="95628"/>
    <x v="6"/>
    <x v="6"/>
    <s v="Hybrid"/>
    <s v="Freelance"/>
    <x v="338"/>
    <x v="5"/>
  </r>
  <r>
    <x v="0"/>
    <n v="5386"/>
    <n v="64632"/>
    <x v="3"/>
    <x v="0"/>
    <s v="Remote"/>
    <s v="Full-time"/>
    <x v="244"/>
    <x v="0"/>
  </r>
  <r>
    <x v="9"/>
    <n v="8058"/>
    <n v="96696"/>
    <x v="8"/>
    <x v="2"/>
    <s v="Hybrid"/>
    <s v="Part-time"/>
    <x v="277"/>
    <x v="4"/>
  </r>
  <r>
    <x v="5"/>
    <n v="5799"/>
    <n v="69588"/>
    <x v="9"/>
    <x v="10"/>
    <s v="Remote"/>
    <s v="Contract"/>
    <x v="73"/>
    <x v="9"/>
  </r>
  <r>
    <x v="7"/>
    <n v="11442"/>
    <n v="137304"/>
    <x v="0"/>
    <x v="0"/>
    <s v="On-Site"/>
    <s v="Full-time"/>
    <x v="225"/>
    <x v="8"/>
  </r>
  <r>
    <x v="2"/>
    <n v="5840"/>
    <n v="70080"/>
    <x v="4"/>
    <x v="7"/>
    <s v="Remote"/>
    <s v="Part-time"/>
    <x v="253"/>
    <x v="4"/>
  </r>
  <r>
    <x v="6"/>
    <n v="6116"/>
    <n v="73392"/>
    <x v="3"/>
    <x v="3"/>
    <s v="Hybrid"/>
    <s v="Full-time"/>
    <x v="50"/>
    <x v="11"/>
  </r>
  <r>
    <x v="0"/>
    <n v="6779"/>
    <n v="81348"/>
    <x v="8"/>
    <x v="10"/>
    <s v="Remote"/>
    <s v="Part-time"/>
    <x v="254"/>
    <x v="3"/>
  </r>
  <r>
    <x v="3"/>
    <n v="3189"/>
    <n v="38268"/>
    <x v="6"/>
    <x v="0"/>
    <s v="Remote"/>
    <s v="Full-time"/>
    <x v="117"/>
    <x v="8"/>
  </r>
  <r>
    <x v="2"/>
    <n v="3193"/>
    <n v="38316"/>
    <x v="2"/>
    <x v="10"/>
    <s v="Remote"/>
    <s v="Full-time"/>
    <x v="234"/>
    <x v="5"/>
  </r>
  <r>
    <x v="8"/>
    <n v="8799"/>
    <n v="105588"/>
    <x v="7"/>
    <x v="6"/>
    <s v="Remote"/>
    <s v="Full-time"/>
    <x v="143"/>
    <x v="0"/>
  </r>
  <r>
    <x v="5"/>
    <n v="3104"/>
    <n v="37248"/>
    <x v="6"/>
    <x v="9"/>
    <s v="On-Site"/>
    <s v="Part-time"/>
    <x v="304"/>
    <x v="8"/>
  </r>
  <r>
    <x v="7"/>
    <n v="11640"/>
    <n v="139680"/>
    <x v="6"/>
    <x v="10"/>
    <s v="Hybrid"/>
    <s v="Freelance"/>
    <x v="335"/>
    <x v="8"/>
  </r>
  <r>
    <x v="9"/>
    <n v="7029"/>
    <n v="84348"/>
    <x v="4"/>
    <x v="5"/>
    <s v="Remote"/>
    <s v="Contract"/>
    <x v="294"/>
    <x v="6"/>
  </r>
  <r>
    <x v="2"/>
    <n v="10111"/>
    <n v="121332"/>
    <x v="4"/>
    <x v="2"/>
    <s v="Remote"/>
    <s v="Freelance"/>
    <x v="191"/>
    <x v="1"/>
  </r>
  <r>
    <x v="8"/>
    <n v="10566"/>
    <n v="126792"/>
    <x v="9"/>
    <x v="1"/>
    <s v="Hybrid"/>
    <s v="Contract"/>
    <x v="219"/>
    <x v="10"/>
  </r>
  <r>
    <x v="4"/>
    <n v="6072"/>
    <n v="72864"/>
    <x v="2"/>
    <x v="6"/>
    <s v="On-Site"/>
    <s v="Part-time"/>
    <x v="129"/>
    <x v="9"/>
  </r>
  <r>
    <x v="9"/>
    <n v="11959"/>
    <n v="143508"/>
    <x v="0"/>
    <x v="1"/>
    <s v="On-Site"/>
    <s v="Freelance"/>
    <x v="335"/>
    <x v="8"/>
  </r>
  <r>
    <x v="0"/>
    <n v="7560"/>
    <n v="90720"/>
    <x v="1"/>
    <x v="2"/>
    <s v="Remote"/>
    <s v="Part-time"/>
    <x v="68"/>
    <x v="2"/>
  </r>
  <r>
    <x v="0"/>
    <n v="11652"/>
    <n v="139824"/>
    <x v="3"/>
    <x v="3"/>
    <s v="Hybrid"/>
    <s v="Part-time"/>
    <x v="14"/>
    <x v="5"/>
  </r>
  <r>
    <x v="6"/>
    <n v="10924"/>
    <n v="131088"/>
    <x v="4"/>
    <x v="2"/>
    <s v="Hybrid"/>
    <s v="Full-time"/>
    <x v="331"/>
    <x v="10"/>
  </r>
  <r>
    <x v="2"/>
    <n v="5050"/>
    <n v="60600"/>
    <x v="5"/>
    <x v="3"/>
    <s v="On-Site"/>
    <s v="Part-time"/>
    <x v="21"/>
    <x v="3"/>
  </r>
  <r>
    <x v="0"/>
    <n v="9183"/>
    <n v="110196"/>
    <x v="3"/>
    <x v="0"/>
    <s v="Remote"/>
    <s v="Full-time"/>
    <x v="121"/>
    <x v="1"/>
  </r>
  <r>
    <x v="0"/>
    <n v="8943"/>
    <n v="107316"/>
    <x v="8"/>
    <x v="10"/>
    <s v="On-Site"/>
    <s v="Contract"/>
    <x v="258"/>
    <x v="5"/>
  </r>
  <r>
    <x v="8"/>
    <n v="4969"/>
    <n v="59628"/>
    <x v="0"/>
    <x v="4"/>
    <s v="Hybrid"/>
    <s v="Full-time"/>
    <x v="0"/>
    <x v="0"/>
  </r>
  <r>
    <x v="6"/>
    <n v="6722"/>
    <n v="80664"/>
    <x v="6"/>
    <x v="9"/>
    <s v="On-Site"/>
    <s v="Contract"/>
    <x v="40"/>
    <x v="9"/>
  </r>
  <r>
    <x v="4"/>
    <n v="6869"/>
    <n v="82428"/>
    <x v="6"/>
    <x v="7"/>
    <s v="On-Site"/>
    <s v="Full-time"/>
    <x v="69"/>
    <x v="9"/>
  </r>
  <r>
    <x v="4"/>
    <n v="8696"/>
    <n v="104352"/>
    <x v="2"/>
    <x v="9"/>
    <s v="Remote"/>
    <s v="Contract"/>
    <x v="304"/>
    <x v="8"/>
  </r>
  <r>
    <x v="6"/>
    <n v="10845"/>
    <n v="130140"/>
    <x v="2"/>
    <x v="9"/>
    <s v="Remote"/>
    <s v="Freelance"/>
    <x v="354"/>
    <x v="3"/>
  </r>
  <r>
    <x v="4"/>
    <n v="3808"/>
    <n v="45696"/>
    <x v="1"/>
    <x v="10"/>
    <s v="Hybrid"/>
    <s v="Part-time"/>
    <x v="203"/>
    <x v="4"/>
  </r>
  <r>
    <x v="3"/>
    <n v="8177"/>
    <n v="98124"/>
    <x v="9"/>
    <x v="5"/>
    <s v="On-Site"/>
    <s v="Contract"/>
    <x v="364"/>
    <x v="2"/>
  </r>
  <r>
    <x v="7"/>
    <n v="11035"/>
    <n v="132420"/>
    <x v="9"/>
    <x v="2"/>
    <s v="Hybrid"/>
    <s v="Part-time"/>
    <x v="160"/>
    <x v="11"/>
  </r>
  <r>
    <x v="7"/>
    <n v="9571"/>
    <n v="114852"/>
    <x v="0"/>
    <x v="10"/>
    <s v="Hybrid"/>
    <s v="Freelance"/>
    <x v="288"/>
    <x v="2"/>
  </r>
  <r>
    <x v="9"/>
    <n v="4378"/>
    <n v="52536"/>
    <x v="1"/>
    <x v="4"/>
    <s v="On-Site"/>
    <s v="Full-time"/>
    <x v="55"/>
    <x v="5"/>
  </r>
  <r>
    <x v="5"/>
    <n v="6553"/>
    <n v="78636"/>
    <x v="3"/>
    <x v="1"/>
    <s v="On-Site"/>
    <s v="Contract"/>
    <x v="356"/>
    <x v="10"/>
  </r>
  <r>
    <x v="1"/>
    <n v="7031"/>
    <n v="84372"/>
    <x v="2"/>
    <x v="1"/>
    <s v="On-Site"/>
    <s v="Part-time"/>
    <x v="63"/>
    <x v="3"/>
  </r>
  <r>
    <x v="4"/>
    <n v="6327"/>
    <n v="75924"/>
    <x v="1"/>
    <x v="1"/>
    <s v="Remote"/>
    <s v="Part-time"/>
    <x v="161"/>
    <x v="4"/>
  </r>
  <r>
    <x v="1"/>
    <n v="3389"/>
    <n v="40668"/>
    <x v="8"/>
    <x v="3"/>
    <s v="Remote"/>
    <s v="Part-time"/>
    <x v="264"/>
    <x v="1"/>
  </r>
  <r>
    <x v="3"/>
    <n v="11472"/>
    <n v="137664"/>
    <x v="1"/>
    <x v="10"/>
    <s v="Remote"/>
    <s v="Part-time"/>
    <x v="323"/>
    <x v="9"/>
  </r>
  <r>
    <x v="1"/>
    <n v="9886"/>
    <n v="118632"/>
    <x v="3"/>
    <x v="5"/>
    <s v="On-Site"/>
    <s v="Part-time"/>
    <x v="92"/>
    <x v="11"/>
  </r>
  <r>
    <x v="3"/>
    <n v="4668"/>
    <n v="56016"/>
    <x v="7"/>
    <x v="10"/>
    <s v="Remote"/>
    <s v="Full-time"/>
    <x v="253"/>
    <x v="4"/>
  </r>
  <r>
    <x v="7"/>
    <n v="7650"/>
    <n v="91800"/>
    <x v="3"/>
    <x v="9"/>
    <s v="On-Site"/>
    <s v="Part-time"/>
    <x v="115"/>
    <x v="5"/>
  </r>
  <r>
    <x v="4"/>
    <n v="8985"/>
    <n v="107820"/>
    <x v="4"/>
    <x v="1"/>
    <s v="Remote"/>
    <s v="Part-time"/>
    <x v="132"/>
    <x v="11"/>
  </r>
  <r>
    <x v="5"/>
    <n v="11188"/>
    <n v="134256"/>
    <x v="1"/>
    <x v="4"/>
    <s v="On-Site"/>
    <s v="Contract"/>
    <x v="103"/>
    <x v="9"/>
  </r>
  <r>
    <x v="6"/>
    <n v="8665"/>
    <n v="103980"/>
    <x v="0"/>
    <x v="3"/>
    <s v="On-Site"/>
    <s v="Part-time"/>
    <x v="214"/>
    <x v="1"/>
  </r>
  <r>
    <x v="0"/>
    <n v="6751"/>
    <n v="81012"/>
    <x v="1"/>
    <x v="1"/>
    <s v="Remote"/>
    <s v="Part-time"/>
    <x v="262"/>
    <x v="2"/>
  </r>
  <r>
    <x v="2"/>
    <n v="10511"/>
    <n v="126132"/>
    <x v="9"/>
    <x v="7"/>
    <s v="On-Site"/>
    <s v="Freelance"/>
    <x v="24"/>
    <x v="0"/>
  </r>
  <r>
    <x v="7"/>
    <n v="7026"/>
    <n v="84312"/>
    <x v="9"/>
    <x v="2"/>
    <s v="Hybrid"/>
    <s v="Part-time"/>
    <x v="266"/>
    <x v="7"/>
  </r>
  <r>
    <x v="5"/>
    <n v="3884"/>
    <n v="46608"/>
    <x v="5"/>
    <x v="0"/>
    <s v="Hybrid"/>
    <s v="Full-time"/>
    <x v="198"/>
    <x v="5"/>
  </r>
  <r>
    <x v="8"/>
    <n v="10973"/>
    <n v="131676"/>
    <x v="2"/>
    <x v="4"/>
    <s v="Remote"/>
    <s v="Contract"/>
    <x v="83"/>
    <x v="0"/>
  </r>
  <r>
    <x v="2"/>
    <n v="11946"/>
    <n v="143352"/>
    <x v="3"/>
    <x v="10"/>
    <s v="On-Site"/>
    <s v="Full-time"/>
    <x v="40"/>
    <x v="9"/>
  </r>
  <r>
    <x v="3"/>
    <n v="8623"/>
    <n v="103476"/>
    <x v="0"/>
    <x v="6"/>
    <s v="On-Site"/>
    <s v="Full-time"/>
    <x v="102"/>
    <x v="7"/>
  </r>
  <r>
    <x v="9"/>
    <n v="9228"/>
    <n v="110736"/>
    <x v="2"/>
    <x v="1"/>
    <s v="Hybrid"/>
    <s v="Full-time"/>
    <x v="55"/>
    <x v="5"/>
  </r>
  <r>
    <x v="1"/>
    <n v="6396"/>
    <n v="76752"/>
    <x v="0"/>
    <x v="7"/>
    <s v="On-Site"/>
    <s v="Part-time"/>
    <x v="279"/>
    <x v="2"/>
  </r>
  <r>
    <x v="4"/>
    <n v="7247"/>
    <n v="86964"/>
    <x v="2"/>
    <x v="1"/>
    <s v="Hybrid"/>
    <s v="Full-time"/>
    <x v="190"/>
    <x v="1"/>
  </r>
  <r>
    <x v="8"/>
    <n v="7895"/>
    <n v="94740"/>
    <x v="1"/>
    <x v="5"/>
    <s v="Remote"/>
    <s v="Full-time"/>
    <x v="142"/>
    <x v="3"/>
  </r>
  <r>
    <x v="0"/>
    <n v="6284"/>
    <n v="75408"/>
    <x v="4"/>
    <x v="2"/>
    <s v="Remote"/>
    <s v="Part-time"/>
    <x v="240"/>
    <x v="6"/>
  </r>
  <r>
    <x v="6"/>
    <n v="7300"/>
    <n v="87600"/>
    <x v="0"/>
    <x v="1"/>
    <s v="Hybrid"/>
    <s v="Contract"/>
    <x v="150"/>
    <x v="8"/>
  </r>
  <r>
    <x v="1"/>
    <n v="3251"/>
    <n v="39012"/>
    <x v="7"/>
    <x v="5"/>
    <s v="Hybrid"/>
    <s v="Part-time"/>
    <x v="244"/>
    <x v="0"/>
  </r>
  <r>
    <x v="6"/>
    <n v="3907"/>
    <n v="46884"/>
    <x v="9"/>
    <x v="7"/>
    <s v="Remote"/>
    <s v="Contract"/>
    <x v="102"/>
    <x v="7"/>
  </r>
  <r>
    <x v="5"/>
    <n v="8535"/>
    <n v="102420"/>
    <x v="7"/>
    <x v="9"/>
    <s v="On-Site"/>
    <s v="Contract"/>
    <x v="189"/>
    <x v="4"/>
  </r>
  <r>
    <x v="7"/>
    <n v="5024"/>
    <n v="60288"/>
    <x v="4"/>
    <x v="1"/>
    <s v="Remote"/>
    <s v="Part-time"/>
    <x v="270"/>
    <x v="3"/>
  </r>
  <r>
    <x v="9"/>
    <n v="4716"/>
    <n v="56592"/>
    <x v="6"/>
    <x v="7"/>
    <s v="Remote"/>
    <s v="Freelance"/>
    <x v="81"/>
    <x v="5"/>
  </r>
  <r>
    <x v="3"/>
    <n v="4596"/>
    <n v="55152"/>
    <x v="5"/>
    <x v="0"/>
    <s v="Remote"/>
    <s v="Contract"/>
    <x v="43"/>
    <x v="7"/>
  </r>
  <r>
    <x v="4"/>
    <n v="3752"/>
    <n v="45024"/>
    <x v="5"/>
    <x v="0"/>
    <s v="Hybrid"/>
    <s v="Contract"/>
    <x v="256"/>
    <x v="3"/>
  </r>
  <r>
    <x v="4"/>
    <n v="3165"/>
    <n v="37980"/>
    <x v="5"/>
    <x v="4"/>
    <s v="On-Site"/>
    <s v="Freelance"/>
    <x v="230"/>
    <x v="11"/>
  </r>
  <r>
    <x v="3"/>
    <n v="5799"/>
    <n v="69588"/>
    <x v="3"/>
    <x v="10"/>
    <s v="Hybrid"/>
    <s v="Full-time"/>
    <x v="302"/>
    <x v="9"/>
  </r>
  <r>
    <x v="9"/>
    <n v="9855"/>
    <n v="118260"/>
    <x v="5"/>
    <x v="6"/>
    <s v="Hybrid"/>
    <s v="Freelance"/>
    <x v="343"/>
    <x v="2"/>
  </r>
  <r>
    <x v="4"/>
    <n v="11754"/>
    <n v="141048"/>
    <x v="0"/>
    <x v="3"/>
    <s v="Hybrid"/>
    <s v="Full-time"/>
    <x v="192"/>
    <x v="11"/>
  </r>
  <r>
    <x v="0"/>
    <n v="5877"/>
    <n v="70524"/>
    <x v="2"/>
    <x v="4"/>
    <s v="On-Site"/>
    <s v="Full-time"/>
    <x v="254"/>
    <x v="3"/>
  </r>
  <r>
    <x v="8"/>
    <n v="7836"/>
    <n v="94032"/>
    <x v="8"/>
    <x v="4"/>
    <s v="Remote"/>
    <s v="Contract"/>
    <x v="89"/>
    <x v="4"/>
  </r>
  <r>
    <x v="6"/>
    <n v="4288"/>
    <n v="51456"/>
    <x v="6"/>
    <x v="3"/>
    <s v="On-Site"/>
    <s v="Part-time"/>
    <x v="104"/>
    <x v="9"/>
  </r>
  <r>
    <x v="9"/>
    <n v="8493"/>
    <n v="101916"/>
    <x v="7"/>
    <x v="6"/>
    <s v="On-Site"/>
    <s v="Contract"/>
    <x v="64"/>
    <x v="4"/>
  </r>
  <r>
    <x v="6"/>
    <n v="5462"/>
    <n v="65544"/>
    <x v="7"/>
    <x v="9"/>
    <s v="On-Site"/>
    <s v="Contract"/>
    <x v="36"/>
    <x v="8"/>
  </r>
  <r>
    <x v="2"/>
    <n v="3765"/>
    <n v="45180"/>
    <x v="4"/>
    <x v="1"/>
    <s v="On-Site"/>
    <s v="Contract"/>
    <x v="254"/>
    <x v="3"/>
  </r>
  <r>
    <x v="5"/>
    <n v="8721"/>
    <n v="104652"/>
    <x v="2"/>
    <x v="6"/>
    <s v="Hybrid"/>
    <s v="Contract"/>
    <x v="148"/>
    <x v="1"/>
  </r>
  <r>
    <x v="0"/>
    <n v="8603"/>
    <n v="103236"/>
    <x v="2"/>
    <x v="5"/>
    <s v="On-Site"/>
    <s v="Freelance"/>
    <x v="17"/>
    <x v="6"/>
  </r>
  <r>
    <x v="7"/>
    <n v="4558"/>
    <n v="54696"/>
    <x v="1"/>
    <x v="1"/>
    <s v="On-Site"/>
    <s v="Contract"/>
    <x v="211"/>
    <x v="4"/>
  </r>
  <r>
    <x v="2"/>
    <n v="3449"/>
    <n v="41388"/>
    <x v="2"/>
    <x v="9"/>
    <s v="On-Site"/>
    <s v="Full-time"/>
    <x v="120"/>
    <x v="2"/>
  </r>
  <r>
    <x v="1"/>
    <n v="4813"/>
    <n v="57756"/>
    <x v="0"/>
    <x v="4"/>
    <s v="Hybrid"/>
    <s v="Part-time"/>
    <x v="102"/>
    <x v="7"/>
  </r>
  <r>
    <x v="1"/>
    <n v="5913"/>
    <n v="70956"/>
    <x v="6"/>
    <x v="4"/>
    <s v="On-Site"/>
    <s v="Part-time"/>
    <x v="269"/>
    <x v="2"/>
  </r>
  <r>
    <x v="8"/>
    <n v="7349"/>
    <n v="88188"/>
    <x v="4"/>
    <x v="4"/>
    <s v="Hybrid"/>
    <s v="Freelance"/>
    <x v="137"/>
    <x v="10"/>
  </r>
  <r>
    <x v="2"/>
    <n v="3587"/>
    <n v="43044"/>
    <x v="2"/>
    <x v="7"/>
    <s v="Hybrid"/>
    <s v="Full-time"/>
    <x v="71"/>
    <x v="0"/>
  </r>
  <r>
    <x v="3"/>
    <n v="8254"/>
    <n v="99048"/>
    <x v="6"/>
    <x v="7"/>
    <s v="Remote"/>
    <s v="Freelance"/>
    <x v="335"/>
    <x v="8"/>
  </r>
  <r>
    <x v="3"/>
    <n v="11400"/>
    <n v="136800"/>
    <x v="0"/>
    <x v="4"/>
    <s v="Hybrid"/>
    <s v="Part-time"/>
    <x v="131"/>
    <x v="7"/>
  </r>
  <r>
    <x v="9"/>
    <n v="3445"/>
    <n v="41340"/>
    <x v="5"/>
    <x v="5"/>
    <s v="Hybrid"/>
    <s v="Part-time"/>
    <x v="276"/>
    <x v="6"/>
  </r>
  <r>
    <x v="8"/>
    <n v="4566"/>
    <n v="54792"/>
    <x v="7"/>
    <x v="6"/>
    <s v="Hybrid"/>
    <s v="Contract"/>
    <x v="109"/>
    <x v="5"/>
  </r>
  <r>
    <x v="0"/>
    <n v="5584"/>
    <n v="67008"/>
    <x v="1"/>
    <x v="3"/>
    <s v="Remote"/>
    <s v="Contract"/>
    <x v="75"/>
    <x v="1"/>
  </r>
  <r>
    <x v="6"/>
    <n v="9410"/>
    <n v="112920"/>
    <x v="1"/>
    <x v="2"/>
    <s v="Remote"/>
    <s v="Freelance"/>
    <x v="80"/>
    <x v="0"/>
  </r>
  <r>
    <x v="3"/>
    <n v="11316"/>
    <n v="135792"/>
    <x v="6"/>
    <x v="2"/>
    <s v="On-Site"/>
    <s v="Contract"/>
    <x v="140"/>
    <x v="0"/>
  </r>
  <r>
    <x v="6"/>
    <n v="5640"/>
    <n v="67680"/>
    <x v="8"/>
    <x v="9"/>
    <s v="Remote"/>
    <s v="Freelance"/>
    <x v="316"/>
    <x v="10"/>
  </r>
  <r>
    <x v="7"/>
    <n v="6571"/>
    <n v="78852"/>
    <x v="6"/>
    <x v="5"/>
    <s v="On-Site"/>
    <s v="Contract"/>
    <x v="276"/>
    <x v="6"/>
  </r>
  <r>
    <x v="7"/>
    <n v="6626"/>
    <n v="79512"/>
    <x v="2"/>
    <x v="7"/>
    <s v="Hybrid"/>
    <s v="Full-time"/>
    <x v="149"/>
    <x v="2"/>
  </r>
  <r>
    <x v="3"/>
    <n v="10768"/>
    <n v="129216"/>
    <x v="1"/>
    <x v="3"/>
    <s v="On-Site"/>
    <s v="Contract"/>
    <x v="217"/>
    <x v="11"/>
  </r>
  <r>
    <x v="5"/>
    <n v="7697"/>
    <n v="92364"/>
    <x v="6"/>
    <x v="9"/>
    <s v="Hybrid"/>
    <s v="Contract"/>
    <x v="134"/>
    <x v="1"/>
  </r>
  <r>
    <x v="1"/>
    <n v="5559"/>
    <n v="66708"/>
    <x v="0"/>
    <x v="0"/>
    <s v="On-Site"/>
    <s v="Contract"/>
    <x v="253"/>
    <x v="4"/>
  </r>
  <r>
    <x v="0"/>
    <n v="11649"/>
    <n v="139788"/>
    <x v="0"/>
    <x v="5"/>
    <s v="Remote"/>
    <s v="Contract"/>
    <x v="248"/>
    <x v="10"/>
  </r>
  <r>
    <x v="8"/>
    <n v="8050"/>
    <n v="96600"/>
    <x v="3"/>
    <x v="4"/>
    <s v="Hybrid"/>
    <s v="Full-time"/>
    <x v="16"/>
    <x v="7"/>
  </r>
  <r>
    <x v="9"/>
    <n v="4237"/>
    <n v="50844"/>
    <x v="3"/>
    <x v="0"/>
    <s v="On-Site"/>
    <s v="Contract"/>
    <x v="110"/>
    <x v="9"/>
  </r>
  <r>
    <x v="9"/>
    <n v="5330"/>
    <n v="63960"/>
    <x v="2"/>
    <x v="5"/>
    <s v="Remote"/>
    <s v="Full-time"/>
    <x v="44"/>
    <x v="0"/>
  </r>
  <r>
    <x v="2"/>
    <n v="10004"/>
    <n v="120048"/>
    <x v="2"/>
    <x v="0"/>
    <s v="On-Site"/>
    <s v="Freelance"/>
    <x v="101"/>
    <x v="7"/>
  </r>
  <r>
    <x v="2"/>
    <n v="4299"/>
    <n v="51588"/>
    <x v="4"/>
    <x v="0"/>
    <s v="Remote"/>
    <s v="Contract"/>
    <x v="234"/>
    <x v="5"/>
  </r>
  <r>
    <x v="2"/>
    <n v="6915"/>
    <n v="82980"/>
    <x v="6"/>
    <x v="3"/>
    <s v="Hybrid"/>
    <s v="Full-time"/>
    <x v="185"/>
    <x v="1"/>
  </r>
  <r>
    <x v="5"/>
    <n v="5333"/>
    <n v="63996"/>
    <x v="1"/>
    <x v="7"/>
    <s v="Hybrid"/>
    <s v="Part-time"/>
    <x v="228"/>
    <x v="5"/>
  </r>
  <r>
    <x v="7"/>
    <n v="7869"/>
    <n v="94428"/>
    <x v="6"/>
    <x v="1"/>
    <s v="Remote"/>
    <s v="Part-time"/>
    <x v="286"/>
    <x v="9"/>
  </r>
  <r>
    <x v="8"/>
    <n v="5031"/>
    <n v="60372"/>
    <x v="0"/>
    <x v="6"/>
    <s v="Remote"/>
    <s v="Full-time"/>
    <x v="206"/>
    <x v="4"/>
  </r>
  <r>
    <x v="4"/>
    <n v="4361"/>
    <n v="52332"/>
    <x v="6"/>
    <x v="5"/>
    <s v="Hybrid"/>
    <s v="Contract"/>
    <x v="167"/>
    <x v="2"/>
  </r>
  <r>
    <x v="8"/>
    <n v="5081"/>
    <n v="60972"/>
    <x v="2"/>
    <x v="10"/>
    <s v="Hybrid"/>
    <s v="Contract"/>
    <x v="40"/>
    <x v="9"/>
  </r>
  <r>
    <x v="4"/>
    <n v="5838"/>
    <n v="70056"/>
    <x v="0"/>
    <x v="5"/>
    <s v="Remote"/>
    <s v="Freelance"/>
    <x v="186"/>
    <x v="7"/>
  </r>
  <r>
    <x v="4"/>
    <n v="10455"/>
    <n v="125460"/>
    <x v="4"/>
    <x v="1"/>
    <s v="Remote"/>
    <s v="Part-time"/>
    <x v="239"/>
    <x v="5"/>
  </r>
  <r>
    <x v="9"/>
    <n v="4539"/>
    <n v="54468"/>
    <x v="8"/>
    <x v="1"/>
    <s v="On-Site"/>
    <s v="Part-time"/>
    <x v="109"/>
    <x v="5"/>
  </r>
  <r>
    <x v="7"/>
    <n v="4825"/>
    <n v="57900"/>
    <x v="0"/>
    <x v="1"/>
    <s v="On-Site"/>
    <s v="Part-time"/>
    <x v="301"/>
    <x v="3"/>
  </r>
  <r>
    <x v="1"/>
    <n v="11065"/>
    <n v="132780"/>
    <x v="2"/>
    <x v="6"/>
    <s v="On-Site"/>
    <s v="Full-time"/>
    <x v="97"/>
    <x v="1"/>
  </r>
  <r>
    <x v="1"/>
    <n v="8163"/>
    <n v="97956"/>
    <x v="0"/>
    <x v="6"/>
    <s v="Remote"/>
    <s v="Freelance"/>
    <x v="254"/>
    <x v="3"/>
  </r>
  <r>
    <x v="9"/>
    <n v="8467"/>
    <n v="101604"/>
    <x v="4"/>
    <x v="5"/>
    <s v="Remote"/>
    <s v="Freelance"/>
    <x v="313"/>
    <x v="11"/>
  </r>
  <r>
    <x v="2"/>
    <n v="11348"/>
    <n v="136176"/>
    <x v="2"/>
    <x v="3"/>
    <s v="Remote"/>
    <s v="Part-time"/>
    <x v="22"/>
    <x v="5"/>
  </r>
  <r>
    <x v="8"/>
    <n v="11316"/>
    <n v="135792"/>
    <x v="5"/>
    <x v="5"/>
    <s v="Remote"/>
    <s v="Contract"/>
    <x v="224"/>
    <x v="8"/>
  </r>
  <r>
    <x v="0"/>
    <n v="11614"/>
    <n v="139368"/>
    <x v="2"/>
    <x v="6"/>
    <s v="Remote"/>
    <s v="Contract"/>
    <x v="55"/>
    <x v="5"/>
  </r>
  <r>
    <x v="5"/>
    <n v="5863"/>
    <n v="70356"/>
    <x v="5"/>
    <x v="0"/>
    <s v="Hybrid"/>
    <s v="Full-time"/>
    <x v="180"/>
    <x v="2"/>
  </r>
  <r>
    <x v="4"/>
    <n v="9615"/>
    <n v="115380"/>
    <x v="5"/>
    <x v="2"/>
    <s v="Remote"/>
    <s v="Full-time"/>
    <x v="96"/>
    <x v="2"/>
  </r>
  <r>
    <x v="2"/>
    <n v="11819"/>
    <n v="141828"/>
    <x v="4"/>
    <x v="0"/>
    <s v="Remote"/>
    <s v="Part-time"/>
    <x v="213"/>
    <x v="1"/>
  </r>
  <r>
    <x v="6"/>
    <n v="10483"/>
    <n v="125796"/>
    <x v="9"/>
    <x v="6"/>
    <s v="On-Site"/>
    <s v="Contract"/>
    <x v="300"/>
    <x v="6"/>
  </r>
  <r>
    <x v="0"/>
    <n v="6596"/>
    <n v="79152"/>
    <x v="6"/>
    <x v="2"/>
    <s v="Remote"/>
    <s v="Freelance"/>
    <x v="76"/>
    <x v="6"/>
  </r>
  <r>
    <x v="5"/>
    <n v="4582"/>
    <n v="54984"/>
    <x v="5"/>
    <x v="4"/>
    <s v="On-Site"/>
    <s v="Contract"/>
    <x v="55"/>
    <x v="5"/>
  </r>
  <r>
    <x v="4"/>
    <n v="9148"/>
    <n v="109776"/>
    <x v="0"/>
    <x v="5"/>
    <s v="Hybrid"/>
    <s v="Freelance"/>
    <x v="85"/>
    <x v="2"/>
  </r>
  <r>
    <x v="4"/>
    <n v="11233"/>
    <n v="134796"/>
    <x v="7"/>
    <x v="3"/>
    <s v="Hybrid"/>
    <s v="Contract"/>
    <x v="269"/>
    <x v="2"/>
  </r>
  <r>
    <x v="4"/>
    <n v="4122"/>
    <n v="49464"/>
    <x v="2"/>
    <x v="0"/>
    <s v="Hybrid"/>
    <s v="Freelance"/>
    <x v="314"/>
    <x v="1"/>
  </r>
  <r>
    <x v="4"/>
    <n v="4442"/>
    <n v="53304"/>
    <x v="3"/>
    <x v="9"/>
    <s v="Hybrid"/>
    <s v="Freelance"/>
    <x v="171"/>
    <x v="3"/>
  </r>
  <r>
    <x v="1"/>
    <n v="5653"/>
    <n v="67836"/>
    <x v="9"/>
    <x v="5"/>
    <s v="Hybrid"/>
    <s v="Contract"/>
    <x v="356"/>
    <x v="10"/>
  </r>
  <r>
    <x v="8"/>
    <n v="3080"/>
    <n v="36960"/>
    <x v="0"/>
    <x v="1"/>
    <s v="Hybrid"/>
    <s v="Freelance"/>
    <x v="130"/>
    <x v="0"/>
  </r>
  <r>
    <x v="1"/>
    <n v="9228"/>
    <n v="110736"/>
    <x v="1"/>
    <x v="2"/>
    <s v="Hybrid"/>
    <s v="Contract"/>
    <x v="269"/>
    <x v="2"/>
  </r>
  <r>
    <x v="9"/>
    <n v="11301"/>
    <n v="135612"/>
    <x v="6"/>
    <x v="7"/>
    <s v="Hybrid"/>
    <s v="Contract"/>
    <x v="290"/>
    <x v="11"/>
  </r>
  <r>
    <x v="7"/>
    <n v="9191"/>
    <n v="110292"/>
    <x v="7"/>
    <x v="9"/>
    <s v="Remote"/>
    <s v="Freelance"/>
    <x v="86"/>
    <x v="11"/>
  </r>
  <r>
    <x v="9"/>
    <n v="5293"/>
    <n v="63516"/>
    <x v="9"/>
    <x v="3"/>
    <s v="Remote"/>
    <s v="Part-time"/>
    <x v="214"/>
    <x v="1"/>
  </r>
  <r>
    <x v="3"/>
    <n v="7043"/>
    <n v="84516"/>
    <x v="4"/>
    <x v="9"/>
    <s v="Hybrid"/>
    <s v="Full-time"/>
    <x v="189"/>
    <x v="4"/>
  </r>
  <r>
    <x v="5"/>
    <n v="11680"/>
    <n v="140160"/>
    <x v="3"/>
    <x v="6"/>
    <s v="Hybrid"/>
    <s v="Freelance"/>
    <x v="235"/>
    <x v="9"/>
  </r>
  <r>
    <x v="0"/>
    <n v="5707"/>
    <n v="68484"/>
    <x v="4"/>
    <x v="5"/>
    <s v="Remote"/>
    <s v="Part-time"/>
    <x v="194"/>
    <x v="1"/>
  </r>
  <r>
    <x v="0"/>
    <n v="8507"/>
    <n v="102084"/>
    <x v="5"/>
    <x v="1"/>
    <s v="On-Site"/>
    <s v="Freelance"/>
    <x v="116"/>
    <x v="5"/>
  </r>
  <r>
    <x v="1"/>
    <n v="10799"/>
    <n v="129588"/>
    <x v="2"/>
    <x v="10"/>
    <s v="On-Site"/>
    <s v="Full-time"/>
    <x v="132"/>
    <x v="11"/>
  </r>
  <r>
    <x v="1"/>
    <n v="8989"/>
    <n v="107868"/>
    <x v="6"/>
    <x v="1"/>
    <s v="On-Site"/>
    <s v="Part-time"/>
    <x v="261"/>
    <x v="4"/>
  </r>
  <r>
    <x v="6"/>
    <n v="4300"/>
    <n v="51600"/>
    <x v="1"/>
    <x v="5"/>
    <s v="Hybrid"/>
    <s v="Freelance"/>
    <x v="204"/>
    <x v="7"/>
  </r>
  <r>
    <x v="1"/>
    <n v="3531"/>
    <n v="42372"/>
    <x v="0"/>
    <x v="10"/>
    <s v="Remote"/>
    <s v="Contract"/>
    <x v="56"/>
    <x v="4"/>
  </r>
  <r>
    <x v="2"/>
    <n v="4105"/>
    <n v="49260"/>
    <x v="5"/>
    <x v="0"/>
    <s v="Remote"/>
    <s v="Part-time"/>
    <x v="111"/>
    <x v="4"/>
  </r>
  <r>
    <x v="0"/>
    <n v="9801"/>
    <n v="117612"/>
    <x v="2"/>
    <x v="10"/>
    <s v="Remote"/>
    <s v="Full-time"/>
    <x v="129"/>
    <x v="9"/>
  </r>
  <r>
    <x v="1"/>
    <n v="10527"/>
    <n v="126324"/>
    <x v="8"/>
    <x v="1"/>
    <s v="Hybrid"/>
    <s v="Part-time"/>
    <x v="18"/>
    <x v="0"/>
  </r>
  <r>
    <x v="3"/>
    <n v="11399"/>
    <n v="136788"/>
    <x v="1"/>
    <x v="6"/>
    <s v="Remote"/>
    <s v="Full-time"/>
    <x v="140"/>
    <x v="0"/>
  </r>
  <r>
    <x v="5"/>
    <n v="7387"/>
    <n v="88644"/>
    <x v="6"/>
    <x v="3"/>
    <s v="Remote"/>
    <s v="Freelance"/>
    <x v="212"/>
    <x v="8"/>
  </r>
  <r>
    <x v="4"/>
    <n v="4648"/>
    <n v="55776"/>
    <x v="6"/>
    <x v="0"/>
    <s v="Hybrid"/>
    <s v="Freelance"/>
    <x v="260"/>
    <x v="11"/>
  </r>
  <r>
    <x v="9"/>
    <n v="5000"/>
    <n v="60000"/>
    <x v="4"/>
    <x v="3"/>
    <s v="On-Site"/>
    <s v="Freelance"/>
    <x v="81"/>
    <x v="5"/>
  </r>
  <r>
    <x v="5"/>
    <n v="5395"/>
    <n v="64740"/>
    <x v="7"/>
    <x v="10"/>
    <s v="Remote"/>
    <s v="Full-time"/>
    <x v="220"/>
    <x v="6"/>
  </r>
  <r>
    <x v="2"/>
    <n v="8420"/>
    <n v="101040"/>
    <x v="4"/>
    <x v="6"/>
    <s v="Hybrid"/>
    <s v="Full-time"/>
    <x v="200"/>
    <x v="8"/>
  </r>
  <r>
    <x v="4"/>
    <n v="8808"/>
    <n v="105696"/>
    <x v="1"/>
    <x v="10"/>
    <s v="Hybrid"/>
    <s v="Part-time"/>
    <x v="219"/>
    <x v="10"/>
  </r>
  <r>
    <x v="6"/>
    <n v="3336"/>
    <n v="40032"/>
    <x v="0"/>
    <x v="2"/>
    <s v="On-Site"/>
    <s v="Freelance"/>
    <x v="48"/>
    <x v="9"/>
  </r>
  <r>
    <x v="2"/>
    <n v="6716"/>
    <n v="80592"/>
    <x v="2"/>
    <x v="0"/>
    <s v="Hybrid"/>
    <s v="Full-time"/>
    <x v="117"/>
    <x v="8"/>
  </r>
  <r>
    <x v="9"/>
    <n v="9960"/>
    <n v="119520"/>
    <x v="0"/>
    <x v="4"/>
    <s v="Hybrid"/>
    <s v="Freelance"/>
    <x v="115"/>
    <x v="5"/>
  </r>
  <r>
    <x v="6"/>
    <n v="7838"/>
    <n v="94056"/>
    <x v="9"/>
    <x v="3"/>
    <s v="Remote"/>
    <s v="Part-time"/>
    <x v="213"/>
    <x v="1"/>
  </r>
  <r>
    <x v="0"/>
    <n v="10300"/>
    <n v="123600"/>
    <x v="3"/>
    <x v="9"/>
    <s v="On-Site"/>
    <s v="Full-time"/>
    <x v="127"/>
    <x v="3"/>
  </r>
  <r>
    <x v="0"/>
    <n v="7697"/>
    <n v="92364"/>
    <x v="8"/>
    <x v="10"/>
    <s v="On-Site"/>
    <s v="Freelance"/>
    <x v="186"/>
    <x v="7"/>
  </r>
  <r>
    <x v="2"/>
    <n v="4562"/>
    <n v="54744"/>
    <x v="0"/>
    <x v="3"/>
    <s v="On-Site"/>
    <s v="Part-time"/>
    <x v="335"/>
    <x v="8"/>
  </r>
  <r>
    <x v="0"/>
    <n v="10698"/>
    <n v="128376"/>
    <x v="9"/>
    <x v="5"/>
    <s v="Remote"/>
    <s v="Full-time"/>
    <x v="73"/>
    <x v="9"/>
  </r>
  <r>
    <x v="2"/>
    <n v="11481"/>
    <n v="137772"/>
    <x v="1"/>
    <x v="5"/>
    <s v="Remote"/>
    <s v="Full-time"/>
    <x v="288"/>
    <x v="2"/>
  </r>
  <r>
    <x v="4"/>
    <n v="8455"/>
    <n v="101460"/>
    <x v="6"/>
    <x v="0"/>
    <s v="Hybrid"/>
    <s v="Freelance"/>
    <x v="291"/>
    <x v="11"/>
  </r>
  <r>
    <x v="0"/>
    <n v="5207"/>
    <n v="62484"/>
    <x v="1"/>
    <x v="7"/>
    <s v="Remote"/>
    <s v="Part-time"/>
    <x v="208"/>
    <x v="2"/>
  </r>
  <r>
    <x v="2"/>
    <n v="8880"/>
    <n v="106560"/>
    <x v="5"/>
    <x v="9"/>
    <s v="On-Site"/>
    <s v="Full-time"/>
    <x v="315"/>
    <x v="0"/>
  </r>
  <r>
    <x v="6"/>
    <n v="6824"/>
    <n v="81888"/>
    <x v="7"/>
    <x v="9"/>
    <s v="Hybrid"/>
    <s v="Freelance"/>
    <x v="356"/>
    <x v="10"/>
  </r>
  <r>
    <x v="2"/>
    <n v="9799"/>
    <n v="117588"/>
    <x v="7"/>
    <x v="9"/>
    <s v="On-Site"/>
    <s v="Freelance"/>
    <x v="303"/>
    <x v="1"/>
  </r>
  <r>
    <x v="0"/>
    <n v="9094"/>
    <n v="109128"/>
    <x v="6"/>
    <x v="4"/>
    <s v="Remote"/>
    <s v="Freelance"/>
    <x v="163"/>
    <x v="2"/>
  </r>
  <r>
    <x v="7"/>
    <n v="10924"/>
    <n v="131088"/>
    <x v="8"/>
    <x v="5"/>
    <s v="Hybrid"/>
    <s v="Part-time"/>
    <x v="226"/>
    <x v="6"/>
  </r>
  <r>
    <x v="3"/>
    <n v="3172"/>
    <n v="38064"/>
    <x v="2"/>
    <x v="10"/>
    <s v="On-Site"/>
    <s v="Full-time"/>
    <x v="21"/>
    <x v="3"/>
  </r>
  <r>
    <x v="4"/>
    <n v="7001"/>
    <n v="84012"/>
    <x v="8"/>
    <x v="9"/>
    <s v="Hybrid"/>
    <s v="Full-time"/>
    <x v="181"/>
    <x v="8"/>
  </r>
  <r>
    <x v="8"/>
    <n v="5507"/>
    <n v="66084"/>
    <x v="6"/>
    <x v="6"/>
    <s v="Remote"/>
    <s v="Full-time"/>
    <x v="171"/>
    <x v="3"/>
  </r>
  <r>
    <x v="5"/>
    <n v="4622"/>
    <n v="55464"/>
    <x v="5"/>
    <x v="10"/>
    <s v="Remote"/>
    <s v="Part-time"/>
    <x v="351"/>
    <x v="8"/>
  </r>
  <r>
    <x v="1"/>
    <n v="5191"/>
    <n v="62292"/>
    <x v="2"/>
    <x v="1"/>
    <s v="On-Site"/>
    <s v="Freelance"/>
    <x v="149"/>
    <x v="2"/>
  </r>
  <r>
    <x v="6"/>
    <n v="11250"/>
    <n v="135000"/>
    <x v="5"/>
    <x v="5"/>
    <s v="Remote"/>
    <s v="Part-time"/>
    <x v="197"/>
    <x v="8"/>
  </r>
  <r>
    <x v="1"/>
    <n v="10512"/>
    <n v="126144"/>
    <x v="0"/>
    <x v="3"/>
    <s v="On-Site"/>
    <s v="Contract"/>
    <x v="108"/>
    <x v="10"/>
  </r>
  <r>
    <x v="4"/>
    <n v="7693"/>
    <n v="92316"/>
    <x v="9"/>
    <x v="5"/>
    <s v="Remote"/>
    <s v="Part-time"/>
    <x v="91"/>
    <x v="0"/>
  </r>
  <r>
    <x v="8"/>
    <n v="10038"/>
    <n v="120456"/>
    <x v="1"/>
    <x v="6"/>
    <s v="On-Site"/>
    <s v="Freelance"/>
    <x v="91"/>
    <x v="0"/>
  </r>
  <r>
    <x v="3"/>
    <n v="9643"/>
    <n v="115716"/>
    <x v="5"/>
    <x v="1"/>
    <s v="On-Site"/>
    <s v="Freelance"/>
    <x v="220"/>
    <x v="6"/>
  </r>
  <r>
    <x v="2"/>
    <n v="10926"/>
    <n v="131112"/>
    <x v="0"/>
    <x v="7"/>
    <s v="On-Site"/>
    <s v="Freelance"/>
    <x v="171"/>
    <x v="3"/>
  </r>
  <r>
    <x v="6"/>
    <n v="6827"/>
    <n v="81924"/>
    <x v="3"/>
    <x v="10"/>
    <s v="Hybrid"/>
    <s v="Contract"/>
    <x v="52"/>
    <x v="2"/>
  </r>
  <r>
    <x v="3"/>
    <n v="10680"/>
    <n v="128160"/>
    <x v="0"/>
    <x v="4"/>
    <s v="Hybrid"/>
    <s v="Contract"/>
    <x v="117"/>
    <x v="8"/>
  </r>
  <r>
    <x v="1"/>
    <n v="9698"/>
    <n v="116376"/>
    <x v="1"/>
    <x v="1"/>
    <s v="On-Site"/>
    <s v="Part-time"/>
    <x v="107"/>
    <x v="6"/>
  </r>
  <r>
    <x v="0"/>
    <n v="9715"/>
    <n v="116580"/>
    <x v="7"/>
    <x v="5"/>
    <s v="Remote"/>
    <s v="Contract"/>
    <x v="328"/>
    <x v="6"/>
  </r>
  <r>
    <x v="3"/>
    <n v="3843"/>
    <n v="46116"/>
    <x v="3"/>
    <x v="3"/>
    <s v="Remote"/>
    <s v="Freelance"/>
    <x v="52"/>
    <x v="2"/>
  </r>
  <r>
    <x v="4"/>
    <n v="6896"/>
    <n v="82752"/>
    <x v="3"/>
    <x v="0"/>
    <s v="On-Site"/>
    <s v="Freelance"/>
    <x v="344"/>
    <x v="6"/>
  </r>
  <r>
    <x v="2"/>
    <n v="6956"/>
    <n v="83472"/>
    <x v="4"/>
    <x v="2"/>
    <s v="Hybrid"/>
    <s v="Freelance"/>
    <x v="127"/>
    <x v="3"/>
  </r>
  <r>
    <x v="4"/>
    <n v="9736"/>
    <n v="116832"/>
    <x v="2"/>
    <x v="2"/>
    <s v="On-Site"/>
    <s v="Contract"/>
    <x v="130"/>
    <x v="0"/>
  </r>
  <r>
    <x v="3"/>
    <n v="3991"/>
    <n v="47892"/>
    <x v="8"/>
    <x v="3"/>
    <s v="Hybrid"/>
    <s v="Part-time"/>
    <x v="289"/>
    <x v="10"/>
  </r>
  <r>
    <x v="6"/>
    <n v="4241"/>
    <n v="50892"/>
    <x v="3"/>
    <x v="7"/>
    <s v="Remote"/>
    <s v="Full-time"/>
    <x v="147"/>
    <x v="9"/>
  </r>
  <r>
    <x v="8"/>
    <n v="4460"/>
    <n v="53520"/>
    <x v="1"/>
    <x v="10"/>
    <s v="Remote"/>
    <s v="Full-time"/>
    <x v="356"/>
    <x v="10"/>
  </r>
  <r>
    <x v="5"/>
    <n v="11277"/>
    <n v="135324"/>
    <x v="1"/>
    <x v="5"/>
    <s v="Hybrid"/>
    <s v="Part-time"/>
    <x v="306"/>
    <x v="4"/>
  </r>
  <r>
    <x v="6"/>
    <n v="9562"/>
    <n v="114744"/>
    <x v="2"/>
    <x v="0"/>
    <s v="Remote"/>
    <s v="Full-time"/>
    <x v="40"/>
    <x v="9"/>
  </r>
  <r>
    <x v="4"/>
    <n v="3053"/>
    <n v="36636"/>
    <x v="3"/>
    <x v="7"/>
    <s v="On-Site"/>
    <s v="Contract"/>
    <x v="41"/>
    <x v="1"/>
  </r>
  <r>
    <x v="5"/>
    <n v="5389"/>
    <n v="64668"/>
    <x v="7"/>
    <x v="0"/>
    <s v="Hybrid"/>
    <s v="Freelance"/>
    <x v="50"/>
    <x v="11"/>
  </r>
  <r>
    <x v="9"/>
    <n v="9635"/>
    <n v="115620"/>
    <x v="8"/>
    <x v="9"/>
    <s v="Hybrid"/>
    <s v="Part-time"/>
    <x v="306"/>
    <x v="4"/>
  </r>
  <r>
    <x v="6"/>
    <n v="5467"/>
    <n v="65604"/>
    <x v="8"/>
    <x v="4"/>
    <s v="Remote"/>
    <s v="Contract"/>
    <x v="134"/>
    <x v="1"/>
  </r>
  <r>
    <x v="5"/>
    <n v="11016"/>
    <n v="132192"/>
    <x v="2"/>
    <x v="1"/>
    <s v="On-Site"/>
    <s v="Contract"/>
    <x v="186"/>
    <x v="7"/>
  </r>
  <r>
    <x v="9"/>
    <n v="10493"/>
    <n v="125916"/>
    <x v="2"/>
    <x v="4"/>
    <s v="Hybrid"/>
    <s v="Contract"/>
    <x v="57"/>
    <x v="6"/>
  </r>
  <r>
    <x v="5"/>
    <n v="6605"/>
    <n v="79260"/>
    <x v="1"/>
    <x v="4"/>
    <s v="On-Site"/>
    <s v="Part-time"/>
    <x v="104"/>
    <x v="9"/>
  </r>
  <r>
    <x v="8"/>
    <n v="10394"/>
    <n v="124728"/>
    <x v="9"/>
    <x v="10"/>
    <s v="On-Site"/>
    <s v="Contract"/>
    <x v="240"/>
    <x v="6"/>
  </r>
  <r>
    <x v="6"/>
    <n v="3942"/>
    <n v="47304"/>
    <x v="5"/>
    <x v="4"/>
    <s v="Hybrid"/>
    <s v="Contract"/>
    <x v="349"/>
    <x v="11"/>
  </r>
  <r>
    <x v="2"/>
    <n v="9066"/>
    <n v="108792"/>
    <x v="1"/>
    <x v="7"/>
    <s v="On-Site"/>
    <s v="Contract"/>
    <x v="140"/>
    <x v="0"/>
  </r>
  <r>
    <x v="2"/>
    <n v="10291"/>
    <n v="123492"/>
    <x v="0"/>
    <x v="6"/>
    <s v="Hybrid"/>
    <s v="Contract"/>
    <x v="29"/>
    <x v="5"/>
  </r>
  <r>
    <x v="9"/>
    <n v="10423"/>
    <n v="125076"/>
    <x v="5"/>
    <x v="0"/>
    <s v="Hybrid"/>
    <s v="Contract"/>
    <x v="161"/>
    <x v="4"/>
  </r>
  <r>
    <x v="2"/>
    <n v="6408"/>
    <n v="76896"/>
    <x v="7"/>
    <x v="4"/>
    <s v="Remote"/>
    <s v="Freelance"/>
    <x v="294"/>
    <x v="6"/>
  </r>
  <r>
    <x v="2"/>
    <n v="7876"/>
    <n v="94512"/>
    <x v="9"/>
    <x v="0"/>
    <s v="On-Site"/>
    <s v="Full-time"/>
    <x v="103"/>
    <x v="9"/>
  </r>
  <r>
    <x v="4"/>
    <n v="10845"/>
    <n v="130140"/>
    <x v="9"/>
    <x v="3"/>
    <s v="Remote"/>
    <s v="Contract"/>
    <x v="83"/>
    <x v="0"/>
  </r>
  <r>
    <x v="3"/>
    <n v="11646"/>
    <n v="139752"/>
    <x v="2"/>
    <x v="6"/>
    <s v="Hybrid"/>
    <s v="Freelance"/>
    <x v="45"/>
    <x v="1"/>
  </r>
  <r>
    <x v="0"/>
    <n v="7068"/>
    <n v="84816"/>
    <x v="3"/>
    <x v="5"/>
    <s v="On-Site"/>
    <s v="Part-time"/>
    <x v="190"/>
    <x v="1"/>
  </r>
  <r>
    <x v="5"/>
    <n v="3126"/>
    <n v="37512"/>
    <x v="0"/>
    <x v="4"/>
    <s v="Hybrid"/>
    <s v="Part-time"/>
    <x v="61"/>
    <x v="10"/>
  </r>
  <r>
    <x v="8"/>
    <n v="8714"/>
    <n v="104568"/>
    <x v="9"/>
    <x v="3"/>
    <s v="Remote"/>
    <s v="Freelance"/>
    <x v="242"/>
    <x v="7"/>
  </r>
  <r>
    <x v="2"/>
    <n v="8103"/>
    <n v="97236"/>
    <x v="2"/>
    <x v="4"/>
    <s v="Hybrid"/>
    <s v="Part-time"/>
    <x v="302"/>
    <x v="9"/>
  </r>
  <r>
    <x v="2"/>
    <n v="5630"/>
    <n v="67560"/>
    <x v="6"/>
    <x v="2"/>
    <s v="On-Site"/>
    <s v="Part-time"/>
    <x v="146"/>
    <x v="6"/>
  </r>
  <r>
    <x v="1"/>
    <n v="7958"/>
    <n v="95496"/>
    <x v="5"/>
    <x v="3"/>
    <s v="On-Site"/>
    <s v="Contract"/>
    <x v="208"/>
    <x v="2"/>
  </r>
  <r>
    <x v="7"/>
    <n v="10886"/>
    <n v="130632"/>
    <x v="5"/>
    <x v="1"/>
    <s v="Hybrid"/>
    <s v="Freelance"/>
    <x v="240"/>
    <x v="6"/>
  </r>
  <r>
    <x v="3"/>
    <n v="4015"/>
    <n v="48180"/>
    <x v="6"/>
    <x v="2"/>
    <s v="Hybrid"/>
    <s v="Freelance"/>
    <x v="248"/>
    <x v="10"/>
  </r>
  <r>
    <x v="7"/>
    <n v="8680"/>
    <n v="104160"/>
    <x v="9"/>
    <x v="6"/>
    <s v="Hybrid"/>
    <s v="Part-time"/>
    <x v="349"/>
    <x v="11"/>
  </r>
  <r>
    <x v="1"/>
    <n v="4641"/>
    <n v="55692"/>
    <x v="8"/>
    <x v="4"/>
    <s v="On-Site"/>
    <s v="Contract"/>
    <x v="113"/>
    <x v="10"/>
  </r>
  <r>
    <x v="4"/>
    <n v="9320"/>
    <n v="111840"/>
    <x v="2"/>
    <x v="9"/>
    <s v="Hybrid"/>
    <s v="Contract"/>
    <x v="52"/>
    <x v="2"/>
  </r>
  <r>
    <x v="1"/>
    <n v="7210"/>
    <n v="86520"/>
    <x v="3"/>
    <x v="6"/>
    <s v="Remote"/>
    <s v="Contract"/>
    <x v="242"/>
    <x v="7"/>
  </r>
  <r>
    <x v="2"/>
    <n v="9638"/>
    <n v="115656"/>
    <x v="0"/>
    <x v="4"/>
    <s v="Hybrid"/>
    <s v="Part-time"/>
    <x v="85"/>
    <x v="2"/>
  </r>
  <r>
    <x v="8"/>
    <n v="7494"/>
    <n v="89928"/>
    <x v="7"/>
    <x v="0"/>
    <s v="Remote"/>
    <s v="Freelance"/>
    <x v="154"/>
    <x v="8"/>
  </r>
  <r>
    <x v="7"/>
    <n v="9295"/>
    <n v="111540"/>
    <x v="9"/>
    <x v="9"/>
    <s v="On-Site"/>
    <s v="Freelance"/>
    <x v="344"/>
    <x v="6"/>
  </r>
  <r>
    <x v="0"/>
    <n v="8163"/>
    <n v="97956"/>
    <x v="0"/>
    <x v="10"/>
    <s v="On-Site"/>
    <s v="Part-time"/>
    <x v="218"/>
    <x v="10"/>
  </r>
  <r>
    <x v="9"/>
    <n v="9909"/>
    <n v="118908"/>
    <x v="0"/>
    <x v="2"/>
    <s v="Remote"/>
    <s v="Contract"/>
    <x v="190"/>
    <x v="1"/>
  </r>
  <r>
    <x v="0"/>
    <n v="5362"/>
    <n v="64344"/>
    <x v="5"/>
    <x v="2"/>
    <s v="On-Site"/>
    <s v="Freelance"/>
    <x v="153"/>
    <x v="2"/>
  </r>
  <r>
    <x v="4"/>
    <n v="9618"/>
    <n v="115416"/>
    <x v="5"/>
    <x v="4"/>
    <s v="Remote"/>
    <s v="Contract"/>
    <x v="82"/>
    <x v="3"/>
  </r>
  <r>
    <x v="5"/>
    <n v="10045"/>
    <n v="120540"/>
    <x v="7"/>
    <x v="5"/>
    <s v="On-Site"/>
    <s v="Part-time"/>
    <x v="6"/>
    <x v="5"/>
  </r>
  <r>
    <x v="2"/>
    <n v="11622"/>
    <n v="139464"/>
    <x v="4"/>
    <x v="5"/>
    <s v="On-Site"/>
    <s v="Full-time"/>
    <x v="363"/>
    <x v="3"/>
  </r>
  <r>
    <x v="9"/>
    <n v="9444"/>
    <n v="113328"/>
    <x v="1"/>
    <x v="4"/>
    <s v="Hybrid"/>
    <s v="Part-time"/>
    <x v="323"/>
    <x v="9"/>
  </r>
  <r>
    <x v="2"/>
    <n v="8632"/>
    <n v="103584"/>
    <x v="0"/>
    <x v="1"/>
    <s v="Remote"/>
    <s v="Contract"/>
    <x v="102"/>
    <x v="7"/>
  </r>
  <r>
    <x v="5"/>
    <n v="9477"/>
    <n v="113724"/>
    <x v="6"/>
    <x v="0"/>
    <s v="Remote"/>
    <s v="Freelance"/>
    <x v="243"/>
    <x v="0"/>
  </r>
  <r>
    <x v="3"/>
    <n v="6740"/>
    <n v="80880"/>
    <x v="1"/>
    <x v="4"/>
    <s v="Hybrid"/>
    <s v="Part-time"/>
    <x v="111"/>
    <x v="4"/>
  </r>
  <r>
    <x v="8"/>
    <n v="9623"/>
    <n v="115476"/>
    <x v="6"/>
    <x v="0"/>
    <s v="Remote"/>
    <s v="Freelance"/>
    <x v="267"/>
    <x v="2"/>
  </r>
  <r>
    <x v="5"/>
    <n v="11206"/>
    <n v="134472"/>
    <x v="0"/>
    <x v="4"/>
    <s v="Remote"/>
    <s v="Full-time"/>
    <x v="308"/>
    <x v="7"/>
  </r>
  <r>
    <x v="6"/>
    <n v="11456"/>
    <n v="137472"/>
    <x v="8"/>
    <x v="0"/>
    <s v="Remote"/>
    <s v="Freelance"/>
    <x v="258"/>
    <x v="5"/>
  </r>
  <r>
    <x v="8"/>
    <n v="6721"/>
    <n v="80652"/>
    <x v="7"/>
    <x v="1"/>
    <s v="On-Site"/>
    <s v="Part-time"/>
    <x v="242"/>
    <x v="7"/>
  </r>
  <r>
    <x v="5"/>
    <n v="8607"/>
    <n v="103284"/>
    <x v="1"/>
    <x v="9"/>
    <s v="Hybrid"/>
    <s v="Part-time"/>
    <x v="175"/>
    <x v="1"/>
  </r>
  <r>
    <x v="1"/>
    <n v="5020"/>
    <n v="60240"/>
    <x v="7"/>
    <x v="9"/>
    <s v="Hybrid"/>
    <s v="Full-time"/>
    <x v="37"/>
    <x v="4"/>
  </r>
  <r>
    <x v="2"/>
    <n v="6035"/>
    <n v="72420"/>
    <x v="9"/>
    <x v="2"/>
    <s v="Remote"/>
    <s v="Part-time"/>
    <x v="235"/>
    <x v="9"/>
  </r>
  <r>
    <x v="5"/>
    <n v="7488"/>
    <n v="89856"/>
    <x v="1"/>
    <x v="1"/>
    <s v="Hybrid"/>
    <s v="Contract"/>
    <x v="313"/>
    <x v="11"/>
  </r>
  <r>
    <x v="6"/>
    <n v="6090"/>
    <n v="73080"/>
    <x v="4"/>
    <x v="9"/>
    <s v="Hybrid"/>
    <s v="Contract"/>
    <x v="311"/>
    <x v="7"/>
  </r>
  <r>
    <x v="7"/>
    <n v="9708"/>
    <n v="116496"/>
    <x v="6"/>
    <x v="10"/>
    <s v="On-Site"/>
    <s v="Full-time"/>
    <x v="67"/>
    <x v="1"/>
  </r>
  <r>
    <x v="1"/>
    <n v="9601"/>
    <n v="115212"/>
    <x v="6"/>
    <x v="6"/>
    <s v="On-Site"/>
    <s v="Contract"/>
    <x v="3"/>
    <x v="3"/>
  </r>
  <r>
    <x v="1"/>
    <n v="3723"/>
    <n v="44676"/>
    <x v="2"/>
    <x v="9"/>
    <s v="Hybrid"/>
    <s v="Full-time"/>
    <x v="101"/>
    <x v="7"/>
  </r>
  <r>
    <x v="2"/>
    <n v="6472"/>
    <n v="77664"/>
    <x v="3"/>
    <x v="0"/>
    <s v="Hybrid"/>
    <s v="Part-time"/>
    <x v="62"/>
    <x v="7"/>
  </r>
  <r>
    <x v="7"/>
    <n v="6674"/>
    <n v="80088"/>
    <x v="2"/>
    <x v="2"/>
    <s v="Hybrid"/>
    <s v="Full-time"/>
    <x v="78"/>
    <x v="5"/>
  </r>
  <r>
    <x v="1"/>
    <n v="11398"/>
    <n v="136776"/>
    <x v="5"/>
    <x v="5"/>
    <s v="Hybrid"/>
    <s v="Contract"/>
    <x v="86"/>
    <x v="11"/>
  </r>
  <r>
    <x v="7"/>
    <n v="10171"/>
    <n v="122052"/>
    <x v="4"/>
    <x v="1"/>
    <s v="Remote"/>
    <s v="Part-time"/>
    <x v="258"/>
    <x v="5"/>
  </r>
  <r>
    <x v="9"/>
    <n v="10388"/>
    <n v="124656"/>
    <x v="4"/>
    <x v="5"/>
    <s v="Remote"/>
    <s v="Full-time"/>
    <x v="82"/>
    <x v="3"/>
  </r>
  <r>
    <x v="8"/>
    <n v="9030"/>
    <n v="108360"/>
    <x v="5"/>
    <x v="7"/>
    <s v="Hybrid"/>
    <s v="Freelance"/>
    <x v="226"/>
    <x v="6"/>
  </r>
  <r>
    <x v="6"/>
    <n v="9375"/>
    <n v="112500"/>
    <x v="4"/>
    <x v="1"/>
    <s v="On-Site"/>
    <s v="Full-time"/>
    <x v="49"/>
    <x v="11"/>
  </r>
  <r>
    <x v="7"/>
    <n v="11459"/>
    <n v="137508"/>
    <x v="4"/>
    <x v="7"/>
    <s v="On-Site"/>
    <s v="Contract"/>
    <x v="26"/>
    <x v="9"/>
  </r>
  <r>
    <x v="3"/>
    <n v="3231"/>
    <n v="38772"/>
    <x v="5"/>
    <x v="6"/>
    <s v="Hybrid"/>
    <s v="Part-time"/>
    <x v="37"/>
    <x v="4"/>
  </r>
  <r>
    <x v="5"/>
    <n v="11336"/>
    <n v="136032"/>
    <x v="2"/>
    <x v="10"/>
    <s v="Remote"/>
    <s v="Contract"/>
    <x v="334"/>
    <x v="9"/>
  </r>
  <r>
    <x v="5"/>
    <n v="4959"/>
    <n v="59508"/>
    <x v="1"/>
    <x v="2"/>
    <s v="Remote"/>
    <s v="Full-time"/>
    <x v="276"/>
    <x v="6"/>
  </r>
  <r>
    <x v="8"/>
    <n v="11602"/>
    <n v="139224"/>
    <x v="8"/>
    <x v="4"/>
    <s v="Hybrid"/>
    <s v="Part-time"/>
    <x v="297"/>
    <x v="9"/>
  </r>
  <r>
    <x v="3"/>
    <n v="5932"/>
    <n v="71184"/>
    <x v="5"/>
    <x v="1"/>
    <s v="Remote"/>
    <s v="Contract"/>
    <x v="177"/>
    <x v="0"/>
  </r>
  <r>
    <x v="1"/>
    <n v="3685"/>
    <n v="44220"/>
    <x v="8"/>
    <x v="6"/>
    <s v="Remote"/>
    <s v="Part-time"/>
    <x v="334"/>
    <x v="9"/>
  </r>
  <r>
    <x v="1"/>
    <n v="8094"/>
    <n v="97128"/>
    <x v="3"/>
    <x v="0"/>
    <s v="Remote"/>
    <s v="Freelance"/>
    <x v="327"/>
    <x v="11"/>
  </r>
  <r>
    <x v="0"/>
    <n v="9511"/>
    <n v="114132"/>
    <x v="5"/>
    <x v="4"/>
    <s v="Remote"/>
    <s v="Contract"/>
    <x v="294"/>
    <x v="6"/>
  </r>
  <r>
    <x v="3"/>
    <n v="5800"/>
    <n v="69600"/>
    <x v="7"/>
    <x v="2"/>
    <s v="On-Site"/>
    <s v="Part-time"/>
    <x v="293"/>
    <x v="6"/>
  </r>
  <r>
    <x v="9"/>
    <n v="7223"/>
    <n v="86676"/>
    <x v="1"/>
    <x v="2"/>
    <s v="Hybrid"/>
    <s v="Full-time"/>
    <x v="262"/>
    <x v="2"/>
  </r>
  <r>
    <x v="1"/>
    <n v="6795"/>
    <n v="81540"/>
    <x v="5"/>
    <x v="1"/>
    <s v="Remote"/>
    <s v="Full-time"/>
    <x v="96"/>
    <x v="2"/>
  </r>
  <r>
    <x v="1"/>
    <n v="9861"/>
    <n v="118332"/>
    <x v="0"/>
    <x v="5"/>
    <s v="Hybrid"/>
    <s v="Part-time"/>
    <x v="152"/>
    <x v="4"/>
  </r>
  <r>
    <x v="3"/>
    <n v="10915"/>
    <n v="130980"/>
    <x v="3"/>
    <x v="3"/>
    <s v="Remote"/>
    <s v="Freelance"/>
    <x v="344"/>
    <x v="6"/>
  </r>
  <r>
    <x v="3"/>
    <n v="10205"/>
    <n v="122460"/>
    <x v="0"/>
    <x v="7"/>
    <s v="Remote"/>
    <s v="Full-time"/>
    <x v="190"/>
    <x v="1"/>
  </r>
  <r>
    <x v="4"/>
    <n v="8966"/>
    <n v="107592"/>
    <x v="1"/>
    <x v="5"/>
    <s v="On-Site"/>
    <s v="Freelance"/>
    <x v="241"/>
    <x v="2"/>
  </r>
  <r>
    <x v="3"/>
    <n v="9688"/>
    <n v="116256"/>
    <x v="0"/>
    <x v="10"/>
    <s v="Hybrid"/>
    <s v="Full-time"/>
    <x v="243"/>
    <x v="0"/>
  </r>
  <r>
    <x v="6"/>
    <n v="11480"/>
    <n v="137760"/>
    <x v="2"/>
    <x v="3"/>
    <s v="On-Site"/>
    <s v="Full-time"/>
    <x v="229"/>
    <x v="8"/>
  </r>
  <r>
    <x v="3"/>
    <n v="4007"/>
    <n v="48084"/>
    <x v="7"/>
    <x v="7"/>
    <s v="Hybrid"/>
    <s v="Freelance"/>
    <x v="251"/>
    <x v="10"/>
  </r>
  <r>
    <x v="6"/>
    <n v="3025"/>
    <n v="36300"/>
    <x v="8"/>
    <x v="0"/>
    <s v="Hybrid"/>
    <s v="Contract"/>
    <x v="277"/>
    <x v="4"/>
  </r>
  <r>
    <x v="4"/>
    <n v="5242"/>
    <n v="62904"/>
    <x v="6"/>
    <x v="0"/>
    <s v="Hybrid"/>
    <s v="Freelance"/>
    <x v="211"/>
    <x v="4"/>
  </r>
  <r>
    <x v="4"/>
    <n v="5245"/>
    <n v="62940"/>
    <x v="9"/>
    <x v="6"/>
    <s v="Remote"/>
    <s v="Full-time"/>
    <x v="215"/>
    <x v="9"/>
  </r>
  <r>
    <x v="0"/>
    <n v="10365"/>
    <n v="124380"/>
    <x v="5"/>
    <x v="0"/>
    <s v="Remote"/>
    <s v="Full-time"/>
    <x v="50"/>
    <x v="11"/>
  </r>
  <r>
    <x v="6"/>
    <n v="6047"/>
    <n v="72564"/>
    <x v="9"/>
    <x v="6"/>
    <s v="Hybrid"/>
    <s v="Freelance"/>
    <x v="17"/>
    <x v="6"/>
  </r>
  <r>
    <x v="0"/>
    <n v="8865"/>
    <n v="106380"/>
    <x v="6"/>
    <x v="10"/>
    <s v="On-Site"/>
    <s v="Freelance"/>
    <x v="355"/>
    <x v="3"/>
  </r>
  <r>
    <x v="3"/>
    <n v="8731"/>
    <n v="104772"/>
    <x v="6"/>
    <x v="5"/>
    <s v="On-Site"/>
    <s v="Contract"/>
    <x v="241"/>
    <x v="2"/>
  </r>
  <r>
    <x v="2"/>
    <n v="6968"/>
    <n v="83616"/>
    <x v="6"/>
    <x v="7"/>
    <s v="On-Site"/>
    <s v="Part-time"/>
    <x v="200"/>
    <x v="8"/>
  </r>
  <r>
    <x v="2"/>
    <n v="4711"/>
    <n v="56532"/>
    <x v="7"/>
    <x v="3"/>
    <s v="On-Site"/>
    <s v="Full-time"/>
    <x v="1"/>
    <x v="1"/>
  </r>
  <r>
    <x v="8"/>
    <n v="6575"/>
    <n v="78900"/>
    <x v="2"/>
    <x v="10"/>
    <s v="Remote"/>
    <s v="Part-time"/>
    <x v="277"/>
    <x v="4"/>
  </r>
  <r>
    <x v="6"/>
    <n v="10523"/>
    <n v="126276"/>
    <x v="3"/>
    <x v="9"/>
    <s v="Remote"/>
    <s v="Part-time"/>
    <x v="95"/>
    <x v="8"/>
  </r>
  <r>
    <x v="1"/>
    <n v="11974"/>
    <n v="143688"/>
    <x v="6"/>
    <x v="0"/>
    <s v="On-Site"/>
    <s v="Full-time"/>
    <x v="346"/>
    <x v="8"/>
  </r>
  <r>
    <x v="7"/>
    <n v="7957"/>
    <n v="95484"/>
    <x v="3"/>
    <x v="6"/>
    <s v="Remote"/>
    <s v="Freelance"/>
    <x v="120"/>
    <x v="2"/>
  </r>
  <r>
    <x v="6"/>
    <n v="9710"/>
    <n v="116520"/>
    <x v="7"/>
    <x v="1"/>
    <s v="Hybrid"/>
    <s v="Contract"/>
    <x v="16"/>
    <x v="7"/>
  </r>
  <r>
    <x v="9"/>
    <n v="3504"/>
    <n v="42048"/>
    <x v="5"/>
    <x v="1"/>
    <s v="Remote"/>
    <s v="Contract"/>
    <x v="31"/>
    <x v="5"/>
  </r>
  <r>
    <x v="7"/>
    <n v="5725"/>
    <n v="68700"/>
    <x v="1"/>
    <x v="0"/>
    <s v="Hybrid"/>
    <s v="Freelance"/>
    <x v="2"/>
    <x v="2"/>
  </r>
  <r>
    <x v="2"/>
    <n v="11179"/>
    <n v="134148"/>
    <x v="3"/>
    <x v="1"/>
    <s v="On-Site"/>
    <s v="Full-time"/>
    <x v="264"/>
    <x v="1"/>
  </r>
  <r>
    <x v="3"/>
    <n v="4701"/>
    <n v="56412"/>
    <x v="3"/>
    <x v="0"/>
    <s v="Hybrid"/>
    <s v="Freelance"/>
    <x v="340"/>
    <x v="6"/>
  </r>
  <r>
    <x v="8"/>
    <n v="5944"/>
    <n v="71328"/>
    <x v="8"/>
    <x v="6"/>
    <s v="On-Site"/>
    <s v="Full-time"/>
    <x v="263"/>
    <x v="3"/>
  </r>
  <r>
    <x v="3"/>
    <n v="3055"/>
    <n v="36660"/>
    <x v="8"/>
    <x v="0"/>
    <s v="Remote"/>
    <s v="Freelance"/>
    <x v="237"/>
    <x v="0"/>
  </r>
  <r>
    <x v="4"/>
    <n v="5945"/>
    <n v="71340"/>
    <x v="6"/>
    <x v="4"/>
    <s v="On-Site"/>
    <s v="Contract"/>
    <x v="119"/>
    <x v="4"/>
  </r>
  <r>
    <x v="5"/>
    <n v="3564"/>
    <n v="42768"/>
    <x v="9"/>
    <x v="9"/>
    <s v="Hybrid"/>
    <s v="Full-time"/>
    <x v="188"/>
    <x v="9"/>
  </r>
  <r>
    <x v="4"/>
    <n v="9031"/>
    <n v="108372"/>
    <x v="7"/>
    <x v="4"/>
    <s v="Hybrid"/>
    <s v="Part-time"/>
    <x v="81"/>
    <x v="5"/>
  </r>
  <r>
    <x v="0"/>
    <n v="9933"/>
    <n v="119196"/>
    <x v="1"/>
    <x v="7"/>
    <s v="On-Site"/>
    <s v="Part-time"/>
    <x v="331"/>
    <x v="10"/>
  </r>
  <r>
    <x v="5"/>
    <n v="10344"/>
    <n v="124128"/>
    <x v="3"/>
    <x v="3"/>
    <s v="Hybrid"/>
    <s v="Freelance"/>
    <x v="178"/>
    <x v="9"/>
  </r>
  <r>
    <x v="6"/>
    <n v="10074"/>
    <n v="120888"/>
    <x v="5"/>
    <x v="7"/>
    <s v="On-Site"/>
    <s v="Part-time"/>
    <x v="218"/>
    <x v="10"/>
  </r>
  <r>
    <x v="8"/>
    <n v="3163"/>
    <n v="37956"/>
    <x v="9"/>
    <x v="4"/>
    <s v="Hybrid"/>
    <s v="Part-time"/>
    <x v="100"/>
    <x v="6"/>
  </r>
  <r>
    <x v="2"/>
    <n v="7904"/>
    <n v="94848"/>
    <x v="3"/>
    <x v="4"/>
    <s v="Hybrid"/>
    <s v="Contract"/>
    <x v="154"/>
    <x v="8"/>
  </r>
  <r>
    <x v="2"/>
    <n v="6715"/>
    <n v="80580"/>
    <x v="5"/>
    <x v="9"/>
    <s v="Hybrid"/>
    <s v="Contract"/>
    <x v="361"/>
    <x v="3"/>
  </r>
  <r>
    <x v="5"/>
    <n v="4522"/>
    <n v="54264"/>
    <x v="8"/>
    <x v="6"/>
    <s v="Hybrid"/>
    <s v="Freelance"/>
    <x v="198"/>
    <x v="5"/>
  </r>
  <r>
    <x v="0"/>
    <n v="7238"/>
    <n v="86856"/>
    <x v="0"/>
    <x v="6"/>
    <s v="On-Site"/>
    <s v="Full-time"/>
    <x v="70"/>
    <x v="11"/>
  </r>
  <r>
    <x v="9"/>
    <n v="5468"/>
    <n v="65616"/>
    <x v="5"/>
    <x v="6"/>
    <s v="Remote"/>
    <s v="Freelance"/>
    <x v="211"/>
    <x v="4"/>
  </r>
  <r>
    <x v="0"/>
    <n v="5717"/>
    <n v="68604"/>
    <x v="5"/>
    <x v="6"/>
    <s v="On-Site"/>
    <s v="Contract"/>
    <x v="359"/>
    <x v="7"/>
  </r>
  <r>
    <x v="9"/>
    <n v="11902"/>
    <n v="142824"/>
    <x v="2"/>
    <x v="7"/>
    <s v="On-Site"/>
    <s v="Part-time"/>
    <x v="225"/>
    <x v="8"/>
  </r>
  <r>
    <x v="7"/>
    <n v="7675"/>
    <n v="92100"/>
    <x v="5"/>
    <x v="0"/>
    <s v="Hybrid"/>
    <s v="Freelance"/>
    <x v="147"/>
    <x v="9"/>
  </r>
  <r>
    <x v="0"/>
    <n v="6147"/>
    <n v="73764"/>
    <x v="0"/>
    <x v="1"/>
    <s v="Remote"/>
    <s v="Full-time"/>
    <x v="183"/>
    <x v="1"/>
  </r>
  <r>
    <x v="0"/>
    <n v="8654"/>
    <n v="103848"/>
    <x v="9"/>
    <x v="2"/>
    <s v="Remote"/>
    <s v="Contract"/>
    <x v="173"/>
    <x v="11"/>
  </r>
  <r>
    <x v="9"/>
    <n v="10575"/>
    <n v="126900"/>
    <x v="0"/>
    <x v="4"/>
    <s v="Hybrid"/>
    <s v="Contract"/>
    <x v="11"/>
    <x v="4"/>
  </r>
  <r>
    <x v="5"/>
    <n v="8442"/>
    <n v="101304"/>
    <x v="5"/>
    <x v="5"/>
    <s v="Hybrid"/>
    <s v="Freelance"/>
    <x v="157"/>
    <x v="11"/>
  </r>
  <r>
    <x v="1"/>
    <n v="11814"/>
    <n v="141768"/>
    <x v="5"/>
    <x v="2"/>
    <s v="Hybrid"/>
    <s v="Full-time"/>
    <x v="35"/>
    <x v="2"/>
  </r>
  <r>
    <x v="3"/>
    <n v="7505"/>
    <n v="90060"/>
    <x v="6"/>
    <x v="0"/>
    <s v="On-Site"/>
    <s v="Contract"/>
    <x v="239"/>
    <x v="5"/>
  </r>
  <r>
    <x v="4"/>
    <n v="3129"/>
    <n v="37548"/>
    <x v="4"/>
    <x v="5"/>
    <s v="On-Site"/>
    <s v="Full-time"/>
    <x v="350"/>
    <x v="9"/>
  </r>
  <r>
    <x v="4"/>
    <n v="5142"/>
    <n v="61704"/>
    <x v="0"/>
    <x v="0"/>
    <s v="Hybrid"/>
    <s v="Part-time"/>
    <x v="283"/>
    <x v="6"/>
  </r>
  <r>
    <x v="7"/>
    <n v="7344"/>
    <n v="88128"/>
    <x v="3"/>
    <x v="3"/>
    <s v="Hybrid"/>
    <s v="Part-time"/>
    <x v="60"/>
    <x v="0"/>
  </r>
  <r>
    <x v="8"/>
    <n v="8070"/>
    <n v="96840"/>
    <x v="3"/>
    <x v="4"/>
    <s v="Hybrid"/>
    <s v="Full-time"/>
    <x v="221"/>
    <x v="0"/>
  </r>
  <r>
    <x v="0"/>
    <n v="3792"/>
    <n v="45504"/>
    <x v="1"/>
    <x v="1"/>
    <s v="Hybrid"/>
    <s v="Part-time"/>
    <x v="45"/>
    <x v="1"/>
  </r>
  <r>
    <x v="0"/>
    <n v="11457"/>
    <n v="137484"/>
    <x v="2"/>
    <x v="7"/>
    <s v="Hybrid"/>
    <s v="Part-time"/>
    <x v="262"/>
    <x v="2"/>
  </r>
  <r>
    <x v="5"/>
    <n v="6504"/>
    <n v="78048"/>
    <x v="7"/>
    <x v="1"/>
    <s v="Hybrid"/>
    <s v="Freelance"/>
    <x v="321"/>
    <x v="4"/>
  </r>
  <r>
    <x v="3"/>
    <n v="6300"/>
    <n v="75600"/>
    <x v="4"/>
    <x v="5"/>
    <s v="On-Site"/>
    <s v="Part-time"/>
    <x v="281"/>
    <x v="10"/>
  </r>
  <r>
    <x v="8"/>
    <n v="3899"/>
    <n v="46788"/>
    <x v="9"/>
    <x v="5"/>
    <s v="Hybrid"/>
    <s v="Freelance"/>
    <x v="213"/>
    <x v="1"/>
  </r>
  <r>
    <x v="3"/>
    <n v="3880"/>
    <n v="46560"/>
    <x v="9"/>
    <x v="10"/>
    <s v="Hybrid"/>
    <s v="Freelance"/>
    <x v="58"/>
    <x v="8"/>
  </r>
  <r>
    <x v="9"/>
    <n v="8845"/>
    <n v="106140"/>
    <x v="3"/>
    <x v="9"/>
    <s v="Hybrid"/>
    <s v="Part-time"/>
    <x v="321"/>
    <x v="4"/>
  </r>
  <r>
    <x v="8"/>
    <n v="7430"/>
    <n v="89160"/>
    <x v="3"/>
    <x v="10"/>
    <s v="Hybrid"/>
    <s v="Part-time"/>
    <x v="300"/>
    <x v="6"/>
  </r>
  <r>
    <x v="9"/>
    <n v="6507"/>
    <n v="78084"/>
    <x v="4"/>
    <x v="5"/>
    <s v="On-Site"/>
    <s v="Part-time"/>
    <x v="153"/>
    <x v="2"/>
  </r>
  <r>
    <x v="0"/>
    <n v="3968"/>
    <n v="47616"/>
    <x v="4"/>
    <x v="4"/>
    <s v="Remote"/>
    <s v="Contract"/>
    <x v="294"/>
    <x v="6"/>
  </r>
  <r>
    <x v="3"/>
    <n v="8035"/>
    <n v="96420"/>
    <x v="8"/>
    <x v="9"/>
    <s v="On-Site"/>
    <s v="Part-time"/>
    <x v="319"/>
    <x v="9"/>
  </r>
  <r>
    <x v="0"/>
    <n v="4877"/>
    <n v="58524"/>
    <x v="6"/>
    <x v="4"/>
    <s v="Hybrid"/>
    <s v="Part-time"/>
    <x v="235"/>
    <x v="9"/>
  </r>
  <r>
    <x v="9"/>
    <n v="5337"/>
    <n v="64044"/>
    <x v="8"/>
    <x v="7"/>
    <s v="Hybrid"/>
    <s v="Freelance"/>
    <x v="255"/>
    <x v="6"/>
  </r>
  <r>
    <x v="2"/>
    <n v="10492"/>
    <n v="125904"/>
    <x v="6"/>
    <x v="2"/>
    <s v="Remote"/>
    <s v="Full-time"/>
    <x v="329"/>
    <x v="6"/>
  </r>
  <r>
    <x v="6"/>
    <n v="4819"/>
    <n v="57828"/>
    <x v="1"/>
    <x v="6"/>
    <s v="Remote"/>
    <s v="Contract"/>
    <x v="116"/>
    <x v="5"/>
  </r>
  <r>
    <x v="1"/>
    <n v="10847"/>
    <n v="130164"/>
    <x v="1"/>
    <x v="3"/>
    <s v="Remote"/>
    <s v="Freelance"/>
    <x v="202"/>
    <x v="8"/>
  </r>
  <r>
    <x v="3"/>
    <n v="7152"/>
    <n v="85824"/>
    <x v="8"/>
    <x v="0"/>
    <s v="Hybrid"/>
    <s v="Contract"/>
    <x v="208"/>
    <x v="2"/>
  </r>
  <r>
    <x v="1"/>
    <n v="7323"/>
    <n v="87876"/>
    <x v="6"/>
    <x v="5"/>
    <s v="On-Site"/>
    <s v="Full-time"/>
    <x v="89"/>
    <x v="4"/>
  </r>
  <r>
    <x v="8"/>
    <n v="9209"/>
    <n v="110508"/>
    <x v="4"/>
    <x v="6"/>
    <s v="On-Site"/>
    <s v="Full-time"/>
    <x v="21"/>
    <x v="3"/>
  </r>
  <r>
    <x v="5"/>
    <n v="5272"/>
    <n v="63264"/>
    <x v="4"/>
    <x v="10"/>
    <s v="On-Site"/>
    <s v="Part-time"/>
    <x v="150"/>
    <x v="8"/>
  </r>
  <r>
    <x v="9"/>
    <n v="3429"/>
    <n v="41148"/>
    <x v="6"/>
    <x v="5"/>
    <s v="On-Site"/>
    <s v="Contract"/>
    <x v="64"/>
    <x v="4"/>
  </r>
  <r>
    <x v="1"/>
    <n v="11664"/>
    <n v="139968"/>
    <x v="1"/>
    <x v="7"/>
    <s v="On-Site"/>
    <s v="Full-time"/>
    <x v="191"/>
    <x v="1"/>
  </r>
  <r>
    <x v="7"/>
    <n v="9264"/>
    <n v="111168"/>
    <x v="5"/>
    <x v="0"/>
    <s v="Hybrid"/>
    <s v="Part-time"/>
    <x v="16"/>
    <x v="7"/>
  </r>
  <r>
    <x v="7"/>
    <n v="8773"/>
    <n v="105276"/>
    <x v="9"/>
    <x v="10"/>
    <s v="Remote"/>
    <s v="Freelance"/>
    <x v="215"/>
    <x v="9"/>
  </r>
  <r>
    <x v="8"/>
    <n v="7203"/>
    <n v="86436"/>
    <x v="4"/>
    <x v="9"/>
    <s v="Remote"/>
    <s v="Freelance"/>
    <x v="299"/>
    <x v="0"/>
  </r>
  <r>
    <x v="6"/>
    <n v="11951"/>
    <n v="143412"/>
    <x v="1"/>
    <x v="5"/>
    <s v="Hybrid"/>
    <s v="Part-time"/>
    <x v="81"/>
    <x v="5"/>
  </r>
  <r>
    <x v="3"/>
    <n v="9364"/>
    <n v="112368"/>
    <x v="0"/>
    <x v="10"/>
    <s v="On-Site"/>
    <s v="Part-time"/>
    <x v="92"/>
    <x v="11"/>
  </r>
  <r>
    <x v="4"/>
    <n v="8785"/>
    <n v="105420"/>
    <x v="4"/>
    <x v="3"/>
    <s v="Hybrid"/>
    <s v="Contract"/>
    <x v="140"/>
    <x v="0"/>
  </r>
  <r>
    <x v="7"/>
    <n v="5299"/>
    <n v="63588"/>
    <x v="6"/>
    <x v="1"/>
    <s v="On-Site"/>
    <s v="Freelance"/>
    <x v="14"/>
    <x v="5"/>
  </r>
  <r>
    <x v="3"/>
    <n v="10265"/>
    <n v="123180"/>
    <x v="6"/>
    <x v="2"/>
    <s v="Remote"/>
    <s v="Part-time"/>
    <x v="47"/>
    <x v="7"/>
  </r>
  <r>
    <x v="7"/>
    <n v="9253"/>
    <n v="111036"/>
    <x v="7"/>
    <x v="9"/>
    <s v="Hybrid"/>
    <s v="Part-time"/>
    <x v="303"/>
    <x v="1"/>
  </r>
  <r>
    <x v="9"/>
    <n v="9983"/>
    <n v="119796"/>
    <x v="9"/>
    <x v="5"/>
    <s v="Hybrid"/>
    <s v="Contract"/>
    <x v="322"/>
    <x v="3"/>
  </r>
  <r>
    <x v="0"/>
    <n v="7649"/>
    <n v="91788"/>
    <x v="4"/>
    <x v="4"/>
    <s v="Remote"/>
    <s v="Full-time"/>
    <x v="227"/>
    <x v="10"/>
  </r>
  <r>
    <x v="2"/>
    <n v="3677"/>
    <n v="44124"/>
    <x v="8"/>
    <x v="10"/>
    <s v="On-Site"/>
    <s v="Part-time"/>
    <x v="3"/>
    <x v="3"/>
  </r>
  <r>
    <x v="1"/>
    <n v="9817"/>
    <n v="117804"/>
    <x v="4"/>
    <x v="1"/>
    <s v="On-Site"/>
    <s v="Part-time"/>
    <x v="173"/>
    <x v="11"/>
  </r>
  <r>
    <x v="8"/>
    <n v="11596"/>
    <n v="139152"/>
    <x v="3"/>
    <x v="5"/>
    <s v="Hybrid"/>
    <s v="Freelance"/>
    <x v="4"/>
    <x v="3"/>
  </r>
  <r>
    <x v="1"/>
    <n v="5494"/>
    <n v="65928"/>
    <x v="7"/>
    <x v="10"/>
    <s v="Hybrid"/>
    <s v="Full-time"/>
    <x v="218"/>
    <x v="10"/>
  </r>
  <r>
    <x v="5"/>
    <n v="5003"/>
    <n v="60036"/>
    <x v="9"/>
    <x v="10"/>
    <s v="Hybrid"/>
    <s v="Contract"/>
    <x v="350"/>
    <x v="9"/>
  </r>
  <r>
    <x v="0"/>
    <n v="9821"/>
    <n v="117852"/>
    <x v="5"/>
    <x v="3"/>
    <s v="Hybrid"/>
    <s v="Part-time"/>
    <x v="216"/>
    <x v="6"/>
  </r>
  <r>
    <x v="2"/>
    <n v="10712"/>
    <n v="128544"/>
    <x v="8"/>
    <x v="6"/>
    <s v="Remote"/>
    <s v="Full-time"/>
    <x v="364"/>
    <x v="2"/>
  </r>
  <r>
    <x v="4"/>
    <n v="3406"/>
    <n v="40872"/>
    <x v="5"/>
    <x v="0"/>
    <s v="Hybrid"/>
    <s v="Freelance"/>
    <x v="262"/>
    <x v="2"/>
  </r>
  <r>
    <x v="7"/>
    <n v="7687"/>
    <n v="92244"/>
    <x v="0"/>
    <x v="3"/>
    <s v="Remote"/>
    <s v="Freelance"/>
    <x v="275"/>
    <x v="0"/>
  </r>
  <r>
    <x v="5"/>
    <n v="6244"/>
    <n v="74928"/>
    <x v="0"/>
    <x v="4"/>
    <s v="Remote"/>
    <s v="Contract"/>
    <x v="39"/>
    <x v="7"/>
  </r>
  <r>
    <x v="2"/>
    <n v="5748"/>
    <n v="68976"/>
    <x v="8"/>
    <x v="4"/>
    <s v="Remote"/>
    <s v="Full-time"/>
    <x v="323"/>
    <x v="9"/>
  </r>
  <r>
    <x v="2"/>
    <n v="11869"/>
    <n v="142428"/>
    <x v="6"/>
    <x v="4"/>
    <s v="Hybrid"/>
    <s v="Part-time"/>
    <x v="31"/>
    <x v="5"/>
  </r>
  <r>
    <x v="0"/>
    <n v="10130"/>
    <n v="121560"/>
    <x v="8"/>
    <x v="9"/>
    <s v="On-Site"/>
    <s v="Part-time"/>
    <x v="246"/>
    <x v="0"/>
  </r>
  <r>
    <x v="0"/>
    <n v="9057"/>
    <n v="108684"/>
    <x v="7"/>
    <x v="9"/>
    <s v="Remote"/>
    <s v="Part-time"/>
    <x v="205"/>
    <x v="5"/>
  </r>
  <r>
    <x v="3"/>
    <n v="7476"/>
    <n v="89712"/>
    <x v="4"/>
    <x v="1"/>
    <s v="Hybrid"/>
    <s v="Contract"/>
    <x v="129"/>
    <x v="9"/>
  </r>
  <r>
    <x v="7"/>
    <n v="5879"/>
    <n v="70548"/>
    <x v="9"/>
    <x v="3"/>
    <s v="On-Site"/>
    <s v="Part-time"/>
    <x v="205"/>
    <x v="5"/>
  </r>
  <r>
    <x v="6"/>
    <n v="10727"/>
    <n v="128724"/>
    <x v="2"/>
    <x v="3"/>
    <s v="On-Site"/>
    <s v="Contract"/>
    <x v="12"/>
    <x v="1"/>
  </r>
  <r>
    <x v="8"/>
    <n v="8718"/>
    <n v="104616"/>
    <x v="4"/>
    <x v="5"/>
    <s v="On-Site"/>
    <s v="Contract"/>
    <x v="237"/>
    <x v="0"/>
  </r>
  <r>
    <x v="9"/>
    <n v="6819"/>
    <n v="81828"/>
    <x v="9"/>
    <x v="10"/>
    <s v="Hybrid"/>
    <s v="Part-time"/>
    <x v="112"/>
    <x v="5"/>
  </r>
  <r>
    <x v="4"/>
    <n v="3259"/>
    <n v="39108"/>
    <x v="7"/>
    <x v="9"/>
    <s v="Remote"/>
    <s v="Freelance"/>
    <x v="273"/>
    <x v="6"/>
  </r>
  <r>
    <x v="1"/>
    <n v="11586"/>
    <n v="139032"/>
    <x v="6"/>
    <x v="5"/>
    <s v="Hybrid"/>
    <s v="Freelance"/>
    <x v="200"/>
    <x v="8"/>
  </r>
  <r>
    <x v="9"/>
    <n v="6557"/>
    <n v="78684"/>
    <x v="4"/>
    <x v="6"/>
    <s v="On-Site"/>
    <s v="Full-time"/>
    <x v="251"/>
    <x v="10"/>
  </r>
  <r>
    <x v="5"/>
    <n v="11432"/>
    <n v="137184"/>
    <x v="4"/>
    <x v="9"/>
    <s v="Hybrid"/>
    <s v="Full-time"/>
    <x v="58"/>
    <x v="8"/>
  </r>
  <r>
    <x v="1"/>
    <n v="6159"/>
    <n v="73908"/>
    <x v="3"/>
    <x v="0"/>
    <s v="On-Site"/>
    <s v="Freelance"/>
    <x v="31"/>
    <x v="5"/>
  </r>
  <r>
    <x v="1"/>
    <n v="10863"/>
    <n v="130356"/>
    <x v="5"/>
    <x v="1"/>
    <s v="Remote"/>
    <s v="Freelance"/>
    <x v="125"/>
    <x v="3"/>
  </r>
  <r>
    <x v="1"/>
    <n v="7711"/>
    <n v="92532"/>
    <x v="5"/>
    <x v="4"/>
    <s v="Hybrid"/>
    <s v="Freelance"/>
    <x v="241"/>
    <x v="2"/>
  </r>
  <r>
    <x v="0"/>
    <n v="11860"/>
    <n v="142320"/>
    <x v="1"/>
    <x v="3"/>
    <s v="Hybrid"/>
    <s v="Part-time"/>
    <x v="109"/>
    <x v="5"/>
  </r>
  <r>
    <x v="1"/>
    <n v="6209"/>
    <n v="74508"/>
    <x v="4"/>
    <x v="3"/>
    <s v="Hybrid"/>
    <s v="Contract"/>
    <x v="116"/>
    <x v="5"/>
  </r>
  <r>
    <x v="4"/>
    <n v="8546"/>
    <n v="102552"/>
    <x v="6"/>
    <x v="4"/>
    <s v="Hybrid"/>
    <s v="Full-time"/>
    <x v="170"/>
    <x v="4"/>
  </r>
  <r>
    <x v="1"/>
    <n v="8696"/>
    <n v="104352"/>
    <x v="7"/>
    <x v="4"/>
    <s v="On-Site"/>
    <s v="Contract"/>
    <x v="251"/>
    <x v="10"/>
  </r>
  <r>
    <x v="3"/>
    <n v="7255"/>
    <n v="87060"/>
    <x v="3"/>
    <x v="3"/>
    <s v="Remote"/>
    <s v="Contract"/>
    <x v="14"/>
    <x v="5"/>
  </r>
  <r>
    <x v="1"/>
    <n v="5453"/>
    <n v="65436"/>
    <x v="8"/>
    <x v="1"/>
    <s v="Remote"/>
    <s v="Full-time"/>
    <x v="112"/>
    <x v="5"/>
  </r>
  <r>
    <x v="5"/>
    <n v="8772"/>
    <n v="105264"/>
    <x v="6"/>
    <x v="3"/>
    <s v="On-Site"/>
    <s v="Freelance"/>
    <x v="32"/>
    <x v="3"/>
  </r>
  <r>
    <x v="5"/>
    <n v="5989"/>
    <n v="71868"/>
    <x v="1"/>
    <x v="2"/>
    <s v="Remote"/>
    <s v="Contract"/>
    <x v="315"/>
    <x v="0"/>
  </r>
  <r>
    <x v="9"/>
    <n v="9498"/>
    <n v="113976"/>
    <x v="1"/>
    <x v="7"/>
    <s v="On-Site"/>
    <s v="Freelance"/>
    <x v="185"/>
    <x v="1"/>
  </r>
  <r>
    <x v="4"/>
    <n v="10342"/>
    <n v="124104"/>
    <x v="4"/>
    <x v="2"/>
    <s v="On-Site"/>
    <s v="Contract"/>
    <x v="131"/>
    <x v="7"/>
  </r>
  <r>
    <x v="6"/>
    <n v="6610"/>
    <n v="79320"/>
    <x v="7"/>
    <x v="1"/>
    <s v="Remote"/>
    <s v="Full-time"/>
    <x v="22"/>
    <x v="5"/>
  </r>
  <r>
    <x v="9"/>
    <n v="3822"/>
    <n v="45864"/>
    <x v="6"/>
    <x v="6"/>
    <s v="On-Site"/>
    <s v="Freelance"/>
    <x v="335"/>
    <x v="8"/>
  </r>
  <r>
    <x v="0"/>
    <n v="3879"/>
    <n v="46548"/>
    <x v="7"/>
    <x v="5"/>
    <s v="Hybrid"/>
    <s v="Part-time"/>
    <x v="117"/>
    <x v="8"/>
  </r>
  <r>
    <x v="3"/>
    <n v="8379"/>
    <n v="100548"/>
    <x v="4"/>
    <x v="5"/>
    <s v="Hybrid"/>
    <s v="Part-time"/>
    <x v="90"/>
    <x v="5"/>
  </r>
  <r>
    <x v="4"/>
    <n v="5778"/>
    <n v="69336"/>
    <x v="2"/>
    <x v="4"/>
    <s v="Remote"/>
    <s v="Part-time"/>
    <x v="200"/>
    <x v="8"/>
  </r>
  <r>
    <x v="0"/>
    <n v="9265"/>
    <n v="111180"/>
    <x v="7"/>
    <x v="6"/>
    <s v="On-Site"/>
    <s v="Freelance"/>
    <x v="179"/>
    <x v="4"/>
  </r>
  <r>
    <x v="0"/>
    <n v="11733"/>
    <n v="140796"/>
    <x v="4"/>
    <x v="7"/>
    <s v="Hybrid"/>
    <s v="Freelance"/>
    <x v="193"/>
    <x v="4"/>
  </r>
  <r>
    <x v="0"/>
    <n v="3989"/>
    <n v="47868"/>
    <x v="1"/>
    <x v="7"/>
    <s v="Hybrid"/>
    <s v="Freelance"/>
    <x v="151"/>
    <x v="11"/>
  </r>
  <r>
    <x v="3"/>
    <n v="8754"/>
    <n v="105048"/>
    <x v="3"/>
    <x v="6"/>
    <s v="On-Site"/>
    <s v="Part-time"/>
    <x v="268"/>
    <x v="1"/>
  </r>
  <r>
    <x v="3"/>
    <n v="6496"/>
    <n v="77952"/>
    <x v="1"/>
    <x v="7"/>
    <s v="Hybrid"/>
    <s v="Full-time"/>
    <x v="68"/>
    <x v="2"/>
  </r>
  <r>
    <x v="8"/>
    <n v="5345"/>
    <n v="64140"/>
    <x v="4"/>
    <x v="0"/>
    <s v="On-Site"/>
    <s v="Part-time"/>
    <x v="40"/>
    <x v="9"/>
  </r>
  <r>
    <x v="4"/>
    <n v="8152"/>
    <n v="97824"/>
    <x v="7"/>
    <x v="10"/>
    <s v="On-Site"/>
    <s v="Contract"/>
    <x v="175"/>
    <x v="1"/>
  </r>
  <r>
    <x v="2"/>
    <n v="3028"/>
    <n v="36336"/>
    <x v="9"/>
    <x v="0"/>
    <s v="Remote"/>
    <s v="Part-time"/>
    <x v="45"/>
    <x v="1"/>
  </r>
  <r>
    <x v="4"/>
    <n v="7905"/>
    <n v="94860"/>
    <x v="4"/>
    <x v="9"/>
    <s v="Remote"/>
    <s v="Contract"/>
    <x v="246"/>
    <x v="0"/>
  </r>
  <r>
    <x v="3"/>
    <n v="5235"/>
    <n v="62820"/>
    <x v="7"/>
    <x v="4"/>
    <s v="Hybrid"/>
    <s v="Freelance"/>
    <x v="213"/>
    <x v="1"/>
  </r>
  <r>
    <x v="9"/>
    <n v="6664"/>
    <n v="79968"/>
    <x v="1"/>
    <x v="5"/>
    <s v="Hybrid"/>
    <s v="Part-time"/>
    <x v="359"/>
    <x v="7"/>
  </r>
  <r>
    <x v="1"/>
    <n v="6934"/>
    <n v="83208"/>
    <x v="9"/>
    <x v="2"/>
    <s v="On-Site"/>
    <s v="Contract"/>
    <x v="74"/>
    <x v="7"/>
  </r>
  <r>
    <x v="9"/>
    <n v="9859"/>
    <n v="118308"/>
    <x v="8"/>
    <x v="4"/>
    <s v="Hybrid"/>
    <s v="Contract"/>
    <x v="38"/>
    <x v="2"/>
  </r>
  <r>
    <x v="0"/>
    <n v="4940"/>
    <n v="59280"/>
    <x v="0"/>
    <x v="1"/>
    <s v="On-Site"/>
    <s v="Contract"/>
    <x v="147"/>
    <x v="9"/>
  </r>
  <r>
    <x v="0"/>
    <n v="11776"/>
    <n v="141312"/>
    <x v="6"/>
    <x v="7"/>
    <s v="Remote"/>
    <s v="Freelance"/>
    <x v="171"/>
    <x v="3"/>
  </r>
  <r>
    <x v="9"/>
    <n v="3232"/>
    <n v="38784"/>
    <x v="3"/>
    <x v="7"/>
    <s v="Hybrid"/>
    <s v="Full-time"/>
    <x v="108"/>
    <x v="10"/>
  </r>
  <r>
    <x v="1"/>
    <n v="3876"/>
    <n v="46512"/>
    <x v="1"/>
    <x v="3"/>
    <s v="Hybrid"/>
    <s v="Full-time"/>
    <x v="332"/>
    <x v="2"/>
  </r>
  <r>
    <x v="9"/>
    <n v="8543"/>
    <n v="102516"/>
    <x v="5"/>
    <x v="3"/>
    <s v="Hybrid"/>
    <s v="Full-time"/>
    <x v="153"/>
    <x v="2"/>
  </r>
  <r>
    <x v="2"/>
    <n v="4067"/>
    <n v="48804"/>
    <x v="1"/>
    <x v="2"/>
    <s v="Remote"/>
    <s v="Contract"/>
    <x v="143"/>
    <x v="0"/>
  </r>
  <r>
    <x v="6"/>
    <n v="3232"/>
    <n v="38784"/>
    <x v="5"/>
    <x v="0"/>
    <s v="On-Site"/>
    <s v="Contract"/>
    <x v="121"/>
    <x v="1"/>
  </r>
  <r>
    <x v="5"/>
    <n v="8774"/>
    <n v="105288"/>
    <x v="1"/>
    <x v="10"/>
    <s v="On-Site"/>
    <s v="Part-time"/>
    <x v="308"/>
    <x v="7"/>
  </r>
  <r>
    <x v="5"/>
    <n v="6399"/>
    <n v="76788"/>
    <x v="1"/>
    <x v="10"/>
    <s v="On-Site"/>
    <s v="Part-time"/>
    <x v="39"/>
    <x v="7"/>
  </r>
  <r>
    <x v="2"/>
    <n v="11329"/>
    <n v="135948"/>
    <x v="0"/>
    <x v="3"/>
    <s v="Hybrid"/>
    <s v="Full-time"/>
    <x v="280"/>
    <x v="9"/>
  </r>
  <r>
    <x v="4"/>
    <n v="11883"/>
    <n v="142596"/>
    <x v="9"/>
    <x v="9"/>
    <s v="On-Site"/>
    <s v="Full-time"/>
    <x v="140"/>
    <x v="0"/>
  </r>
  <r>
    <x v="0"/>
    <n v="10557"/>
    <n v="126684"/>
    <x v="9"/>
    <x v="1"/>
    <s v="On-Site"/>
    <s v="Full-time"/>
    <x v="170"/>
    <x v="4"/>
  </r>
  <r>
    <x v="8"/>
    <n v="9389"/>
    <n v="112668"/>
    <x v="5"/>
    <x v="7"/>
    <s v="Remote"/>
    <s v="Full-time"/>
    <x v="238"/>
    <x v="5"/>
  </r>
  <r>
    <x v="9"/>
    <n v="3853"/>
    <n v="46236"/>
    <x v="4"/>
    <x v="3"/>
    <s v="On-Site"/>
    <s v="Contract"/>
    <x v="72"/>
    <x v="11"/>
  </r>
  <r>
    <x v="3"/>
    <n v="10864"/>
    <n v="130368"/>
    <x v="7"/>
    <x v="1"/>
    <s v="On-Site"/>
    <s v="Freelance"/>
    <x v="6"/>
    <x v="5"/>
  </r>
  <r>
    <x v="7"/>
    <n v="3542"/>
    <n v="42504"/>
    <x v="1"/>
    <x v="5"/>
    <s v="Hybrid"/>
    <s v="Part-time"/>
    <x v="5"/>
    <x v="4"/>
  </r>
  <r>
    <x v="7"/>
    <n v="11278"/>
    <n v="135336"/>
    <x v="2"/>
    <x v="3"/>
    <s v="Remote"/>
    <s v="Contract"/>
    <x v="43"/>
    <x v="7"/>
  </r>
  <r>
    <x v="5"/>
    <n v="7966"/>
    <n v="95592"/>
    <x v="1"/>
    <x v="5"/>
    <s v="Remote"/>
    <s v="Contract"/>
    <x v="41"/>
    <x v="1"/>
  </r>
  <r>
    <x v="1"/>
    <n v="11975"/>
    <n v="143700"/>
    <x v="6"/>
    <x v="3"/>
    <s v="On-Site"/>
    <s v="Full-time"/>
    <x v="272"/>
    <x v="10"/>
  </r>
  <r>
    <x v="0"/>
    <n v="10416"/>
    <n v="124992"/>
    <x v="7"/>
    <x v="9"/>
    <s v="Hybrid"/>
    <s v="Full-time"/>
    <x v="89"/>
    <x v="4"/>
  </r>
  <r>
    <x v="6"/>
    <n v="5054"/>
    <n v="60648"/>
    <x v="0"/>
    <x v="9"/>
    <s v="On-Site"/>
    <s v="Full-time"/>
    <x v="94"/>
    <x v="11"/>
  </r>
  <r>
    <x v="9"/>
    <n v="6525"/>
    <n v="78300"/>
    <x v="5"/>
    <x v="9"/>
    <s v="Hybrid"/>
    <s v="Part-time"/>
    <x v="147"/>
    <x v="9"/>
  </r>
  <r>
    <x v="1"/>
    <n v="5844"/>
    <n v="70128"/>
    <x v="5"/>
    <x v="10"/>
    <s v="Hybrid"/>
    <s v="Freelance"/>
    <x v="184"/>
    <x v="1"/>
  </r>
  <r>
    <x v="4"/>
    <n v="5580"/>
    <n v="66960"/>
    <x v="3"/>
    <x v="9"/>
    <s v="Remote"/>
    <s v="Full-time"/>
    <x v="262"/>
    <x v="2"/>
  </r>
  <r>
    <x v="4"/>
    <n v="3242"/>
    <n v="38904"/>
    <x v="7"/>
    <x v="3"/>
    <s v="Hybrid"/>
    <s v="Full-time"/>
    <x v="41"/>
    <x v="1"/>
  </r>
  <r>
    <x v="2"/>
    <n v="11303"/>
    <n v="135636"/>
    <x v="7"/>
    <x v="7"/>
    <s v="Hybrid"/>
    <s v="Full-time"/>
    <x v="157"/>
    <x v="11"/>
  </r>
  <r>
    <x v="2"/>
    <n v="5730"/>
    <n v="68760"/>
    <x v="8"/>
    <x v="10"/>
    <s v="Remote"/>
    <s v="Part-time"/>
    <x v="258"/>
    <x v="5"/>
  </r>
  <r>
    <x v="9"/>
    <n v="3626"/>
    <n v="43512"/>
    <x v="1"/>
    <x v="7"/>
    <s v="Hybrid"/>
    <s v="Full-time"/>
    <x v="118"/>
    <x v="2"/>
  </r>
  <r>
    <x v="3"/>
    <n v="9897"/>
    <n v="118764"/>
    <x v="2"/>
    <x v="7"/>
    <s v="Hybrid"/>
    <s v="Full-time"/>
    <x v="3"/>
    <x v="3"/>
  </r>
  <r>
    <x v="6"/>
    <n v="6332"/>
    <n v="75984"/>
    <x v="4"/>
    <x v="9"/>
    <s v="Remote"/>
    <s v="Part-time"/>
    <x v="135"/>
    <x v="5"/>
  </r>
  <r>
    <x v="8"/>
    <n v="4982"/>
    <n v="59784"/>
    <x v="6"/>
    <x v="10"/>
    <s v="On-Site"/>
    <s v="Contract"/>
    <x v="113"/>
    <x v="10"/>
  </r>
  <r>
    <x v="2"/>
    <n v="4326"/>
    <n v="51912"/>
    <x v="3"/>
    <x v="3"/>
    <s v="On-Site"/>
    <s v="Freelance"/>
    <x v="334"/>
    <x v="9"/>
  </r>
  <r>
    <x v="2"/>
    <n v="4816"/>
    <n v="57792"/>
    <x v="6"/>
    <x v="7"/>
    <s v="Remote"/>
    <s v="Freelance"/>
    <x v="53"/>
    <x v="7"/>
  </r>
  <r>
    <x v="1"/>
    <n v="11253"/>
    <n v="135036"/>
    <x v="2"/>
    <x v="10"/>
    <s v="Hybrid"/>
    <s v="Freelance"/>
    <x v="27"/>
    <x v="10"/>
  </r>
  <r>
    <x v="5"/>
    <n v="8283"/>
    <n v="99396"/>
    <x v="8"/>
    <x v="3"/>
    <s v="On-Site"/>
    <s v="Part-time"/>
    <x v="141"/>
    <x v="10"/>
  </r>
  <r>
    <x v="8"/>
    <n v="4227"/>
    <n v="50724"/>
    <x v="4"/>
    <x v="7"/>
    <s v="Remote"/>
    <s v="Full-time"/>
    <x v="239"/>
    <x v="5"/>
  </r>
  <r>
    <x v="1"/>
    <n v="10894"/>
    <n v="130728"/>
    <x v="3"/>
    <x v="10"/>
    <s v="Remote"/>
    <s v="Freelance"/>
    <x v="226"/>
    <x v="6"/>
  </r>
  <r>
    <x v="3"/>
    <n v="8464"/>
    <n v="101568"/>
    <x v="5"/>
    <x v="0"/>
    <s v="Hybrid"/>
    <s v="Part-time"/>
    <x v="333"/>
    <x v="3"/>
  </r>
  <r>
    <x v="9"/>
    <n v="7495"/>
    <n v="89940"/>
    <x v="0"/>
    <x v="6"/>
    <s v="Remote"/>
    <s v="Freelance"/>
    <x v="29"/>
    <x v="5"/>
  </r>
  <r>
    <x v="3"/>
    <n v="10654"/>
    <n v="127848"/>
    <x v="9"/>
    <x v="2"/>
    <s v="Hybrid"/>
    <s v="Freelance"/>
    <x v="335"/>
    <x v="8"/>
  </r>
  <r>
    <x v="6"/>
    <n v="8678"/>
    <n v="104136"/>
    <x v="7"/>
    <x v="6"/>
    <s v="Remote"/>
    <s v="Freelance"/>
    <x v="80"/>
    <x v="0"/>
  </r>
  <r>
    <x v="2"/>
    <n v="11701"/>
    <n v="140412"/>
    <x v="9"/>
    <x v="6"/>
    <s v="On-Site"/>
    <s v="Part-time"/>
    <x v="181"/>
    <x v="8"/>
  </r>
  <r>
    <x v="6"/>
    <n v="11505"/>
    <n v="138060"/>
    <x v="0"/>
    <x v="2"/>
    <s v="Hybrid"/>
    <s v="Contract"/>
    <x v="121"/>
    <x v="1"/>
  </r>
  <r>
    <x v="1"/>
    <n v="3780"/>
    <n v="45360"/>
    <x v="8"/>
    <x v="5"/>
    <s v="Remote"/>
    <s v="Full-time"/>
    <x v="62"/>
    <x v="7"/>
  </r>
  <r>
    <x v="7"/>
    <n v="6083"/>
    <n v="72996"/>
    <x v="2"/>
    <x v="7"/>
    <s v="Remote"/>
    <s v="Freelance"/>
    <x v="202"/>
    <x v="8"/>
  </r>
  <r>
    <x v="6"/>
    <n v="4553"/>
    <n v="54636"/>
    <x v="8"/>
    <x v="2"/>
    <s v="On-Site"/>
    <s v="Full-time"/>
    <x v="86"/>
    <x v="11"/>
  </r>
  <r>
    <x v="0"/>
    <n v="10457"/>
    <n v="125484"/>
    <x v="8"/>
    <x v="6"/>
    <s v="On-Site"/>
    <s v="Contract"/>
    <x v="274"/>
    <x v="6"/>
  </r>
  <r>
    <x v="6"/>
    <n v="7785"/>
    <n v="93420"/>
    <x v="3"/>
    <x v="5"/>
    <s v="Hybrid"/>
    <s v="Full-time"/>
    <x v="106"/>
    <x v="10"/>
  </r>
  <r>
    <x v="4"/>
    <n v="9055"/>
    <n v="108660"/>
    <x v="9"/>
    <x v="9"/>
    <s v="Remote"/>
    <s v="Full-time"/>
    <x v="73"/>
    <x v="9"/>
  </r>
  <r>
    <x v="7"/>
    <n v="3698"/>
    <n v="44376"/>
    <x v="1"/>
    <x v="5"/>
    <s v="Remote"/>
    <s v="Part-time"/>
    <x v="137"/>
    <x v="10"/>
  </r>
  <r>
    <x v="8"/>
    <n v="3201"/>
    <n v="38412"/>
    <x v="3"/>
    <x v="7"/>
    <s v="On-Site"/>
    <s v="Part-time"/>
    <x v="56"/>
    <x v="4"/>
  </r>
  <r>
    <x v="0"/>
    <n v="8340"/>
    <n v="100080"/>
    <x v="0"/>
    <x v="5"/>
    <s v="Hybrid"/>
    <s v="Contract"/>
    <x v="87"/>
    <x v="0"/>
  </r>
  <r>
    <x v="8"/>
    <n v="5339"/>
    <n v="64068"/>
    <x v="1"/>
    <x v="2"/>
    <s v="On-Site"/>
    <s v="Contract"/>
    <x v="119"/>
    <x v="4"/>
  </r>
  <r>
    <x v="7"/>
    <n v="9195"/>
    <n v="110340"/>
    <x v="9"/>
    <x v="6"/>
    <s v="Hybrid"/>
    <s v="Freelance"/>
    <x v="218"/>
    <x v="10"/>
  </r>
  <r>
    <x v="5"/>
    <n v="3147"/>
    <n v="37764"/>
    <x v="7"/>
    <x v="5"/>
    <s v="On-Site"/>
    <s v="Freelance"/>
    <x v="347"/>
    <x v="3"/>
  </r>
  <r>
    <x v="6"/>
    <n v="7887"/>
    <n v="94644"/>
    <x v="7"/>
    <x v="2"/>
    <s v="Remote"/>
    <s v="Part-time"/>
    <x v="25"/>
    <x v="7"/>
  </r>
  <r>
    <x v="9"/>
    <n v="9867"/>
    <n v="118404"/>
    <x v="2"/>
    <x v="2"/>
    <s v="On-Site"/>
    <s v="Freelance"/>
    <x v="189"/>
    <x v="4"/>
  </r>
  <r>
    <x v="6"/>
    <n v="7978"/>
    <n v="95736"/>
    <x v="2"/>
    <x v="3"/>
    <s v="Hybrid"/>
    <s v="Contract"/>
    <x v="289"/>
    <x v="10"/>
  </r>
  <r>
    <x v="6"/>
    <n v="4988"/>
    <n v="59856"/>
    <x v="2"/>
    <x v="5"/>
    <s v="Hybrid"/>
    <s v="Contract"/>
    <x v="320"/>
    <x v="2"/>
  </r>
  <r>
    <x v="0"/>
    <n v="6993"/>
    <n v="83916"/>
    <x v="4"/>
    <x v="5"/>
    <s v="On-Site"/>
    <s v="Freelance"/>
    <x v="202"/>
    <x v="8"/>
  </r>
  <r>
    <x v="3"/>
    <n v="6312"/>
    <n v="75744"/>
    <x v="6"/>
    <x v="9"/>
    <s v="Hybrid"/>
    <s v="Freelance"/>
    <x v="254"/>
    <x v="3"/>
  </r>
  <r>
    <x v="8"/>
    <n v="6804"/>
    <n v="81648"/>
    <x v="6"/>
    <x v="5"/>
    <s v="Hybrid"/>
    <s v="Full-time"/>
    <x v="242"/>
    <x v="7"/>
  </r>
  <r>
    <x v="0"/>
    <n v="7540"/>
    <n v="90480"/>
    <x v="1"/>
    <x v="10"/>
    <s v="On-Site"/>
    <s v="Part-time"/>
    <x v="86"/>
    <x v="11"/>
  </r>
  <r>
    <x v="6"/>
    <n v="6474"/>
    <n v="77688"/>
    <x v="5"/>
    <x v="0"/>
    <s v="Hybrid"/>
    <s v="Part-time"/>
    <x v="359"/>
    <x v="7"/>
  </r>
  <r>
    <x v="7"/>
    <n v="4081"/>
    <n v="48972"/>
    <x v="6"/>
    <x v="9"/>
    <s v="On-Site"/>
    <s v="Full-time"/>
    <x v="30"/>
    <x v="10"/>
  </r>
  <r>
    <x v="8"/>
    <n v="5258"/>
    <n v="63096"/>
    <x v="4"/>
    <x v="7"/>
    <s v="Hybrid"/>
    <s v="Full-time"/>
    <x v="241"/>
    <x v="2"/>
  </r>
  <r>
    <x v="8"/>
    <n v="4640"/>
    <n v="55680"/>
    <x v="4"/>
    <x v="5"/>
    <s v="On-Site"/>
    <s v="Freelance"/>
    <x v="318"/>
    <x v="6"/>
  </r>
  <r>
    <x v="6"/>
    <n v="4256"/>
    <n v="51072"/>
    <x v="8"/>
    <x v="2"/>
    <s v="On-Site"/>
    <s v="Contract"/>
    <x v="85"/>
    <x v="2"/>
  </r>
  <r>
    <x v="6"/>
    <n v="7896"/>
    <n v="94752"/>
    <x v="2"/>
    <x v="2"/>
    <s v="On-Site"/>
    <s v="Contract"/>
    <x v="336"/>
    <x v="2"/>
  </r>
  <r>
    <x v="9"/>
    <n v="4548"/>
    <n v="54576"/>
    <x v="3"/>
    <x v="4"/>
    <s v="Remote"/>
    <s v="Freelance"/>
    <x v="227"/>
    <x v="10"/>
  </r>
  <r>
    <x v="3"/>
    <n v="4337"/>
    <n v="52044"/>
    <x v="2"/>
    <x v="1"/>
    <s v="Remote"/>
    <s v="Freelance"/>
    <x v="132"/>
    <x v="11"/>
  </r>
  <r>
    <x v="4"/>
    <n v="10553"/>
    <n v="126636"/>
    <x v="5"/>
    <x v="1"/>
    <s v="Hybrid"/>
    <s v="Part-time"/>
    <x v="83"/>
    <x v="0"/>
  </r>
  <r>
    <x v="5"/>
    <n v="6064"/>
    <n v="72768"/>
    <x v="4"/>
    <x v="10"/>
    <s v="Remote"/>
    <s v="Contract"/>
    <x v="31"/>
    <x v="5"/>
  </r>
  <r>
    <x v="8"/>
    <n v="9146"/>
    <n v="109752"/>
    <x v="2"/>
    <x v="10"/>
    <s v="On-Site"/>
    <s v="Full-time"/>
    <x v="331"/>
    <x v="10"/>
  </r>
  <r>
    <x v="6"/>
    <n v="10450"/>
    <n v="125400"/>
    <x v="9"/>
    <x v="3"/>
    <s v="Remote"/>
    <s v="Full-time"/>
    <x v="262"/>
    <x v="2"/>
  </r>
  <r>
    <x v="5"/>
    <n v="8960"/>
    <n v="107520"/>
    <x v="5"/>
    <x v="6"/>
    <s v="On-Site"/>
    <s v="Part-time"/>
    <x v="67"/>
    <x v="1"/>
  </r>
  <r>
    <x v="8"/>
    <n v="4364"/>
    <n v="52368"/>
    <x v="5"/>
    <x v="0"/>
    <s v="Remote"/>
    <s v="Part-time"/>
    <x v="279"/>
    <x v="2"/>
  </r>
  <r>
    <x v="3"/>
    <n v="11014"/>
    <n v="132168"/>
    <x v="2"/>
    <x v="4"/>
    <s v="On-Site"/>
    <s v="Contract"/>
    <x v="25"/>
    <x v="7"/>
  </r>
  <r>
    <x v="8"/>
    <n v="3313"/>
    <n v="39756"/>
    <x v="3"/>
    <x v="5"/>
    <s v="Remote"/>
    <s v="Freelance"/>
    <x v="364"/>
    <x v="2"/>
  </r>
  <r>
    <x v="9"/>
    <n v="8470"/>
    <n v="101640"/>
    <x v="0"/>
    <x v="10"/>
    <s v="Hybrid"/>
    <s v="Full-time"/>
    <x v="104"/>
    <x v="9"/>
  </r>
  <r>
    <x v="1"/>
    <n v="3996"/>
    <n v="47952"/>
    <x v="6"/>
    <x v="2"/>
    <s v="Remote"/>
    <s v="Contract"/>
    <x v="357"/>
    <x v="7"/>
  </r>
  <r>
    <x v="7"/>
    <n v="3036"/>
    <n v="36432"/>
    <x v="2"/>
    <x v="6"/>
    <s v="Remote"/>
    <s v="Part-time"/>
    <x v="4"/>
    <x v="3"/>
  </r>
  <r>
    <x v="9"/>
    <n v="7147"/>
    <n v="85764"/>
    <x v="9"/>
    <x v="9"/>
    <s v="Remote"/>
    <s v="Contract"/>
    <x v="145"/>
    <x v="11"/>
  </r>
  <r>
    <x v="9"/>
    <n v="7875"/>
    <n v="94500"/>
    <x v="6"/>
    <x v="9"/>
    <s v="On-Site"/>
    <s v="Contract"/>
    <x v="112"/>
    <x v="5"/>
  </r>
  <r>
    <x v="7"/>
    <n v="5891"/>
    <n v="70692"/>
    <x v="3"/>
    <x v="9"/>
    <s v="Hybrid"/>
    <s v="Full-time"/>
    <x v="217"/>
    <x v="11"/>
  </r>
  <r>
    <x v="8"/>
    <n v="8680"/>
    <n v="104160"/>
    <x v="5"/>
    <x v="4"/>
    <s v="On-Site"/>
    <s v="Part-time"/>
    <x v="134"/>
    <x v="1"/>
  </r>
  <r>
    <x v="9"/>
    <n v="7706"/>
    <n v="92472"/>
    <x v="5"/>
    <x v="7"/>
    <s v="Hybrid"/>
    <s v="Freelance"/>
    <x v="46"/>
    <x v="10"/>
  </r>
  <r>
    <x v="7"/>
    <n v="11434"/>
    <n v="137208"/>
    <x v="0"/>
    <x v="2"/>
    <s v="Hybrid"/>
    <s v="Contract"/>
    <x v="113"/>
    <x v="10"/>
  </r>
  <r>
    <x v="5"/>
    <n v="3606"/>
    <n v="43272"/>
    <x v="5"/>
    <x v="2"/>
    <s v="Hybrid"/>
    <s v="Full-time"/>
    <x v="8"/>
    <x v="1"/>
  </r>
  <r>
    <x v="9"/>
    <n v="5904"/>
    <n v="70848"/>
    <x v="9"/>
    <x v="5"/>
    <s v="Remote"/>
    <s v="Part-time"/>
    <x v="229"/>
    <x v="8"/>
  </r>
  <r>
    <x v="6"/>
    <n v="10125"/>
    <n v="121500"/>
    <x v="1"/>
    <x v="4"/>
    <s v="Remote"/>
    <s v="Full-time"/>
    <x v="40"/>
    <x v="9"/>
  </r>
  <r>
    <x v="1"/>
    <n v="8245"/>
    <n v="98940"/>
    <x v="0"/>
    <x v="6"/>
    <s v="On-Site"/>
    <s v="Full-time"/>
    <x v="112"/>
    <x v="5"/>
  </r>
  <r>
    <x v="3"/>
    <n v="5760"/>
    <n v="69120"/>
    <x v="7"/>
    <x v="10"/>
    <s v="On-Site"/>
    <s v="Full-time"/>
    <x v="169"/>
    <x v="10"/>
  </r>
  <r>
    <x v="0"/>
    <n v="8907"/>
    <n v="106884"/>
    <x v="7"/>
    <x v="5"/>
    <s v="Hybrid"/>
    <s v="Part-time"/>
    <x v="336"/>
    <x v="2"/>
  </r>
  <r>
    <x v="2"/>
    <n v="11931"/>
    <n v="143172"/>
    <x v="4"/>
    <x v="9"/>
    <s v="Hybrid"/>
    <s v="Full-time"/>
    <x v="157"/>
    <x v="11"/>
  </r>
  <r>
    <x v="0"/>
    <n v="10593"/>
    <n v="127116"/>
    <x v="2"/>
    <x v="10"/>
    <s v="Hybrid"/>
    <s v="Full-time"/>
    <x v="5"/>
    <x v="4"/>
  </r>
  <r>
    <x v="3"/>
    <n v="5104"/>
    <n v="61248"/>
    <x v="7"/>
    <x v="6"/>
    <s v="Remote"/>
    <s v="Full-time"/>
    <x v="217"/>
    <x v="11"/>
  </r>
  <r>
    <x v="6"/>
    <n v="3005"/>
    <n v="36060"/>
    <x v="8"/>
    <x v="2"/>
    <s v="Remote"/>
    <s v="Contract"/>
    <x v="138"/>
    <x v="5"/>
  </r>
  <r>
    <x v="2"/>
    <n v="9464"/>
    <n v="113568"/>
    <x v="4"/>
    <x v="7"/>
    <s v="Remote"/>
    <s v="Part-time"/>
    <x v="214"/>
    <x v="1"/>
  </r>
  <r>
    <x v="8"/>
    <n v="10085"/>
    <n v="121020"/>
    <x v="0"/>
    <x v="4"/>
    <s v="On-Site"/>
    <s v="Part-time"/>
    <x v="355"/>
    <x v="3"/>
  </r>
  <r>
    <x v="7"/>
    <n v="8354"/>
    <n v="100248"/>
    <x v="7"/>
    <x v="1"/>
    <s v="Remote"/>
    <s v="Part-time"/>
    <x v="18"/>
    <x v="0"/>
  </r>
  <r>
    <x v="8"/>
    <n v="4181"/>
    <n v="50172"/>
    <x v="3"/>
    <x v="4"/>
    <s v="Remote"/>
    <s v="Part-time"/>
    <x v="265"/>
    <x v="11"/>
  </r>
  <r>
    <x v="3"/>
    <n v="8478"/>
    <n v="101736"/>
    <x v="1"/>
    <x v="3"/>
    <s v="On-Site"/>
    <s v="Full-time"/>
    <x v="104"/>
    <x v="9"/>
  </r>
  <r>
    <x v="7"/>
    <n v="6238"/>
    <n v="74856"/>
    <x v="3"/>
    <x v="5"/>
    <s v="Remote"/>
    <s v="Full-time"/>
    <x v="25"/>
    <x v="7"/>
  </r>
  <r>
    <x v="3"/>
    <n v="7497"/>
    <n v="89964"/>
    <x v="3"/>
    <x v="3"/>
    <s v="Hybrid"/>
    <s v="Part-time"/>
    <x v="98"/>
    <x v="3"/>
  </r>
  <r>
    <x v="9"/>
    <n v="5595"/>
    <n v="67140"/>
    <x v="8"/>
    <x v="5"/>
    <s v="Remote"/>
    <s v="Freelance"/>
    <x v="12"/>
    <x v="1"/>
  </r>
  <r>
    <x v="3"/>
    <n v="3805"/>
    <n v="45660"/>
    <x v="9"/>
    <x v="10"/>
    <s v="Hybrid"/>
    <s v="Full-time"/>
    <x v="350"/>
    <x v="9"/>
  </r>
  <r>
    <x v="9"/>
    <n v="10187"/>
    <n v="122244"/>
    <x v="2"/>
    <x v="6"/>
    <s v="On-Site"/>
    <s v="Full-time"/>
    <x v="138"/>
    <x v="5"/>
  </r>
  <r>
    <x v="2"/>
    <n v="5202"/>
    <n v="62424"/>
    <x v="7"/>
    <x v="0"/>
    <s v="Hybrid"/>
    <s v="Part-time"/>
    <x v="185"/>
    <x v="1"/>
  </r>
  <r>
    <x v="3"/>
    <n v="3087"/>
    <n v="37044"/>
    <x v="2"/>
    <x v="4"/>
    <s v="Remote"/>
    <s v="Contract"/>
    <x v="138"/>
    <x v="5"/>
  </r>
  <r>
    <x v="7"/>
    <n v="3040"/>
    <n v="36480"/>
    <x v="3"/>
    <x v="5"/>
    <s v="Remote"/>
    <s v="Part-time"/>
    <x v="137"/>
    <x v="10"/>
  </r>
  <r>
    <x v="7"/>
    <n v="10761"/>
    <n v="129132"/>
    <x v="3"/>
    <x v="10"/>
    <s v="On-Site"/>
    <s v="Freelance"/>
    <x v="218"/>
    <x v="10"/>
  </r>
  <r>
    <x v="3"/>
    <n v="3888"/>
    <n v="46656"/>
    <x v="8"/>
    <x v="2"/>
    <s v="Hybrid"/>
    <s v="Contract"/>
    <x v="314"/>
    <x v="1"/>
  </r>
  <r>
    <x v="4"/>
    <n v="7563"/>
    <n v="90756"/>
    <x v="8"/>
    <x v="7"/>
    <s v="Hybrid"/>
    <s v="Freelance"/>
    <x v="230"/>
    <x v="11"/>
  </r>
  <r>
    <x v="6"/>
    <n v="7800"/>
    <n v="93600"/>
    <x v="0"/>
    <x v="9"/>
    <s v="Hybrid"/>
    <s v="Freelance"/>
    <x v="30"/>
    <x v="10"/>
  </r>
  <r>
    <x v="4"/>
    <n v="7990"/>
    <n v="95880"/>
    <x v="0"/>
    <x v="0"/>
    <s v="Hybrid"/>
    <s v="Full-time"/>
    <x v="160"/>
    <x v="11"/>
  </r>
  <r>
    <x v="5"/>
    <n v="11094"/>
    <n v="133128"/>
    <x v="1"/>
    <x v="9"/>
    <s v="On-Site"/>
    <s v="Part-time"/>
    <x v="86"/>
    <x v="11"/>
  </r>
  <r>
    <x v="5"/>
    <n v="3255"/>
    <n v="39060"/>
    <x v="4"/>
    <x v="10"/>
    <s v="Remote"/>
    <s v="Contract"/>
    <x v="251"/>
    <x v="10"/>
  </r>
  <r>
    <x v="9"/>
    <n v="11742"/>
    <n v="140904"/>
    <x v="9"/>
    <x v="1"/>
    <s v="Hybrid"/>
    <s v="Full-time"/>
    <x v="210"/>
    <x v="10"/>
  </r>
  <r>
    <x v="1"/>
    <n v="5829"/>
    <n v="69948"/>
    <x v="3"/>
    <x v="6"/>
    <s v="Hybrid"/>
    <s v="Part-time"/>
    <x v="244"/>
    <x v="0"/>
  </r>
  <r>
    <x v="7"/>
    <n v="9010"/>
    <n v="108120"/>
    <x v="1"/>
    <x v="7"/>
    <s v="On-Site"/>
    <s v="Contract"/>
    <x v="296"/>
    <x v="11"/>
  </r>
  <r>
    <x v="7"/>
    <n v="6825"/>
    <n v="81900"/>
    <x v="9"/>
    <x v="5"/>
    <s v="Remote"/>
    <s v="Contract"/>
    <x v="137"/>
    <x v="10"/>
  </r>
  <r>
    <x v="7"/>
    <n v="4352"/>
    <n v="52224"/>
    <x v="2"/>
    <x v="4"/>
    <s v="On-Site"/>
    <s v="Full-time"/>
    <x v="191"/>
    <x v="1"/>
  </r>
  <r>
    <x v="3"/>
    <n v="3362"/>
    <n v="40344"/>
    <x v="2"/>
    <x v="1"/>
    <s v="Remote"/>
    <s v="Freelance"/>
    <x v="55"/>
    <x v="5"/>
  </r>
  <r>
    <x v="3"/>
    <n v="9773"/>
    <n v="117276"/>
    <x v="9"/>
    <x v="7"/>
    <s v="On-Site"/>
    <s v="Freelance"/>
    <x v="47"/>
    <x v="7"/>
  </r>
  <r>
    <x v="5"/>
    <n v="11453"/>
    <n v="137436"/>
    <x v="6"/>
    <x v="6"/>
    <s v="Remote"/>
    <s v="Part-time"/>
    <x v="142"/>
    <x v="3"/>
  </r>
  <r>
    <x v="6"/>
    <n v="9750"/>
    <n v="117000"/>
    <x v="5"/>
    <x v="5"/>
    <s v="Hybrid"/>
    <s v="Full-time"/>
    <x v="327"/>
    <x v="11"/>
  </r>
  <r>
    <x v="9"/>
    <n v="8666"/>
    <n v="103992"/>
    <x v="1"/>
    <x v="0"/>
    <s v="Remote"/>
    <s v="Freelance"/>
    <x v="291"/>
    <x v="11"/>
  </r>
  <r>
    <x v="1"/>
    <n v="9987"/>
    <n v="119844"/>
    <x v="7"/>
    <x v="4"/>
    <s v="Hybrid"/>
    <s v="Freelance"/>
    <x v="136"/>
    <x v="3"/>
  </r>
  <r>
    <x v="1"/>
    <n v="11419"/>
    <n v="137028"/>
    <x v="2"/>
    <x v="1"/>
    <s v="Hybrid"/>
    <s v="Full-time"/>
    <x v="307"/>
    <x v="4"/>
  </r>
  <r>
    <x v="6"/>
    <n v="6312"/>
    <n v="75744"/>
    <x v="0"/>
    <x v="4"/>
    <s v="Remote"/>
    <s v="Part-time"/>
    <x v="30"/>
    <x v="10"/>
  </r>
  <r>
    <x v="1"/>
    <n v="5266"/>
    <n v="63192"/>
    <x v="3"/>
    <x v="2"/>
    <s v="Remote"/>
    <s v="Part-time"/>
    <x v="330"/>
    <x v="1"/>
  </r>
  <r>
    <x v="2"/>
    <n v="7863"/>
    <n v="94356"/>
    <x v="4"/>
    <x v="3"/>
    <s v="On-Site"/>
    <s v="Full-time"/>
    <x v="195"/>
    <x v="4"/>
  </r>
  <r>
    <x v="7"/>
    <n v="5903"/>
    <n v="70836"/>
    <x v="5"/>
    <x v="5"/>
    <s v="Hybrid"/>
    <s v="Full-time"/>
    <x v="333"/>
    <x v="3"/>
  </r>
  <r>
    <x v="3"/>
    <n v="7439"/>
    <n v="89268"/>
    <x v="6"/>
    <x v="7"/>
    <s v="Hybrid"/>
    <s v="Contract"/>
    <x v="39"/>
    <x v="7"/>
  </r>
  <r>
    <x v="3"/>
    <n v="4286"/>
    <n v="51432"/>
    <x v="0"/>
    <x v="1"/>
    <s v="Hybrid"/>
    <s v="Part-time"/>
    <x v="234"/>
    <x v="5"/>
  </r>
  <r>
    <x v="2"/>
    <n v="3348"/>
    <n v="40176"/>
    <x v="8"/>
    <x v="10"/>
    <s v="Remote"/>
    <s v="Contract"/>
    <x v="21"/>
    <x v="3"/>
  </r>
  <r>
    <x v="6"/>
    <n v="6322"/>
    <n v="75864"/>
    <x v="8"/>
    <x v="2"/>
    <s v="Remote"/>
    <s v="Part-time"/>
    <x v="178"/>
    <x v="9"/>
  </r>
  <r>
    <x v="4"/>
    <n v="5484"/>
    <n v="65808"/>
    <x v="5"/>
    <x v="3"/>
    <s v="Remote"/>
    <s v="Part-time"/>
    <x v="173"/>
    <x v="11"/>
  </r>
  <r>
    <x v="2"/>
    <n v="6606"/>
    <n v="79272"/>
    <x v="3"/>
    <x v="9"/>
    <s v="Remote"/>
    <s v="Full-time"/>
    <x v="185"/>
    <x v="1"/>
  </r>
  <r>
    <x v="2"/>
    <n v="3877"/>
    <n v="46524"/>
    <x v="9"/>
    <x v="4"/>
    <s v="On-Site"/>
    <s v="Part-time"/>
    <x v="289"/>
    <x v="10"/>
  </r>
  <r>
    <x v="3"/>
    <n v="5723"/>
    <n v="68676"/>
    <x v="6"/>
    <x v="0"/>
    <s v="Remote"/>
    <s v="Part-time"/>
    <x v="155"/>
    <x v="6"/>
  </r>
  <r>
    <x v="6"/>
    <n v="9801"/>
    <n v="117612"/>
    <x v="5"/>
    <x v="4"/>
    <s v="Hybrid"/>
    <s v="Full-time"/>
    <x v="147"/>
    <x v="9"/>
  </r>
  <r>
    <x v="1"/>
    <n v="4359"/>
    <n v="52308"/>
    <x v="6"/>
    <x v="9"/>
    <s v="On-Site"/>
    <s v="Part-time"/>
    <x v="198"/>
    <x v="5"/>
  </r>
  <r>
    <x v="1"/>
    <n v="7304"/>
    <n v="87648"/>
    <x v="1"/>
    <x v="5"/>
    <s v="Hybrid"/>
    <s v="Full-time"/>
    <x v="201"/>
    <x v="2"/>
  </r>
  <r>
    <x v="9"/>
    <n v="5328"/>
    <n v="63936"/>
    <x v="9"/>
    <x v="10"/>
    <s v="Hybrid"/>
    <s v="Contract"/>
    <x v="359"/>
    <x v="7"/>
  </r>
  <r>
    <x v="5"/>
    <n v="5711"/>
    <n v="68532"/>
    <x v="8"/>
    <x v="1"/>
    <s v="Remote"/>
    <s v="Freelance"/>
    <x v="317"/>
    <x v="7"/>
  </r>
  <r>
    <x v="6"/>
    <n v="3189"/>
    <n v="38268"/>
    <x v="3"/>
    <x v="2"/>
    <s v="Hybrid"/>
    <s v="Full-time"/>
    <x v="108"/>
    <x v="10"/>
  </r>
  <r>
    <x v="1"/>
    <n v="9310"/>
    <n v="111720"/>
    <x v="0"/>
    <x v="10"/>
    <s v="Hybrid"/>
    <s v="Part-time"/>
    <x v="38"/>
    <x v="2"/>
  </r>
  <r>
    <x v="9"/>
    <n v="7957"/>
    <n v="95484"/>
    <x v="8"/>
    <x v="2"/>
    <s v="Hybrid"/>
    <s v="Full-time"/>
    <x v="271"/>
    <x v="8"/>
  </r>
  <r>
    <x v="0"/>
    <n v="7748"/>
    <n v="92976"/>
    <x v="3"/>
    <x v="2"/>
    <s v="On-Site"/>
    <s v="Contract"/>
    <x v="57"/>
    <x v="6"/>
  </r>
  <r>
    <x v="2"/>
    <n v="6985"/>
    <n v="83820"/>
    <x v="6"/>
    <x v="6"/>
    <s v="On-Site"/>
    <s v="Full-time"/>
    <x v="45"/>
    <x v="1"/>
  </r>
  <r>
    <x v="9"/>
    <n v="11810"/>
    <n v="141720"/>
    <x v="2"/>
    <x v="2"/>
    <s v="Hybrid"/>
    <s v="Contract"/>
    <x v="4"/>
    <x v="3"/>
  </r>
  <r>
    <x v="1"/>
    <n v="4193"/>
    <n v="50316"/>
    <x v="1"/>
    <x v="10"/>
    <s v="On-Site"/>
    <s v="Part-time"/>
    <x v="152"/>
    <x v="4"/>
  </r>
  <r>
    <x v="1"/>
    <n v="3725"/>
    <n v="44700"/>
    <x v="7"/>
    <x v="0"/>
    <s v="Remote"/>
    <s v="Contract"/>
    <x v="237"/>
    <x v="0"/>
  </r>
  <r>
    <x v="1"/>
    <n v="8407"/>
    <n v="100884"/>
    <x v="7"/>
    <x v="10"/>
    <s v="On-Site"/>
    <s v="Freelance"/>
    <x v="294"/>
    <x v="6"/>
  </r>
  <r>
    <x v="7"/>
    <n v="8170"/>
    <n v="98040"/>
    <x v="4"/>
    <x v="2"/>
    <s v="On-Site"/>
    <s v="Full-time"/>
    <x v="316"/>
    <x v="10"/>
  </r>
  <r>
    <x v="0"/>
    <n v="6091"/>
    <n v="73092"/>
    <x v="0"/>
    <x v="2"/>
    <s v="Remote"/>
    <s v="Freelance"/>
    <x v="308"/>
    <x v="7"/>
  </r>
  <r>
    <x v="5"/>
    <n v="6964"/>
    <n v="83568"/>
    <x v="3"/>
    <x v="5"/>
    <s v="Hybrid"/>
    <s v="Contract"/>
    <x v="78"/>
    <x v="5"/>
  </r>
  <r>
    <x v="5"/>
    <n v="4300"/>
    <n v="51600"/>
    <x v="3"/>
    <x v="3"/>
    <s v="On-Site"/>
    <s v="Part-time"/>
    <x v="24"/>
    <x v="0"/>
  </r>
  <r>
    <x v="2"/>
    <n v="9095"/>
    <n v="109140"/>
    <x v="9"/>
    <x v="2"/>
    <s v="Hybrid"/>
    <s v="Full-time"/>
    <x v="0"/>
    <x v="0"/>
  </r>
  <r>
    <x v="7"/>
    <n v="5867"/>
    <n v="70404"/>
    <x v="3"/>
    <x v="6"/>
    <s v="Hybrid"/>
    <s v="Part-time"/>
    <x v="278"/>
    <x v="9"/>
  </r>
  <r>
    <x v="4"/>
    <n v="4850"/>
    <n v="58200"/>
    <x v="0"/>
    <x v="0"/>
    <s v="Hybrid"/>
    <s v="Contract"/>
    <x v="21"/>
    <x v="3"/>
  </r>
  <r>
    <x v="6"/>
    <n v="9255"/>
    <n v="111060"/>
    <x v="0"/>
    <x v="2"/>
    <s v="On-Site"/>
    <s v="Freelance"/>
    <x v="102"/>
    <x v="7"/>
  </r>
  <r>
    <x v="4"/>
    <n v="5921"/>
    <n v="71052"/>
    <x v="5"/>
    <x v="1"/>
    <s v="Remote"/>
    <s v="Freelance"/>
    <x v="358"/>
    <x v="3"/>
  </r>
  <r>
    <x v="3"/>
    <n v="8707"/>
    <n v="104484"/>
    <x v="0"/>
    <x v="5"/>
    <s v="Hybrid"/>
    <s v="Full-time"/>
    <x v="75"/>
    <x v="1"/>
  </r>
  <r>
    <x v="4"/>
    <n v="9868"/>
    <n v="118416"/>
    <x v="0"/>
    <x v="1"/>
    <s v="Hybrid"/>
    <s v="Contract"/>
    <x v="362"/>
    <x v="9"/>
  </r>
  <r>
    <x v="7"/>
    <n v="4213"/>
    <n v="50556"/>
    <x v="4"/>
    <x v="6"/>
    <s v="Remote"/>
    <s v="Part-time"/>
    <x v="167"/>
    <x v="2"/>
  </r>
  <r>
    <x v="5"/>
    <n v="7394"/>
    <n v="88728"/>
    <x v="5"/>
    <x v="3"/>
    <s v="On-Site"/>
    <s v="Part-time"/>
    <x v="329"/>
    <x v="6"/>
  </r>
  <r>
    <x v="8"/>
    <n v="10732"/>
    <n v="128784"/>
    <x v="8"/>
    <x v="10"/>
    <s v="Hybrid"/>
    <s v="Part-time"/>
    <x v="79"/>
    <x v="8"/>
  </r>
  <r>
    <x v="5"/>
    <n v="4636"/>
    <n v="55632"/>
    <x v="0"/>
    <x v="4"/>
    <s v="Hybrid"/>
    <s v="Full-time"/>
    <x v="255"/>
    <x v="6"/>
  </r>
  <r>
    <x v="7"/>
    <n v="11083"/>
    <n v="132996"/>
    <x v="2"/>
    <x v="5"/>
    <s v="On-Site"/>
    <s v="Full-time"/>
    <x v="78"/>
    <x v="5"/>
  </r>
  <r>
    <x v="8"/>
    <n v="9931"/>
    <n v="119172"/>
    <x v="5"/>
    <x v="9"/>
    <s v="On-Site"/>
    <s v="Contract"/>
    <x v="334"/>
    <x v="9"/>
  </r>
  <r>
    <x v="2"/>
    <n v="3478"/>
    <n v="41736"/>
    <x v="1"/>
    <x v="0"/>
    <s v="Remote"/>
    <s v="Full-time"/>
    <x v="9"/>
    <x v="2"/>
  </r>
  <r>
    <x v="3"/>
    <n v="5241"/>
    <n v="62892"/>
    <x v="8"/>
    <x v="9"/>
    <s v="Remote"/>
    <s v="Contract"/>
    <x v="180"/>
    <x v="2"/>
  </r>
  <r>
    <x v="9"/>
    <n v="8824"/>
    <n v="105888"/>
    <x v="2"/>
    <x v="9"/>
    <s v="Hybrid"/>
    <s v="Freelance"/>
    <x v="28"/>
    <x v="7"/>
  </r>
  <r>
    <x v="9"/>
    <n v="11129"/>
    <n v="133548"/>
    <x v="6"/>
    <x v="5"/>
    <s v="On-Site"/>
    <s v="Freelance"/>
    <x v="48"/>
    <x v="9"/>
  </r>
  <r>
    <x v="5"/>
    <n v="7729"/>
    <n v="92748"/>
    <x v="6"/>
    <x v="1"/>
    <s v="Remote"/>
    <s v="Full-time"/>
    <x v="57"/>
    <x v="6"/>
  </r>
  <r>
    <x v="2"/>
    <n v="8090"/>
    <n v="97080"/>
    <x v="6"/>
    <x v="5"/>
    <s v="On-Site"/>
    <s v="Full-time"/>
    <x v="223"/>
    <x v="10"/>
  </r>
  <r>
    <x v="1"/>
    <n v="5742"/>
    <n v="68904"/>
    <x v="4"/>
    <x v="6"/>
    <s v="Remote"/>
    <s v="Freelance"/>
    <x v="50"/>
    <x v="11"/>
  </r>
  <r>
    <x v="9"/>
    <n v="9116"/>
    <n v="109392"/>
    <x v="6"/>
    <x v="6"/>
    <s v="Hybrid"/>
    <s v="Contract"/>
    <x v="292"/>
    <x v="5"/>
  </r>
  <r>
    <x v="7"/>
    <n v="8576"/>
    <n v="102912"/>
    <x v="4"/>
    <x v="0"/>
    <s v="Hybrid"/>
    <s v="Full-time"/>
    <x v="245"/>
    <x v="9"/>
  </r>
  <r>
    <x v="4"/>
    <n v="7166"/>
    <n v="85992"/>
    <x v="6"/>
    <x v="3"/>
    <s v="Hybrid"/>
    <s v="Full-time"/>
    <x v="170"/>
    <x v="4"/>
  </r>
  <r>
    <x v="2"/>
    <n v="8884"/>
    <n v="106608"/>
    <x v="4"/>
    <x v="5"/>
    <s v="Remote"/>
    <s v="Contract"/>
    <x v="13"/>
    <x v="7"/>
  </r>
  <r>
    <x v="4"/>
    <n v="8015"/>
    <n v="96180"/>
    <x v="4"/>
    <x v="1"/>
    <s v="On-Site"/>
    <s v="Freelance"/>
    <x v="270"/>
    <x v="3"/>
  </r>
  <r>
    <x v="9"/>
    <n v="9222"/>
    <n v="110664"/>
    <x v="2"/>
    <x v="10"/>
    <s v="Remote"/>
    <s v="Part-time"/>
    <x v="274"/>
    <x v="6"/>
  </r>
  <r>
    <x v="1"/>
    <n v="7205"/>
    <n v="86460"/>
    <x v="3"/>
    <x v="2"/>
    <s v="On-Site"/>
    <s v="Part-time"/>
    <x v="34"/>
    <x v="0"/>
  </r>
  <r>
    <x v="2"/>
    <n v="5807"/>
    <n v="69684"/>
    <x v="1"/>
    <x v="0"/>
    <s v="Remote"/>
    <s v="Contract"/>
    <x v="139"/>
    <x v="0"/>
  </r>
  <r>
    <x v="6"/>
    <n v="3382"/>
    <n v="40584"/>
    <x v="9"/>
    <x v="2"/>
    <s v="Hybrid"/>
    <s v="Contract"/>
    <x v="14"/>
    <x v="5"/>
  </r>
  <r>
    <x v="6"/>
    <n v="11851"/>
    <n v="142212"/>
    <x v="3"/>
    <x v="5"/>
    <s v="Hybrid"/>
    <s v="Full-time"/>
    <x v="34"/>
    <x v="0"/>
  </r>
  <r>
    <x v="5"/>
    <n v="9525"/>
    <n v="114300"/>
    <x v="3"/>
    <x v="4"/>
    <s v="Remote"/>
    <s v="Part-time"/>
    <x v="150"/>
    <x v="8"/>
  </r>
  <r>
    <x v="2"/>
    <n v="3249"/>
    <n v="38988"/>
    <x v="7"/>
    <x v="2"/>
    <s v="On-Site"/>
    <s v="Full-time"/>
    <x v="74"/>
    <x v="7"/>
  </r>
  <r>
    <x v="3"/>
    <n v="8137"/>
    <n v="97644"/>
    <x v="7"/>
    <x v="5"/>
    <s v="Remote"/>
    <s v="Freelance"/>
    <x v="354"/>
    <x v="3"/>
  </r>
  <r>
    <x v="2"/>
    <n v="3908"/>
    <n v="46896"/>
    <x v="6"/>
    <x v="7"/>
    <s v="Remote"/>
    <s v="Freelance"/>
    <x v="245"/>
    <x v="9"/>
  </r>
  <r>
    <x v="9"/>
    <n v="4135"/>
    <n v="49620"/>
    <x v="9"/>
    <x v="2"/>
    <s v="On-Site"/>
    <s v="Contract"/>
    <x v="123"/>
    <x v="10"/>
  </r>
  <r>
    <x v="9"/>
    <n v="4265"/>
    <n v="51180"/>
    <x v="6"/>
    <x v="2"/>
    <s v="Hybrid"/>
    <s v="Part-time"/>
    <x v="289"/>
    <x v="10"/>
  </r>
  <r>
    <x v="4"/>
    <n v="11648"/>
    <n v="139776"/>
    <x v="3"/>
    <x v="2"/>
    <s v="On-Site"/>
    <s v="Contract"/>
    <x v="268"/>
    <x v="1"/>
  </r>
  <r>
    <x v="2"/>
    <n v="10060"/>
    <n v="120720"/>
    <x v="1"/>
    <x v="1"/>
    <s v="Hybrid"/>
    <s v="Contract"/>
    <x v="47"/>
    <x v="7"/>
  </r>
  <r>
    <x v="8"/>
    <n v="9034"/>
    <n v="108408"/>
    <x v="3"/>
    <x v="10"/>
    <s v="Hybrid"/>
    <s v="Contract"/>
    <x v="250"/>
    <x v="11"/>
  </r>
  <r>
    <x v="4"/>
    <n v="7845"/>
    <n v="94140"/>
    <x v="9"/>
    <x v="4"/>
    <s v="Remote"/>
    <s v="Full-time"/>
    <x v="141"/>
    <x v="10"/>
  </r>
  <r>
    <x v="6"/>
    <n v="11234"/>
    <n v="134808"/>
    <x v="4"/>
    <x v="10"/>
    <s v="Remote"/>
    <s v="Full-time"/>
    <x v="68"/>
    <x v="2"/>
  </r>
  <r>
    <x v="5"/>
    <n v="10694"/>
    <n v="128328"/>
    <x v="5"/>
    <x v="2"/>
    <s v="Remote"/>
    <s v="Freelance"/>
    <x v="303"/>
    <x v="1"/>
  </r>
  <r>
    <x v="0"/>
    <n v="9829"/>
    <n v="117948"/>
    <x v="6"/>
    <x v="9"/>
    <s v="Remote"/>
    <s v="Part-time"/>
    <x v="216"/>
    <x v="6"/>
  </r>
  <r>
    <x v="9"/>
    <n v="11054"/>
    <n v="132648"/>
    <x v="5"/>
    <x v="7"/>
    <s v="Remote"/>
    <s v="Part-time"/>
    <x v="128"/>
    <x v="8"/>
  </r>
  <r>
    <x v="2"/>
    <n v="10609"/>
    <n v="127308"/>
    <x v="4"/>
    <x v="2"/>
    <s v="Remote"/>
    <s v="Full-time"/>
    <x v="259"/>
    <x v="0"/>
  </r>
  <r>
    <x v="0"/>
    <n v="4995"/>
    <n v="59940"/>
    <x v="5"/>
    <x v="2"/>
    <s v="Remote"/>
    <s v="Full-time"/>
    <x v="180"/>
    <x v="2"/>
  </r>
  <r>
    <x v="8"/>
    <n v="3840"/>
    <n v="46080"/>
    <x v="5"/>
    <x v="1"/>
    <s v="Remote"/>
    <s v="Full-time"/>
    <x v="179"/>
    <x v="4"/>
  </r>
  <r>
    <x v="3"/>
    <n v="3182"/>
    <n v="38184"/>
    <x v="6"/>
    <x v="10"/>
    <s v="On-Site"/>
    <s v="Contract"/>
    <x v="306"/>
    <x v="4"/>
  </r>
  <r>
    <x v="6"/>
    <n v="4311"/>
    <n v="51732"/>
    <x v="6"/>
    <x v="5"/>
    <s v="On-Site"/>
    <s v="Full-time"/>
    <x v="300"/>
    <x v="6"/>
  </r>
  <r>
    <x v="2"/>
    <n v="5909"/>
    <n v="70908"/>
    <x v="3"/>
    <x v="6"/>
    <s v="Remote"/>
    <s v="Full-time"/>
    <x v="62"/>
    <x v="7"/>
  </r>
  <r>
    <x v="8"/>
    <n v="6211"/>
    <n v="74532"/>
    <x v="2"/>
    <x v="10"/>
    <s v="Remote"/>
    <s v="Freelance"/>
    <x v="300"/>
    <x v="6"/>
  </r>
  <r>
    <x v="4"/>
    <n v="11724"/>
    <n v="140688"/>
    <x v="7"/>
    <x v="1"/>
    <s v="On-Site"/>
    <s v="Contract"/>
    <x v="54"/>
    <x v="1"/>
  </r>
  <r>
    <x v="4"/>
    <n v="4781"/>
    <n v="57372"/>
    <x v="9"/>
    <x v="3"/>
    <s v="Remote"/>
    <s v="Freelance"/>
    <x v="270"/>
    <x v="3"/>
  </r>
  <r>
    <x v="4"/>
    <n v="5583"/>
    <n v="66996"/>
    <x v="9"/>
    <x v="1"/>
    <s v="Remote"/>
    <s v="Contract"/>
    <x v="263"/>
    <x v="3"/>
  </r>
  <r>
    <x v="7"/>
    <n v="5818"/>
    <n v="69816"/>
    <x v="2"/>
    <x v="1"/>
    <s v="Hybrid"/>
    <s v="Full-time"/>
    <x v="365"/>
    <x v="6"/>
  </r>
  <r>
    <x v="8"/>
    <n v="11718"/>
    <n v="140616"/>
    <x v="3"/>
    <x v="7"/>
    <s v="Remote"/>
    <s v="Contract"/>
    <x v="281"/>
    <x v="10"/>
  </r>
  <r>
    <x v="3"/>
    <n v="6559"/>
    <n v="78708"/>
    <x v="7"/>
    <x v="2"/>
    <s v="Remote"/>
    <s v="Freelance"/>
    <x v="285"/>
    <x v="0"/>
  </r>
  <r>
    <x v="3"/>
    <n v="3983"/>
    <n v="47796"/>
    <x v="3"/>
    <x v="10"/>
    <s v="Hybrid"/>
    <s v="Full-time"/>
    <x v="9"/>
    <x v="2"/>
  </r>
  <r>
    <x v="7"/>
    <n v="5062"/>
    <n v="60744"/>
    <x v="6"/>
    <x v="4"/>
    <s v="Hybrid"/>
    <s v="Part-time"/>
    <x v="0"/>
    <x v="0"/>
  </r>
  <r>
    <x v="1"/>
    <n v="3738"/>
    <n v="44856"/>
    <x v="3"/>
    <x v="0"/>
    <s v="On-Site"/>
    <s v="Freelance"/>
    <x v="130"/>
    <x v="0"/>
  </r>
  <r>
    <x v="3"/>
    <n v="7925"/>
    <n v="95100"/>
    <x v="2"/>
    <x v="0"/>
    <s v="On-Site"/>
    <s v="Freelance"/>
    <x v="305"/>
    <x v="7"/>
  </r>
  <r>
    <x v="3"/>
    <n v="7555"/>
    <n v="90660"/>
    <x v="1"/>
    <x v="4"/>
    <s v="Hybrid"/>
    <s v="Freelance"/>
    <x v="81"/>
    <x v="5"/>
  </r>
  <r>
    <x v="1"/>
    <n v="7588"/>
    <n v="91056"/>
    <x v="0"/>
    <x v="10"/>
    <s v="Remote"/>
    <s v="Freelance"/>
    <x v="144"/>
    <x v="11"/>
  </r>
  <r>
    <x v="8"/>
    <n v="4028"/>
    <n v="48336"/>
    <x v="5"/>
    <x v="1"/>
    <s v="On-Site"/>
    <s v="Contract"/>
    <x v="268"/>
    <x v="1"/>
  </r>
  <r>
    <x v="1"/>
    <n v="4973"/>
    <n v="59676"/>
    <x v="6"/>
    <x v="9"/>
    <s v="Hybrid"/>
    <s v="Full-time"/>
    <x v="247"/>
    <x v="7"/>
  </r>
  <r>
    <x v="6"/>
    <n v="8479"/>
    <n v="101748"/>
    <x v="5"/>
    <x v="6"/>
    <s v="Remote"/>
    <s v="Full-time"/>
    <x v="227"/>
    <x v="10"/>
  </r>
  <r>
    <x v="1"/>
    <n v="4206"/>
    <n v="50472"/>
    <x v="7"/>
    <x v="1"/>
    <s v="Remote"/>
    <s v="Full-time"/>
    <x v="216"/>
    <x v="6"/>
  </r>
  <r>
    <x v="7"/>
    <n v="6020"/>
    <n v="72240"/>
    <x v="0"/>
    <x v="4"/>
    <s v="On-Site"/>
    <s v="Part-time"/>
    <x v="170"/>
    <x v="4"/>
  </r>
  <r>
    <x v="7"/>
    <n v="11348"/>
    <n v="136176"/>
    <x v="5"/>
    <x v="2"/>
    <s v="Hybrid"/>
    <s v="Freelance"/>
    <x v="62"/>
    <x v="7"/>
  </r>
  <r>
    <x v="6"/>
    <n v="5611"/>
    <n v="67332"/>
    <x v="5"/>
    <x v="5"/>
    <s v="Remote"/>
    <s v="Freelance"/>
    <x v="302"/>
    <x v="9"/>
  </r>
  <r>
    <x v="6"/>
    <n v="11585"/>
    <n v="139020"/>
    <x v="9"/>
    <x v="1"/>
    <s v="Remote"/>
    <s v="Full-time"/>
    <x v="196"/>
    <x v="5"/>
  </r>
  <r>
    <x v="4"/>
    <n v="6264"/>
    <n v="75168"/>
    <x v="9"/>
    <x v="6"/>
    <s v="Remote"/>
    <s v="Contract"/>
    <x v="191"/>
    <x v="1"/>
  </r>
  <r>
    <x v="7"/>
    <n v="8800"/>
    <n v="105600"/>
    <x v="0"/>
    <x v="4"/>
    <s v="Hybrid"/>
    <s v="Full-time"/>
    <x v="41"/>
    <x v="1"/>
  </r>
  <r>
    <x v="6"/>
    <n v="11378"/>
    <n v="136536"/>
    <x v="3"/>
    <x v="2"/>
    <s v="Remote"/>
    <s v="Full-time"/>
    <x v="354"/>
    <x v="3"/>
  </r>
  <r>
    <x v="8"/>
    <n v="5610"/>
    <n v="67320"/>
    <x v="5"/>
    <x v="4"/>
    <s v="On-Site"/>
    <s v="Contract"/>
    <x v="251"/>
    <x v="10"/>
  </r>
  <r>
    <x v="5"/>
    <n v="10881"/>
    <n v="130572"/>
    <x v="1"/>
    <x v="6"/>
    <s v="On-Site"/>
    <s v="Full-time"/>
    <x v="177"/>
    <x v="0"/>
  </r>
  <r>
    <x v="3"/>
    <n v="10645"/>
    <n v="127740"/>
    <x v="7"/>
    <x v="7"/>
    <s v="Remote"/>
    <s v="Part-time"/>
    <x v="280"/>
    <x v="9"/>
  </r>
  <r>
    <x v="0"/>
    <n v="5134"/>
    <n v="61608"/>
    <x v="4"/>
    <x v="10"/>
    <s v="Remote"/>
    <s v="Contract"/>
    <x v="154"/>
    <x v="8"/>
  </r>
  <r>
    <x v="5"/>
    <n v="4932"/>
    <n v="59184"/>
    <x v="6"/>
    <x v="0"/>
    <s v="Hybrid"/>
    <s v="Freelance"/>
    <x v="335"/>
    <x v="8"/>
  </r>
  <r>
    <x v="5"/>
    <n v="8507"/>
    <n v="102084"/>
    <x v="5"/>
    <x v="4"/>
    <s v="Hybrid"/>
    <s v="Part-time"/>
    <x v="64"/>
    <x v="4"/>
  </r>
  <r>
    <x v="0"/>
    <n v="7118"/>
    <n v="85416"/>
    <x v="2"/>
    <x v="4"/>
    <s v="Remote"/>
    <s v="Contract"/>
    <x v="146"/>
    <x v="6"/>
  </r>
  <r>
    <x v="9"/>
    <n v="6871"/>
    <n v="82452"/>
    <x v="3"/>
    <x v="3"/>
    <s v="On-Site"/>
    <s v="Freelance"/>
    <x v="221"/>
    <x v="0"/>
  </r>
  <r>
    <x v="0"/>
    <n v="11607"/>
    <n v="139284"/>
    <x v="4"/>
    <x v="2"/>
    <s v="Remote"/>
    <s v="Part-time"/>
    <x v="76"/>
    <x v="6"/>
  </r>
  <r>
    <x v="5"/>
    <n v="5980"/>
    <n v="71760"/>
    <x v="1"/>
    <x v="10"/>
    <s v="On-Site"/>
    <s v="Contract"/>
    <x v="180"/>
    <x v="2"/>
  </r>
  <r>
    <x v="1"/>
    <n v="10858"/>
    <n v="130296"/>
    <x v="0"/>
    <x v="9"/>
    <s v="Hybrid"/>
    <s v="Contract"/>
    <x v="46"/>
    <x v="10"/>
  </r>
  <r>
    <x v="2"/>
    <n v="10391"/>
    <n v="124692"/>
    <x v="2"/>
    <x v="2"/>
    <s v="Hybrid"/>
    <s v="Contract"/>
    <x v="243"/>
    <x v="0"/>
  </r>
  <r>
    <x v="9"/>
    <n v="7668"/>
    <n v="92016"/>
    <x v="9"/>
    <x v="5"/>
    <s v="Hybrid"/>
    <s v="Full-time"/>
    <x v="136"/>
    <x v="3"/>
  </r>
  <r>
    <x v="8"/>
    <n v="11285"/>
    <n v="135420"/>
    <x v="1"/>
    <x v="9"/>
    <s v="Remote"/>
    <s v="Part-time"/>
    <x v="305"/>
    <x v="7"/>
  </r>
  <r>
    <x v="0"/>
    <n v="7441"/>
    <n v="89292"/>
    <x v="7"/>
    <x v="4"/>
    <s v="Remote"/>
    <s v="Full-time"/>
    <x v="237"/>
    <x v="0"/>
  </r>
  <r>
    <x v="6"/>
    <n v="7550"/>
    <n v="90600"/>
    <x v="8"/>
    <x v="10"/>
    <s v="Hybrid"/>
    <s v="Part-time"/>
    <x v="4"/>
    <x v="3"/>
  </r>
  <r>
    <x v="3"/>
    <n v="11588"/>
    <n v="139056"/>
    <x v="4"/>
    <x v="0"/>
    <s v="Remote"/>
    <s v="Part-time"/>
    <x v="298"/>
    <x v="7"/>
  </r>
  <r>
    <x v="7"/>
    <n v="11308"/>
    <n v="135696"/>
    <x v="1"/>
    <x v="4"/>
    <s v="On-Site"/>
    <s v="Part-time"/>
    <x v="325"/>
    <x v="5"/>
  </r>
  <r>
    <x v="5"/>
    <n v="10541"/>
    <n v="126492"/>
    <x v="0"/>
    <x v="9"/>
    <s v="On-Site"/>
    <s v="Contract"/>
    <x v="252"/>
    <x v="6"/>
  </r>
  <r>
    <x v="7"/>
    <n v="10130"/>
    <n v="121560"/>
    <x v="5"/>
    <x v="6"/>
    <s v="Remote"/>
    <s v="Freelance"/>
    <x v="308"/>
    <x v="7"/>
  </r>
  <r>
    <x v="8"/>
    <n v="9349"/>
    <n v="112188"/>
    <x v="7"/>
    <x v="6"/>
    <s v="On-Site"/>
    <s v="Full-time"/>
    <x v="332"/>
    <x v="2"/>
  </r>
  <r>
    <x v="7"/>
    <n v="8352"/>
    <n v="100224"/>
    <x v="5"/>
    <x v="7"/>
    <s v="On-Site"/>
    <s v="Contract"/>
    <x v="113"/>
    <x v="10"/>
  </r>
  <r>
    <x v="5"/>
    <n v="4779"/>
    <n v="57348"/>
    <x v="3"/>
    <x v="2"/>
    <s v="On-Site"/>
    <s v="Part-time"/>
    <x v="335"/>
    <x v="8"/>
  </r>
  <r>
    <x v="8"/>
    <n v="7224"/>
    <n v="86688"/>
    <x v="6"/>
    <x v="3"/>
    <s v="Remote"/>
    <s v="Freelance"/>
    <x v="248"/>
    <x v="10"/>
  </r>
  <r>
    <x v="5"/>
    <n v="3037"/>
    <n v="36444"/>
    <x v="2"/>
    <x v="9"/>
    <s v="Hybrid"/>
    <s v="Full-time"/>
    <x v="251"/>
    <x v="10"/>
  </r>
  <r>
    <x v="4"/>
    <n v="11606"/>
    <n v="139272"/>
    <x v="6"/>
    <x v="1"/>
    <s v="Remote"/>
    <s v="Contract"/>
    <x v="204"/>
    <x v="7"/>
  </r>
  <r>
    <x v="4"/>
    <n v="4305"/>
    <n v="51660"/>
    <x v="1"/>
    <x v="0"/>
    <s v="Hybrid"/>
    <s v="Freelance"/>
    <x v="31"/>
    <x v="5"/>
  </r>
  <r>
    <x v="0"/>
    <n v="7342"/>
    <n v="88104"/>
    <x v="7"/>
    <x v="9"/>
    <s v="Remote"/>
    <s v="Full-time"/>
    <x v="214"/>
    <x v="1"/>
  </r>
  <r>
    <x v="2"/>
    <n v="9218"/>
    <n v="110616"/>
    <x v="9"/>
    <x v="0"/>
    <s v="On-Site"/>
    <s v="Freelance"/>
    <x v="303"/>
    <x v="1"/>
  </r>
  <r>
    <x v="7"/>
    <n v="11647"/>
    <n v="139764"/>
    <x v="0"/>
    <x v="6"/>
    <s v="On-Site"/>
    <s v="Full-time"/>
    <x v="18"/>
    <x v="0"/>
  </r>
  <r>
    <x v="7"/>
    <n v="11582"/>
    <n v="138984"/>
    <x v="8"/>
    <x v="0"/>
    <s v="Hybrid"/>
    <s v="Contract"/>
    <x v="152"/>
    <x v="4"/>
  </r>
  <r>
    <x v="5"/>
    <n v="4182"/>
    <n v="50184"/>
    <x v="1"/>
    <x v="5"/>
    <s v="On-Site"/>
    <s v="Part-time"/>
    <x v="328"/>
    <x v="6"/>
  </r>
  <r>
    <x v="7"/>
    <n v="9034"/>
    <n v="108408"/>
    <x v="0"/>
    <x v="7"/>
    <s v="On-Site"/>
    <s v="Part-time"/>
    <x v="344"/>
    <x v="6"/>
  </r>
  <r>
    <x v="4"/>
    <n v="8322"/>
    <n v="99864"/>
    <x v="3"/>
    <x v="2"/>
    <s v="Remote"/>
    <s v="Part-time"/>
    <x v="117"/>
    <x v="8"/>
  </r>
  <r>
    <x v="4"/>
    <n v="10702"/>
    <n v="128424"/>
    <x v="9"/>
    <x v="5"/>
    <s v="Remote"/>
    <s v="Contract"/>
    <x v="58"/>
    <x v="8"/>
  </r>
  <r>
    <x v="2"/>
    <n v="9761"/>
    <n v="117132"/>
    <x v="9"/>
    <x v="6"/>
    <s v="Hybrid"/>
    <s v="Part-time"/>
    <x v="1"/>
    <x v="1"/>
  </r>
  <r>
    <x v="8"/>
    <n v="11379"/>
    <n v="136548"/>
    <x v="8"/>
    <x v="2"/>
    <s v="Hybrid"/>
    <s v="Freelance"/>
    <x v="304"/>
    <x v="8"/>
  </r>
  <r>
    <x v="5"/>
    <n v="4023"/>
    <n v="48276"/>
    <x v="8"/>
    <x v="2"/>
    <s v="Hybrid"/>
    <s v="Freelance"/>
    <x v="95"/>
    <x v="8"/>
  </r>
  <r>
    <x v="9"/>
    <n v="6596"/>
    <n v="79152"/>
    <x v="3"/>
    <x v="9"/>
    <s v="On-Site"/>
    <s v="Full-time"/>
    <x v="86"/>
    <x v="11"/>
  </r>
  <r>
    <x v="2"/>
    <n v="11046"/>
    <n v="132552"/>
    <x v="1"/>
    <x v="6"/>
    <s v="Hybrid"/>
    <s v="Freelance"/>
    <x v="92"/>
    <x v="11"/>
  </r>
  <r>
    <x v="8"/>
    <n v="10784"/>
    <n v="129408"/>
    <x v="9"/>
    <x v="3"/>
    <s v="On-Site"/>
    <s v="Contract"/>
    <x v="205"/>
    <x v="5"/>
  </r>
  <r>
    <x v="0"/>
    <n v="9787"/>
    <n v="117444"/>
    <x v="4"/>
    <x v="4"/>
    <s v="On-Site"/>
    <s v="Part-time"/>
    <x v="157"/>
    <x v="11"/>
  </r>
  <r>
    <x v="5"/>
    <n v="8785"/>
    <n v="105420"/>
    <x v="4"/>
    <x v="3"/>
    <s v="Remote"/>
    <s v="Freelance"/>
    <x v="99"/>
    <x v="10"/>
  </r>
  <r>
    <x v="8"/>
    <n v="8324"/>
    <n v="99888"/>
    <x v="7"/>
    <x v="6"/>
    <s v="Remote"/>
    <s v="Contract"/>
    <x v="335"/>
    <x v="8"/>
  </r>
  <r>
    <x v="6"/>
    <n v="7768"/>
    <n v="93216"/>
    <x v="5"/>
    <x v="7"/>
    <s v="On-Site"/>
    <s v="Full-time"/>
    <x v="99"/>
    <x v="10"/>
  </r>
  <r>
    <x v="1"/>
    <n v="4590"/>
    <n v="55080"/>
    <x v="1"/>
    <x v="7"/>
    <s v="Remote"/>
    <s v="Full-time"/>
    <x v="191"/>
    <x v="1"/>
  </r>
  <r>
    <x v="8"/>
    <n v="9235"/>
    <n v="110820"/>
    <x v="8"/>
    <x v="10"/>
    <s v="On-Site"/>
    <s v="Part-time"/>
    <x v="138"/>
    <x v="5"/>
  </r>
  <r>
    <x v="5"/>
    <n v="7912"/>
    <n v="94944"/>
    <x v="3"/>
    <x v="4"/>
    <s v="On-Site"/>
    <s v="Contract"/>
    <x v="209"/>
    <x v="4"/>
  </r>
  <r>
    <x v="9"/>
    <n v="11171"/>
    <n v="134052"/>
    <x v="7"/>
    <x v="9"/>
    <s v="Hybrid"/>
    <s v="Contract"/>
    <x v="276"/>
    <x v="6"/>
  </r>
  <r>
    <x v="8"/>
    <n v="10965"/>
    <n v="131580"/>
    <x v="1"/>
    <x v="2"/>
    <s v="Remote"/>
    <s v="Full-time"/>
    <x v="196"/>
    <x v="5"/>
  </r>
  <r>
    <x v="0"/>
    <n v="6418"/>
    <n v="77016"/>
    <x v="8"/>
    <x v="1"/>
    <s v="Hybrid"/>
    <s v="Part-time"/>
    <x v="154"/>
    <x v="8"/>
  </r>
  <r>
    <x v="3"/>
    <n v="8999"/>
    <n v="107988"/>
    <x v="4"/>
    <x v="1"/>
    <s v="Remote"/>
    <s v="Part-time"/>
    <x v="341"/>
    <x v="0"/>
  </r>
  <r>
    <x v="7"/>
    <n v="11523"/>
    <n v="138276"/>
    <x v="8"/>
    <x v="0"/>
    <s v="On-Site"/>
    <s v="Part-time"/>
    <x v="17"/>
    <x v="6"/>
  </r>
  <r>
    <x v="9"/>
    <n v="5501"/>
    <n v="66012"/>
    <x v="6"/>
    <x v="9"/>
    <s v="Hybrid"/>
    <s v="Contract"/>
    <x v="83"/>
    <x v="0"/>
  </r>
  <r>
    <x v="6"/>
    <n v="11486"/>
    <n v="137832"/>
    <x v="0"/>
    <x v="2"/>
    <s v="On-Site"/>
    <s v="Full-time"/>
    <x v="160"/>
    <x v="11"/>
  </r>
  <r>
    <x v="2"/>
    <n v="9833"/>
    <n v="117996"/>
    <x v="8"/>
    <x v="9"/>
    <s v="Hybrid"/>
    <s v="Full-time"/>
    <x v="252"/>
    <x v="6"/>
  </r>
  <r>
    <x v="5"/>
    <n v="8814"/>
    <n v="105768"/>
    <x v="0"/>
    <x v="4"/>
    <s v="On-Site"/>
    <s v="Full-time"/>
    <x v="138"/>
    <x v="5"/>
  </r>
  <r>
    <x v="4"/>
    <n v="10393"/>
    <n v="124716"/>
    <x v="2"/>
    <x v="3"/>
    <s v="Hybrid"/>
    <s v="Contract"/>
    <x v="283"/>
    <x v="6"/>
  </r>
  <r>
    <x v="5"/>
    <n v="9617"/>
    <n v="115404"/>
    <x v="9"/>
    <x v="3"/>
    <s v="Remote"/>
    <s v="Contract"/>
    <x v="287"/>
    <x v="8"/>
  </r>
  <r>
    <x v="5"/>
    <n v="9322"/>
    <n v="111864"/>
    <x v="2"/>
    <x v="9"/>
    <s v="On-Site"/>
    <s v="Full-time"/>
    <x v="169"/>
    <x v="10"/>
  </r>
  <r>
    <x v="7"/>
    <n v="10495"/>
    <n v="125940"/>
    <x v="4"/>
    <x v="2"/>
    <s v="Remote"/>
    <s v="Freelance"/>
    <x v="237"/>
    <x v="0"/>
  </r>
  <r>
    <x v="1"/>
    <n v="11375"/>
    <n v="136500"/>
    <x v="7"/>
    <x v="9"/>
    <s v="Hybrid"/>
    <s v="Full-time"/>
    <x v="204"/>
    <x v="7"/>
  </r>
  <r>
    <x v="1"/>
    <n v="11857"/>
    <n v="142284"/>
    <x v="2"/>
    <x v="5"/>
    <s v="Remote"/>
    <s v="Freelance"/>
    <x v="104"/>
    <x v="9"/>
  </r>
  <r>
    <x v="1"/>
    <n v="11387"/>
    <n v="136644"/>
    <x v="2"/>
    <x v="1"/>
    <s v="Remote"/>
    <s v="Full-time"/>
    <x v="334"/>
    <x v="9"/>
  </r>
  <r>
    <x v="5"/>
    <n v="11585"/>
    <n v="139020"/>
    <x v="2"/>
    <x v="3"/>
    <s v="Hybrid"/>
    <s v="Part-time"/>
    <x v="123"/>
    <x v="10"/>
  </r>
  <r>
    <x v="5"/>
    <n v="7382"/>
    <n v="88584"/>
    <x v="7"/>
    <x v="0"/>
    <s v="Hybrid"/>
    <s v="Freelance"/>
    <x v="263"/>
    <x v="3"/>
  </r>
  <r>
    <x v="4"/>
    <n v="9573"/>
    <n v="114876"/>
    <x v="4"/>
    <x v="5"/>
    <s v="On-Site"/>
    <s v="Full-time"/>
    <x v="304"/>
    <x v="8"/>
  </r>
  <r>
    <x v="7"/>
    <n v="9067"/>
    <n v="108804"/>
    <x v="0"/>
    <x v="4"/>
    <s v="Remote"/>
    <s v="Freelance"/>
    <x v="195"/>
    <x v="4"/>
  </r>
  <r>
    <x v="5"/>
    <n v="11814"/>
    <n v="141768"/>
    <x v="1"/>
    <x v="7"/>
    <s v="On-Site"/>
    <s v="Freelance"/>
    <x v="355"/>
    <x v="3"/>
  </r>
  <r>
    <x v="9"/>
    <n v="10187"/>
    <n v="122244"/>
    <x v="4"/>
    <x v="5"/>
    <s v="Hybrid"/>
    <s v="Full-time"/>
    <x v="316"/>
    <x v="10"/>
  </r>
  <r>
    <x v="1"/>
    <n v="10935"/>
    <n v="131220"/>
    <x v="8"/>
    <x v="10"/>
    <s v="On-Site"/>
    <s v="Contract"/>
    <x v="59"/>
    <x v="11"/>
  </r>
  <r>
    <x v="9"/>
    <n v="8030"/>
    <n v="96360"/>
    <x v="1"/>
    <x v="10"/>
    <s v="Remote"/>
    <s v="Freelance"/>
    <x v="269"/>
    <x v="2"/>
  </r>
  <r>
    <x v="3"/>
    <n v="4166"/>
    <n v="49992"/>
    <x v="0"/>
    <x v="1"/>
    <s v="On-Site"/>
    <s v="Contract"/>
    <x v="169"/>
    <x v="10"/>
  </r>
  <r>
    <x v="8"/>
    <n v="3584"/>
    <n v="43008"/>
    <x v="3"/>
    <x v="6"/>
    <s v="Remote"/>
    <s v="Full-time"/>
    <x v="358"/>
    <x v="3"/>
  </r>
  <r>
    <x v="9"/>
    <n v="11671"/>
    <n v="140052"/>
    <x v="8"/>
    <x v="10"/>
    <s v="On-Site"/>
    <s v="Contract"/>
    <x v="165"/>
    <x v="9"/>
  </r>
  <r>
    <x v="1"/>
    <n v="4384"/>
    <n v="52608"/>
    <x v="8"/>
    <x v="1"/>
    <s v="Remote"/>
    <s v="Part-time"/>
    <x v="214"/>
    <x v="1"/>
  </r>
  <r>
    <x v="2"/>
    <n v="9044"/>
    <n v="108528"/>
    <x v="3"/>
    <x v="0"/>
    <s v="Hybrid"/>
    <s v="Part-time"/>
    <x v="337"/>
    <x v="8"/>
  </r>
  <r>
    <x v="7"/>
    <n v="8002"/>
    <n v="96024"/>
    <x v="5"/>
    <x v="2"/>
    <s v="Hybrid"/>
    <s v="Part-time"/>
    <x v="172"/>
    <x v="4"/>
  </r>
  <r>
    <x v="0"/>
    <n v="5544"/>
    <n v="66528"/>
    <x v="2"/>
    <x v="2"/>
    <s v="Hybrid"/>
    <s v="Part-time"/>
    <x v="23"/>
    <x v="1"/>
  </r>
  <r>
    <x v="0"/>
    <n v="8297"/>
    <n v="99564"/>
    <x v="5"/>
    <x v="5"/>
    <s v="Hybrid"/>
    <s v="Part-time"/>
    <x v="82"/>
    <x v="3"/>
  </r>
  <r>
    <x v="6"/>
    <n v="11931"/>
    <n v="143172"/>
    <x v="5"/>
    <x v="1"/>
    <s v="On-Site"/>
    <s v="Freelance"/>
    <x v="266"/>
    <x v="7"/>
  </r>
  <r>
    <x v="7"/>
    <n v="7111"/>
    <n v="85332"/>
    <x v="3"/>
    <x v="4"/>
    <s v="Hybrid"/>
    <s v="Freelance"/>
    <x v="207"/>
    <x v="0"/>
  </r>
  <r>
    <x v="9"/>
    <n v="5234"/>
    <n v="62808"/>
    <x v="5"/>
    <x v="2"/>
    <s v="Remote"/>
    <s v="Part-time"/>
    <x v="262"/>
    <x v="2"/>
  </r>
  <r>
    <x v="5"/>
    <n v="9840"/>
    <n v="118080"/>
    <x v="1"/>
    <x v="5"/>
    <s v="Remote"/>
    <s v="Contract"/>
    <x v="314"/>
    <x v="1"/>
  </r>
  <r>
    <x v="2"/>
    <n v="10035"/>
    <n v="120420"/>
    <x v="3"/>
    <x v="2"/>
    <s v="On-Site"/>
    <s v="Part-time"/>
    <x v="259"/>
    <x v="0"/>
  </r>
  <r>
    <x v="0"/>
    <n v="10521"/>
    <n v="126252"/>
    <x v="4"/>
    <x v="1"/>
    <s v="Remote"/>
    <s v="Freelance"/>
    <x v="143"/>
    <x v="0"/>
  </r>
  <r>
    <x v="5"/>
    <n v="7640"/>
    <n v="91680"/>
    <x v="9"/>
    <x v="6"/>
    <s v="Remote"/>
    <s v="Freelance"/>
    <x v="83"/>
    <x v="0"/>
  </r>
  <r>
    <x v="4"/>
    <n v="7879"/>
    <n v="94548"/>
    <x v="1"/>
    <x v="5"/>
    <s v="Hybrid"/>
    <s v="Contract"/>
    <x v="111"/>
    <x v="4"/>
  </r>
  <r>
    <x v="7"/>
    <n v="6775"/>
    <n v="81300"/>
    <x v="8"/>
    <x v="1"/>
    <s v="On-Site"/>
    <s v="Part-time"/>
    <x v="244"/>
    <x v="0"/>
  </r>
  <r>
    <x v="2"/>
    <n v="9750"/>
    <n v="117000"/>
    <x v="6"/>
    <x v="6"/>
    <s v="Hybrid"/>
    <s v="Part-time"/>
    <x v="11"/>
    <x v="4"/>
  </r>
  <r>
    <x v="6"/>
    <n v="7142"/>
    <n v="85704"/>
    <x v="6"/>
    <x v="7"/>
    <s v="On-Site"/>
    <s v="Contract"/>
    <x v="339"/>
    <x v="6"/>
  </r>
  <r>
    <x v="2"/>
    <n v="10000"/>
    <n v="120000"/>
    <x v="2"/>
    <x v="4"/>
    <s v="Remote"/>
    <s v="Contract"/>
    <x v="23"/>
    <x v="1"/>
  </r>
  <r>
    <x v="5"/>
    <n v="10188"/>
    <n v="122256"/>
    <x v="3"/>
    <x v="4"/>
    <s v="Remote"/>
    <s v="Contract"/>
    <x v="338"/>
    <x v="5"/>
  </r>
  <r>
    <x v="7"/>
    <n v="8740"/>
    <n v="104880"/>
    <x v="8"/>
    <x v="5"/>
    <s v="On-Site"/>
    <s v="Full-time"/>
    <x v="31"/>
    <x v="5"/>
  </r>
  <r>
    <x v="7"/>
    <n v="11040"/>
    <n v="132480"/>
    <x v="1"/>
    <x v="6"/>
    <s v="On-Site"/>
    <s v="Freelance"/>
    <x v="232"/>
    <x v="3"/>
  </r>
  <r>
    <x v="0"/>
    <n v="4472"/>
    <n v="53664"/>
    <x v="6"/>
    <x v="9"/>
    <s v="Hybrid"/>
    <s v="Full-time"/>
    <x v="300"/>
    <x v="6"/>
  </r>
  <r>
    <x v="0"/>
    <n v="11848"/>
    <n v="142176"/>
    <x v="2"/>
    <x v="6"/>
    <s v="On-Site"/>
    <s v="Freelance"/>
    <x v="293"/>
    <x v="6"/>
  </r>
  <r>
    <x v="2"/>
    <n v="6528"/>
    <n v="78336"/>
    <x v="4"/>
    <x v="4"/>
    <s v="On-Site"/>
    <s v="Full-time"/>
    <x v="102"/>
    <x v="7"/>
  </r>
  <r>
    <x v="5"/>
    <n v="9127"/>
    <n v="109524"/>
    <x v="7"/>
    <x v="2"/>
    <s v="On-Site"/>
    <s v="Freelance"/>
    <x v="42"/>
    <x v="10"/>
  </r>
  <r>
    <x v="4"/>
    <n v="3747"/>
    <n v="44964"/>
    <x v="7"/>
    <x v="9"/>
    <s v="On-Site"/>
    <s v="Full-time"/>
    <x v="22"/>
    <x v="5"/>
  </r>
  <r>
    <x v="7"/>
    <n v="6714"/>
    <n v="80568"/>
    <x v="5"/>
    <x v="9"/>
    <s v="On-Site"/>
    <s v="Contract"/>
    <x v="60"/>
    <x v="0"/>
  </r>
  <r>
    <x v="6"/>
    <n v="11495"/>
    <n v="137940"/>
    <x v="2"/>
    <x v="5"/>
    <s v="On-Site"/>
    <s v="Contract"/>
    <x v="0"/>
    <x v="0"/>
  </r>
  <r>
    <x v="8"/>
    <n v="4001"/>
    <n v="48012"/>
    <x v="9"/>
    <x v="1"/>
    <s v="Remote"/>
    <s v="Part-time"/>
    <x v="158"/>
    <x v="9"/>
  </r>
  <r>
    <x v="1"/>
    <n v="7771"/>
    <n v="93252"/>
    <x v="8"/>
    <x v="1"/>
    <s v="On-Site"/>
    <s v="Freelance"/>
    <x v="253"/>
    <x v="4"/>
  </r>
  <r>
    <x v="5"/>
    <n v="8533"/>
    <n v="102396"/>
    <x v="3"/>
    <x v="6"/>
    <s v="Hybrid"/>
    <s v="Freelance"/>
    <x v="78"/>
    <x v="5"/>
  </r>
  <r>
    <x v="4"/>
    <n v="8664"/>
    <n v="103968"/>
    <x v="5"/>
    <x v="6"/>
    <s v="On-Site"/>
    <s v="Full-time"/>
    <x v="353"/>
    <x v="4"/>
  </r>
  <r>
    <x v="1"/>
    <n v="6700"/>
    <n v="80400"/>
    <x v="0"/>
    <x v="3"/>
    <s v="Hybrid"/>
    <s v="Contract"/>
    <x v="206"/>
    <x v="4"/>
  </r>
  <r>
    <x v="2"/>
    <n v="10937"/>
    <n v="131244"/>
    <x v="4"/>
    <x v="4"/>
    <s v="On-Site"/>
    <s v="Contract"/>
    <x v="306"/>
    <x v="4"/>
  </r>
  <r>
    <x v="0"/>
    <n v="5386"/>
    <n v="64632"/>
    <x v="7"/>
    <x v="2"/>
    <s v="Hybrid"/>
    <s v="Part-time"/>
    <x v="10"/>
    <x v="3"/>
  </r>
  <r>
    <x v="1"/>
    <n v="3314"/>
    <n v="39768"/>
    <x v="1"/>
    <x v="7"/>
    <s v="Remote"/>
    <s v="Contract"/>
    <x v="256"/>
    <x v="3"/>
  </r>
  <r>
    <x v="8"/>
    <n v="5390"/>
    <n v="64680"/>
    <x v="9"/>
    <x v="7"/>
    <s v="Remote"/>
    <s v="Contract"/>
    <x v="5"/>
    <x v="4"/>
  </r>
  <r>
    <x v="4"/>
    <n v="10517"/>
    <n v="126204"/>
    <x v="4"/>
    <x v="6"/>
    <s v="Remote"/>
    <s v="Full-time"/>
    <x v="295"/>
    <x v="4"/>
  </r>
  <r>
    <x v="1"/>
    <n v="7176"/>
    <n v="86112"/>
    <x v="2"/>
    <x v="7"/>
    <s v="On-Site"/>
    <s v="Freelance"/>
    <x v="193"/>
    <x v="4"/>
  </r>
  <r>
    <x v="7"/>
    <n v="7100"/>
    <n v="85200"/>
    <x v="5"/>
    <x v="0"/>
    <s v="Hybrid"/>
    <s v="Contract"/>
    <x v="264"/>
    <x v="1"/>
  </r>
  <r>
    <x v="0"/>
    <n v="9151"/>
    <n v="109812"/>
    <x v="1"/>
    <x v="4"/>
    <s v="Remote"/>
    <s v="Part-time"/>
    <x v="84"/>
    <x v="5"/>
  </r>
  <r>
    <x v="1"/>
    <n v="4654"/>
    <n v="55848"/>
    <x v="6"/>
    <x v="5"/>
    <s v="Remote"/>
    <s v="Part-time"/>
    <x v="245"/>
    <x v="9"/>
  </r>
  <r>
    <x v="9"/>
    <n v="5844"/>
    <n v="70128"/>
    <x v="6"/>
    <x v="9"/>
    <s v="On-Site"/>
    <s v="Contract"/>
    <x v="129"/>
    <x v="9"/>
  </r>
  <r>
    <x v="0"/>
    <n v="6902"/>
    <n v="82824"/>
    <x v="6"/>
    <x v="9"/>
    <s v="On-Site"/>
    <s v="Part-time"/>
    <x v="299"/>
    <x v="0"/>
  </r>
  <r>
    <x v="6"/>
    <n v="3950"/>
    <n v="47400"/>
    <x v="5"/>
    <x v="9"/>
    <s v="Hybrid"/>
    <s v="Full-time"/>
    <x v="184"/>
    <x v="1"/>
  </r>
  <r>
    <x v="5"/>
    <n v="7223"/>
    <n v="86676"/>
    <x v="8"/>
    <x v="2"/>
    <s v="On-Site"/>
    <s v="Full-time"/>
    <x v="135"/>
    <x v="5"/>
  </r>
  <r>
    <x v="4"/>
    <n v="10764"/>
    <n v="129168"/>
    <x v="1"/>
    <x v="10"/>
    <s v="Remote"/>
    <s v="Contract"/>
    <x v="353"/>
    <x v="4"/>
  </r>
  <r>
    <x v="3"/>
    <n v="6174"/>
    <n v="74088"/>
    <x v="4"/>
    <x v="2"/>
    <s v="Hybrid"/>
    <s v="Contract"/>
    <x v="19"/>
    <x v="7"/>
  </r>
  <r>
    <x v="5"/>
    <n v="10352"/>
    <n v="124224"/>
    <x v="4"/>
    <x v="0"/>
    <s v="Remote"/>
    <s v="Freelance"/>
    <x v="291"/>
    <x v="11"/>
  </r>
  <r>
    <x v="1"/>
    <n v="8679"/>
    <n v="104148"/>
    <x v="3"/>
    <x v="5"/>
    <s v="Remote"/>
    <s v="Freelance"/>
    <x v="201"/>
    <x v="2"/>
  </r>
  <r>
    <x v="9"/>
    <n v="4523"/>
    <n v="54276"/>
    <x v="5"/>
    <x v="5"/>
    <s v="Remote"/>
    <s v="Full-time"/>
    <x v="271"/>
    <x v="8"/>
  </r>
  <r>
    <x v="4"/>
    <n v="9180"/>
    <n v="110160"/>
    <x v="0"/>
    <x v="4"/>
    <s v="On-Site"/>
    <s v="Contract"/>
    <x v="313"/>
    <x v="11"/>
  </r>
  <r>
    <x v="2"/>
    <n v="8346"/>
    <n v="100152"/>
    <x v="5"/>
    <x v="2"/>
    <s v="On-Site"/>
    <s v="Contract"/>
    <x v="277"/>
    <x v="4"/>
  </r>
  <r>
    <x v="7"/>
    <n v="7310"/>
    <n v="87720"/>
    <x v="7"/>
    <x v="1"/>
    <s v="Remote"/>
    <s v="Freelance"/>
    <x v="223"/>
    <x v="10"/>
  </r>
  <r>
    <x v="5"/>
    <n v="6044"/>
    <n v="72528"/>
    <x v="5"/>
    <x v="6"/>
    <s v="On-Site"/>
    <s v="Part-time"/>
    <x v="280"/>
    <x v="9"/>
  </r>
  <r>
    <x v="8"/>
    <n v="5592"/>
    <n v="67104"/>
    <x v="0"/>
    <x v="5"/>
    <s v="On-Site"/>
    <s v="Part-time"/>
    <x v="356"/>
    <x v="10"/>
  </r>
  <r>
    <x v="3"/>
    <n v="8594"/>
    <n v="103128"/>
    <x v="0"/>
    <x v="2"/>
    <s v="Hybrid"/>
    <s v="Part-time"/>
    <x v="201"/>
    <x v="2"/>
  </r>
  <r>
    <x v="8"/>
    <n v="9483"/>
    <n v="113796"/>
    <x v="3"/>
    <x v="2"/>
    <s v="Hybrid"/>
    <s v="Full-time"/>
    <x v="120"/>
    <x v="2"/>
  </r>
  <r>
    <x v="3"/>
    <n v="11048"/>
    <n v="132576"/>
    <x v="5"/>
    <x v="1"/>
    <s v="Remote"/>
    <s v="Freelance"/>
    <x v="284"/>
    <x v="2"/>
  </r>
  <r>
    <x v="6"/>
    <n v="4101"/>
    <n v="49212"/>
    <x v="8"/>
    <x v="3"/>
    <s v="On-Site"/>
    <s v="Part-time"/>
    <x v="126"/>
    <x v="8"/>
  </r>
  <r>
    <x v="0"/>
    <n v="4841"/>
    <n v="58092"/>
    <x v="6"/>
    <x v="7"/>
    <s v="Remote"/>
    <s v="Full-time"/>
    <x v="5"/>
    <x v="4"/>
  </r>
  <r>
    <x v="2"/>
    <n v="11245"/>
    <n v="134940"/>
    <x v="4"/>
    <x v="3"/>
    <s v="Hybrid"/>
    <s v="Part-time"/>
    <x v="8"/>
    <x v="1"/>
  </r>
  <r>
    <x v="4"/>
    <n v="8488"/>
    <n v="101856"/>
    <x v="1"/>
    <x v="3"/>
    <s v="On-Site"/>
    <s v="Freelance"/>
    <x v="26"/>
    <x v="9"/>
  </r>
  <r>
    <x v="0"/>
    <n v="3021"/>
    <n v="36252"/>
    <x v="1"/>
    <x v="5"/>
    <s v="Remote"/>
    <s v="Freelance"/>
    <x v="321"/>
    <x v="4"/>
  </r>
  <r>
    <x v="3"/>
    <n v="7933"/>
    <n v="95196"/>
    <x v="0"/>
    <x v="5"/>
    <s v="On-Site"/>
    <s v="Full-time"/>
    <x v="68"/>
    <x v="2"/>
  </r>
  <r>
    <x v="1"/>
    <n v="9083"/>
    <n v="108996"/>
    <x v="6"/>
    <x v="10"/>
    <s v="Hybrid"/>
    <s v="Contract"/>
    <x v="176"/>
    <x v="0"/>
  </r>
  <r>
    <x v="4"/>
    <n v="3044"/>
    <n v="36528"/>
    <x v="0"/>
    <x v="9"/>
    <s v="On-Site"/>
    <s v="Full-time"/>
    <x v="257"/>
    <x v="4"/>
  </r>
  <r>
    <x v="0"/>
    <n v="10583"/>
    <n v="126996"/>
    <x v="0"/>
    <x v="4"/>
    <s v="Remote"/>
    <s v="Part-time"/>
    <x v="49"/>
    <x v="11"/>
  </r>
  <r>
    <x v="8"/>
    <n v="8865"/>
    <n v="106380"/>
    <x v="4"/>
    <x v="1"/>
    <s v="On-Site"/>
    <s v="Full-time"/>
    <x v="90"/>
    <x v="5"/>
  </r>
  <r>
    <x v="0"/>
    <n v="8748"/>
    <n v="104976"/>
    <x v="1"/>
    <x v="0"/>
    <s v="Remote"/>
    <s v="Full-time"/>
    <x v="331"/>
    <x v="10"/>
  </r>
  <r>
    <x v="6"/>
    <n v="6573"/>
    <n v="78876"/>
    <x v="0"/>
    <x v="10"/>
    <s v="Remote"/>
    <s v="Part-time"/>
    <x v="104"/>
    <x v="9"/>
  </r>
  <r>
    <x v="1"/>
    <n v="3488"/>
    <n v="41856"/>
    <x v="5"/>
    <x v="5"/>
    <s v="On-Site"/>
    <s v="Freelance"/>
    <x v="324"/>
    <x v="1"/>
  </r>
  <r>
    <x v="3"/>
    <n v="8841"/>
    <n v="106092"/>
    <x v="2"/>
    <x v="10"/>
    <s v="Hybrid"/>
    <s v="Full-time"/>
    <x v="356"/>
    <x v="10"/>
  </r>
  <r>
    <x v="6"/>
    <n v="4216"/>
    <n v="50592"/>
    <x v="4"/>
    <x v="2"/>
    <s v="Hybrid"/>
    <s v="Part-time"/>
    <x v="229"/>
    <x v="8"/>
  </r>
  <r>
    <x v="5"/>
    <n v="7826"/>
    <n v="93912"/>
    <x v="5"/>
    <x v="7"/>
    <s v="Remote"/>
    <s v="Full-time"/>
    <x v="337"/>
    <x v="8"/>
  </r>
  <r>
    <x v="9"/>
    <n v="6751"/>
    <n v="81012"/>
    <x v="4"/>
    <x v="10"/>
    <s v="Hybrid"/>
    <s v="Contract"/>
    <x v="119"/>
    <x v="4"/>
  </r>
  <r>
    <x v="5"/>
    <n v="6315"/>
    <n v="75780"/>
    <x v="0"/>
    <x v="1"/>
    <s v="On-Site"/>
    <s v="Contract"/>
    <x v="26"/>
    <x v="9"/>
  </r>
  <r>
    <x v="5"/>
    <n v="5051"/>
    <n v="60612"/>
    <x v="4"/>
    <x v="1"/>
    <s v="Remote"/>
    <s v="Contract"/>
    <x v="131"/>
    <x v="7"/>
  </r>
  <r>
    <x v="0"/>
    <n v="5673"/>
    <n v="68076"/>
    <x v="8"/>
    <x v="4"/>
    <s v="Remote"/>
    <s v="Part-time"/>
    <x v="67"/>
    <x v="1"/>
  </r>
  <r>
    <x v="0"/>
    <n v="9604"/>
    <n v="115248"/>
    <x v="9"/>
    <x v="1"/>
    <s v="On-Site"/>
    <s v="Part-time"/>
    <x v="266"/>
    <x v="7"/>
  </r>
  <r>
    <x v="3"/>
    <n v="6523"/>
    <n v="78276"/>
    <x v="6"/>
    <x v="7"/>
    <s v="On-Site"/>
    <s v="Part-time"/>
    <x v="166"/>
    <x v="4"/>
  </r>
  <r>
    <x v="2"/>
    <n v="11684"/>
    <n v="140208"/>
    <x v="6"/>
    <x v="6"/>
    <s v="Remote"/>
    <s v="Freelance"/>
    <x v="309"/>
    <x v="7"/>
  </r>
  <r>
    <x v="1"/>
    <n v="8437"/>
    <n v="101244"/>
    <x v="2"/>
    <x v="4"/>
    <s v="On-Site"/>
    <s v="Contract"/>
    <x v="259"/>
    <x v="0"/>
  </r>
  <r>
    <x v="4"/>
    <n v="8590"/>
    <n v="103080"/>
    <x v="7"/>
    <x v="6"/>
    <s v="Remote"/>
    <s v="Contract"/>
    <x v="204"/>
    <x v="7"/>
  </r>
  <r>
    <x v="8"/>
    <n v="3393"/>
    <n v="40716"/>
    <x v="0"/>
    <x v="3"/>
    <s v="Remote"/>
    <s v="Contract"/>
    <x v="333"/>
    <x v="3"/>
  </r>
  <r>
    <x v="2"/>
    <n v="10010"/>
    <n v="120120"/>
    <x v="3"/>
    <x v="5"/>
    <s v="Remote"/>
    <s v="Full-time"/>
    <x v="286"/>
    <x v="9"/>
  </r>
  <r>
    <x v="0"/>
    <n v="7224"/>
    <n v="86688"/>
    <x v="5"/>
    <x v="1"/>
    <s v="Hybrid"/>
    <s v="Freelance"/>
    <x v="301"/>
    <x v="3"/>
  </r>
  <r>
    <x v="8"/>
    <n v="10950"/>
    <n v="131400"/>
    <x v="1"/>
    <x v="1"/>
    <s v="On-Site"/>
    <s v="Freelance"/>
    <x v="337"/>
    <x v="8"/>
  </r>
  <r>
    <x v="2"/>
    <n v="3078"/>
    <n v="36936"/>
    <x v="6"/>
    <x v="3"/>
    <s v="On-Site"/>
    <s v="Freelance"/>
    <x v="271"/>
    <x v="8"/>
  </r>
  <r>
    <x v="5"/>
    <n v="11673"/>
    <n v="140076"/>
    <x v="1"/>
    <x v="4"/>
    <s v="Remote"/>
    <s v="Full-time"/>
    <x v="33"/>
    <x v="9"/>
  </r>
  <r>
    <x v="6"/>
    <n v="11614"/>
    <n v="139368"/>
    <x v="9"/>
    <x v="6"/>
    <s v="Remote"/>
    <s v="Contract"/>
    <x v="96"/>
    <x v="2"/>
  </r>
  <r>
    <x v="7"/>
    <n v="6209"/>
    <n v="74508"/>
    <x v="7"/>
    <x v="2"/>
    <s v="On-Site"/>
    <s v="Freelance"/>
    <x v="2"/>
    <x v="2"/>
  </r>
  <r>
    <x v="7"/>
    <n v="8628"/>
    <n v="103536"/>
    <x v="8"/>
    <x v="10"/>
    <s v="Hybrid"/>
    <s v="Freelance"/>
    <x v="181"/>
    <x v="8"/>
  </r>
  <r>
    <x v="3"/>
    <n v="7292"/>
    <n v="87504"/>
    <x v="4"/>
    <x v="7"/>
    <s v="On-Site"/>
    <s v="Full-time"/>
    <x v="341"/>
    <x v="0"/>
  </r>
  <r>
    <x v="5"/>
    <n v="6901"/>
    <n v="82812"/>
    <x v="5"/>
    <x v="6"/>
    <s v="Remote"/>
    <s v="Contract"/>
    <x v="170"/>
    <x v="4"/>
  </r>
  <r>
    <x v="5"/>
    <n v="7213"/>
    <n v="86556"/>
    <x v="5"/>
    <x v="1"/>
    <s v="Hybrid"/>
    <s v="Part-time"/>
    <x v="228"/>
    <x v="5"/>
  </r>
  <r>
    <x v="4"/>
    <n v="11885"/>
    <n v="142620"/>
    <x v="3"/>
    <x v="5"/>
    <s v="On-Site"/>
    <s v="Part-time"/>
    <x v="117"/>
    <x v="8"/>
  </r>
  <r>
    <x v="0"/>
    <n v="8304"/>
    <n v="99648"/>
    <x v="8"/>
    <x v="6"/>
    <s v="Remote"/>
    <s v="Contract"/>
    <x v="73"/>
    <x v="9"/>
  </r>
  <r>
    <x v="4"/>
    <n v="9298"/>
    <n v="111576"/>
    <x v="5"/>
    <x v="2"/>
    <s v="On-Site"/>
    <s v="Full-time"/>
    <x v="0"/>
    <x v="0"/>
  </r>
  <r>
    <x v="5"/>
    <n v="7623"/>
    <n v="91476"/>
    <x v="4"/>
    <x v="1"/>
    <s v="On-Site"/>
    <s v="Part-time"/>
    <x v="213"/>
    <x v="1"/>
  </r>
  <r>
    <x v="3"/>
    <n v="10601"/>
    <n v="127212"/>
    <x v="6"/>
    <x v="4"/>
    <s v="Remote"/>
    <s v="Contract"/>
    <x v="171"/>
    <x v="3"/>
  </r>
  <r>
    <x v="9"/>
    <n v="4085"/>
    <n v="49020"/>
    <x v="9"/>
    <x v="6"/>
    <s v="Hybrid"/>
    <s v="Full-time"/>
    <x v="42"/>
    <x v="10"/>
  </r>
  <r>
    <x v="7"/>
    <n v="10289"/>
    <n v="123468"/>
    <x v="5"/>
    <x v="9"/>
    <s v="Remote"/>
    <s v="Part-time"/>
    <x v="132"/>
    <x v="11"/>
  </r>
  <r>
    <x v="7"/>
    <n v="7861"/>
    <n v="94332"/>
    <x v="5"/>
    <x v="1"/>
    <s v="Remote"/>
    <s v="Freelance"/>
    <x v="235"/>
    <x v="9"/>
  </r>
  <r>
    <x v="3"/>
    <n v="9911"/>
    <n v="118932"/>
    <x v="3"/>
    <x v="10"/>
    <s v="On-Site"/>
    <s v="Contract"/>
    <x v="134"/>
    <x v="1"/>
  </r>
  <r>
    <x v="6"/>
    <n v="10837"/>
    <n v="130044"/>
    <x v="9"/>
    <x v="0"/>
    <s v="Hybrid"/>
    <s v="Contract"/>
    <x v="94"/>
    <x v="11"/>
  </r>
  <r>
    <x v="4"/>
    <n v="4884"/>
    <n v="58608"/>
    <x v="5"/>
    <x v="7"/>
    <s v="On-Site"/>
    <s v="Contract"/>
    <x v="195"/>
    <x v="4"/>
  </r>
  <r>
    <x v="3"/>
    <n v="5906"/>
    <n v="70872"/>
    <x v="3"/>
    <x v="2"/>
    <s v="Hybrid"/>
    <s v="Part-time"/>
    <x v="50"/>
    <x v="11"/>
  </r>
  <r>
    <x v="1"/>
    <n v="4367"/>
    <n v="52404"/>
    <x v="4"/>
    <x v="10"/>
    <s v="On-Site"/>
    <s v="Full-time"/>
    <x v="231"/>
    <x v="11"/>
  </r>
  <r>
    <x v="1"/>
    <n v="5393"/>
    <n v="64716"/>
    <x v="8"/>
    <x v="7"/>
    <s v="Remote"/>
    <s v="Freelance"/>
    <x v="165"/>
    <x v="9"/>
  </r>
  <r>
    <x v="5"/>
    <n v="6948"/>
    <n v="83376"/>
    <x v="4"/>
    <x v="6"/>
    <s v="Remote"/>
    <s v="Freelance"/>
    <x v="237"/>
    <x v="0"/>
  </r>
  <r>
    <x v="9"/>
    <n v="9226"/>
    <n v="110712"/>
    <x v="0"/>
    <x v="6"/>
    <s v="On-Site"/>
    <s v="Full-time"/>
    <x v="364"/>
    <x v="2"/>
  </r>
  <r>
    <x v="4"/>
    <n v="11000"/>
    <n v="132000"/>
    <x v="1"/>
    <x v="4"/>
    <s v="On-Site"/>
    <s v="Freelance"/>
    <x v="281"/>
    <x v="10"/>
  </r>
  <r>
    <x v="9"/>
    <n v="10189"/>
    <n v="122268"/>
    <x v="0"/>
    <x v="9"/>
    <s v="On-Site"/>
    <s v="Contract"/>
    <x v="289"/>
    <x v="10"/>
  </r>
  <r>
    <x v="9"/>
    <n v="10629"/>
    <n v="127548"/>
    <x v="6"/>
    <x v="10"/>
    <s v="Hybrid"/>
    <s v="Contract"/>
    <x v="2"/>
    <x v="2"/>
  </r>
  <r>
    <x v="5"/>
    <n v="5728"/>
    <n v="68736"/>
    <x v="6"/>
    <x v="5"/>
    <s v="Hybrid"/>
    <s v="Part-time"/>
    <x v="64"/>
    <x v="4"/>
  </r>
  <r>
    <x v="9"/>
    <n v="3189"/>
    <n v="38268"/>
    <x v="7"/>
    <x v="6"/>
    <s v="Remote"/>
    <s v="Part-time"/>
    <x v="225"/>
    <x v="8"/>
  </r>
  <r>
    <x v="0"/>
    <n v="10083"/>
    <n v="120996"/>
    <x v="7"/>
    <x v="1"/>
    <s v="Hybrid"/>
    <s v="Full-time"/>
    <x v="191"/>
    <x v="1"/>
  </r>
  <r>
    <x v="3"/>
    <n v="11404"/>
    <n v="136848"/>
    <x v="5"/>
    <x v="1"/>
    <s v="On-Site"/>
    <s v="Full-time"/>
    <x v="210"/>
    <x v="10"/>
  </r>
  <r>
    <x v="9"/>
    <n v="3824"/>
    <n v="45888"/>
    <x v="1"/>
    <x v="0"/>
    <s v="Remote"/>
    <s v="Full-time"/>
    <x v="253"/>
    <x v="4"/>
  </r>
  <r>
    <x v="1"/>
    <n v="8110"/>
    <n v="97320"/>
    <x v="9"/>
    <x v="1"/>
    <s v="Remote"/>
    <s v="Contract"/>
    <x v="269"/>
    <x v="2"/>
  </r>
  <r>
    <x v="8"/>
    <n v="11886"/>
    <n v="142632"/>
    <x v="1"/>
    <x v="2"/>
    <s v="On-Site"/>
    <s v="Full-time"/>
    <x v="333"/>
    <x v="3"/>
  </r>
  <r>
    <x v="4"/>
    <n v="4444"/>
    <n v="53328"/>
    <x v="0"/>
    <x v="4"/>
    <s v="On-Site"/>
    <s v="Part-time"/>
    <x v="209"/>
    <x v="4"/>
  </r>
  <r>
    <x v="2"/>
    <n v="9747"/>
    <n v="116964"/>
    <x v="8"/>
    <x v="4"/>
    <s v="On-Site"/>
    <s v="Freelance"/>
    <x v="170"/>
    <x v="4"/>
  </r>
  <r>
    <x v="7"/>
    <n v="5126"/>
    <n v="61512"/>
    <x v="5"/>
    <x v="2"/>
    <s v="On-Site"/>
    <s v="Part-time"/>
    <x v="24"/>
    <x v="0"/>
  </r>
  <r>
    <x v="3"/>
    <n v="7326"/>
    <n v="87912"/>
    <x v="1"/>
    <x v="2"/>
    <s v="On-Site"/>
    <s v="Contract"/>
    <x v="46"/>
    <x v="10"/>
  </r>
  <r>
    <x v="3"/>
    <n v="9203"/>
    <n v="110436"/>
    <x v="1"/>
    <x v="1"/>
    <s v="Hybrid"/>
    <s v="Contract"/>
    <x v="93"/>
    <x v="10"/>
  </r>
  <r>
    <x v="8"/>
    <n v="4394"/>
    <n v="52728"/>
    <x v="7"/>
    <x v="2"/>
    <s v="Remote"/>
    <s v="Contract"/>
    <x v="21"/>
    <x v="3"/>
  </r>
  <r>
    <x v="9"/>
    <n v="9050"/>
    <n v="108600"/>
    <x v="0"/>
    <x v="2"/>
    <s v="Remote"/>
    <s v="Full-time"/>
    <x v="355"/>
    <x v="3"/>
  </r>
  <r>
    <x v="8"/>
    <n v="11509"/>
    <n v="138108"/>
    <x v="6"/>
    <x v="7"/>
    <s v="Remote"/>
    <s v="Contract"/>
    <x v="219"/>
    <x v="10"/>
  </r>
  <r>
    <x v="6"/>
    <n v="4715"/>
    <n v="56580"/>
    <x v="3"/>
    <x v="4"/>
    <s v="On-Site"/>
    <s v="Full-time"/>
    <x v="151"/>
    <x v="11"/>
  </r>
  <r>
    <x v="7"/>
    <n v="8447"/>
    <n v="101364"/>
    <x v="8"/>
    <x v="7"/>
    <s v="On-Site"/>
    <s v="Full-time"/>
    <x v="67"/>
    <x v="1"/>
  </r>
  <r>
    <x v="8"/>
    <n v="7607"/>
    <n v="91284"/>
    <x v="6"/>
    <x v="5"/>
    <s v="Remote"/>
    <s v="Part-time"/>
    <x v="300"/>
    <x v="6"/>
  </r>
  <r>
    <x v="1"/>
    <n v="6919"/>
    <n v="83028"/>
    <x v="5"/>
    <x v="10"/>
    <s v="Hybrid"/>
    <s v="Full-time"/>
    <x v="57"/>
    <x v="6"/>
  </r>
  <r>
    <x v="9"/>
    <n v="10051"/>
    <n v="120612"/>
    <x v="7"/>
    <x v="5"/>
    <s v="Remote"/>
    <s v="Contract"/>
    <x v="205"/>
    <x v="5"/>
  </r>
  <r>
    <x v="1"/>
    <n v="7927"/>
    <n v="95124"/>
    <x v="2"/>
    <x v="6"/>
    <s v="Hybrid"/>
    <s v="Part-time"/>
    <x v="317"/>
    <x v="7"/>
  </r>
  <r>
    <x v="5"/>
    <n v="9212"/>
    <n v="110544"/>
    <x v="1"/>
    <x v="1"/>
    <s v="Hybrid"/>
    <s v="Contract"/>
    <x v="286"/>
    <x v="9"/>
  </r>
  <r>
    <x v="4"/>
    <n v="11790"/>
    <n v="141480"/>
    <x v="6"/>
    <x v="10"/>
    <s v="On-Site"/>
    <s v="Full-time"/>
    <x v="227"/>
    <x v="10"/>
  </r>
  <r>
    <x v="9"/>
    <n v="3097"/>
    <n v="37164"/>
    <x v="1"/>
    <x v="2"/>
    <s v="On-Site"/>
    <s v="Contract"/>
    <x v="255"/>
    <x v="6"/>
  </r>
  <r>
    <x v="2"/>
    <n v="3601"/>
    <n v="43212"/>
    <x v="0"/>
    <x v="10"/>
    <s v="Hybrid"/>
    <s v="Full-time"/>
    <x v="210"/>
    <x v="10"/>
  </r>
  <r>
    <x v="4"/>
    <n v="3006"/>
    <n v="36072"/>
    <x v="3"/>
    <x v="4"/>
    <s v="On-Site"/>
    <s v="Part-time"/>
    <x v="6"/>
    <x v="5"/>
  </r>
  <r>
    <x v="0"/>
    <n v="8466"/>
    <n v="101592"/>
    <x v="1"/>
    <x v="1"/>
    <s v="Hybrid"/>
    <s v="Full-time"/>
    <x v="119"/>
    <x v="4"/>
  </r>
  <r>
    <x v="9"/>
    <n v="11090"/>
    <n v="133080"/>
    <x v="9"/>
    <x v="9"/>
    <s v="Hybrid"/>
    <s v="Freelance"/>
    <x v="238"/>
    <x v="5"/>
  </r>
  <r>
    <x v="4"/>
    <n v="8406"/>
    <n v="100872"/>
    <x v="6"/>
    <x v="10"/>
    <s v="Hybrid"/>
    <s v="Contract"/>
    <x v="8"/>
    <x v="1"/>
  </r>
  <r>
    <x v="6"/>
    <n v="9985"/>
    <n v="119820"/>
    <x v="1"/>
    <x v="4"/>
    <s v="Remote"/>
    <s v="Full-time"/>
    <x v="161"/>
    <x v="4"/>
  </r>
  <r>
    <x v="9"/>
    <n v="7122"/>
    <n v="85464"/>
    <x v="8"/>
    <x v="4"/>
    <s v="Remote"/>
    <s v="Part-time"/>
    <x v="349"/>
    <x v="11"/>
  </r>
  <r>
    <x v="1"/>
    <n v="5031"/>
    <n v="60372"/>
    <x v="4"/>
    <x v="1"/>
    <s v="On-Site"/>
    <s v="Freelance"/>
    <x v="95"/>
    <x v="8"/>
  </r>
  <r>
    <x v="2"/>
    <n v="10498"/>
    <n v="125976"/>
    <x v="9"/>
    <x v="7"/>
    <s v="Hybrid"/>
    <s v="Freelance"/>
    <x v="238"/>
    <x v="5"/>
  </r>
  <r>
    <x v="8"/>
    <n v="4796"/>
    <n v="57552"/>
    <x v="7"/>
    <x v="6"/>
    <s v="On-Site"/>
    <s v="Part-time"/>
    <x v="314"/>
    <x v="1"/>
  </r>
  <r>
    <x v="7"/>
    <n v="3674"/>
    <n v="44088"/>
    <x v="4"/>
    <x v="3"/>
    <s v="Hybrid"/>
    <s v="Part-time"/>
    <x v="175"/>
    <x v="1"/>
  </r>
  <r>
    <x v="8"/>
    <n v="3447"/>
    <n v="41364"/>
    <x v="2"/>
    <x v="10"/>
    <s v="On-Site"/>
    <s v="Full-time"/>
    <x v="302"/>
    <x v="9"/>
  </r>
  <r>
    <x v="5"/>
    <n v="8150"/>
    <n v="97800"/>
    <x v="9"/>
    <x v="7"/>
    <s v="Hybrid"/>
    <s v="Freelance"/>
    <x v="220"/>
    <x v="6"/>
  </r>
  <r>
    <x v="3"/>
    <n v="11270"/>
    <n v="135240"/>
    <x v="6"/>
    <x v="0"/>
    <s v="On-Site"/>
    <s v="Contract"/>
    <x v="266"/>
    <x v="7"/>
  </r>
  <r>
    <x v="8"/>
    <n v="5304"/>
    <n v="63648"/>
    <x v="0"/>
    <x v="5"/>
    <s v="Hybrid"/>
    <s v="Part-time"/>
    <x v="288"/>
    <x v="2"/>
  </r>
  <r>
    <x v="9"/>
    <n v="5846"/>
    <n v="70152"/>
    <x v="4"/>
    <x v="5"/>
    <s v="Remote"/>
    <s v="Full-time"/>
    <x v="39"/>
    <x v="7"/>
  </r>
  <r>
    <x v="7"/>
    <n v="9637"/>
    <n v="115644"/>
    <x v="3"/>
    <x v="10"/>
    <s v="Remote"/>
    <s v="Contract"/>
    <x v="187"/>
    <x v="5"/>
  </r>
  <r>
    <x v="5"/>
    <n v="7707"/>
    <n v="92484"/>
    <x v="1"/>
    <x v="6"/>
    <s v="Remote"/>
    <s v="Contract"/>
    <x v="256"/>
    <x v="3"/>
  </r>
  <r>
    <x v="8"/>
    <n v="3491"/>
    <n v="41892"/>
    <x v="8"/>
    <x v="2"/>
    <s v="On-Site"/>
    <s v="Contract"/>
    <x v="6"/>
    <x v="5"/>
  </r>
  <r>
    <x v="0"/>
    <n v="3410"/>
    <n v="40920"/>
    <x v="4"/>
    <x v="1"/>
    <s v="Remote"/>
    <s v="Part-time"/>
    <x v="251"/>
    <x v="10"/>
  </r>
  <r>
    <x v="8"/>
    <n v="9023"/>
    <n v="108276"/>
    <x v="2"/>
    <x v="10"/>
    <s v="Hybrid"/>
    <s v="Full-time"/>
    <x v="276"/>
    <x v="6"/>
  </r>
  <r>
    <x v="2"/>
    <n v="11109"/>
    <n v="133308"/>
    <x v="6"/>
    <x v="4"/>
    <s v="On-Site"/>
    <s v="Full-time"/>
    <x v="223"/>
    <x v="10"/>
  </r>
  <r>
    <x v="6"/>
    <n v="10663"/>
    <n v="127956"/>
    <x v="3"/>
    <x v="1"/>
    <s v="Remote"/>
    <s v="Contract"/>
    <x v="156"/>
    <x v="10"/>
  </r>
  <r>
    <x v="7"/>
    <n v="10936"/>
    <n v="131232"/>
    <x v="6"/>
    <x v="4"/>
    <s v="Remote"/>
    <s v="Contract"/>
    <x v="30"/>
    <x v="10"/>
  </r>
  <r>
    <x v="9"/>
    <n v="10337"/>
    <n v="124044"/>
    <x v="7"/>
    <x v="3"/>
    <s v="On-Site"/>
    <s v="Contract"/>
    <x v="166"/>
    <x v="4"/>
  </r>
  <r>
    <x v="7"/>
    <n v="6701"/>
    <n v="80412"/>
    <x v="7"/>
    <x v="5"/>
    <s v="On-Site"/>
    <s v="Contract"/>
    <x v="107"/>
    <x v="6"/>
  </r>
  <r>
    <x v="1"/>
    <n v="11257"/>
    <n v="135084"/>
    <x v="5"/>
    <x v="4"/>
    <s v="Remote"/>
    <s v="Contract"/>
    <x v="76"/>
    <x v="6"/>
  </r>
  <r>
    <x v="5"/>
    <n v="9230"/>
    <n v="110760"/>
    <x v="3"/>
    <x v="4"/>
    <s v="On-Site"/>
    <s v="Contract"/>
    <x v="168"/>
    <x v="10"/>
  </r>
  <r>
    <x v="0"/>
    <n v="8075"/>
    <n v="96900"/>
    <x v="2"/>
    <x v="4"/>
    <s v="Hybrid"/>
    <s v="Part-time"/>
    <x v="109"/>
    <x v="5"/>
  </r>
  <r>
    <x v="4"/>
    <n v="6047"/>
    <n v="72564"/>
    <x v="7"/>
    <x v="9"/>
    <s v="Hybrid"/>
    <s v="Contract"/>
    <x v="326"/>
    <x v="3"/>
  </r>
  <r>
    <x v="9"/>
    <n v="8115"/>
    <n v="97380"/>
    <x v="2"/>
    <x v="9"/>
    <s v="On-Site"/>
    <s v="Part-time"/>
    <x v="295"/>
    <x v="4"/>
  </r>
  <r>
    <x v="4"/>
    <n v="6930"/>
    <n v="83160"/>
    <x v="5"/>
    <x v="5"/>
    <s v="On-Site"/>
    <s v="Full-time"/>
    <x v="16"/>
    <x v="7"/>
  </r>
  <r>
    <x v="3"/>
    <n v="3635"/>
    <n v="43620"/>
    <x v="3"/>
    <x v="0"/>
    <s v="Remote"/>
    <s v="Contract"/>
    <x v="69"/>
    <x v="9"/>
  </r>
  <r>
    <x v="4"/>
    <n v="3230"/>
    <n v="38760"/>
    <x v="5"/>
    <x v="0"/>
    <s v="On-Site"/>
    <s v="Full-time"/>
    <x v="225"/>
    <x v="8"/>
  </r>
  <r>
    <x v="9"/>
    <n v="11388"/>
    <n v="136656"/>
    <x v="8"/>
    <x v="5"/>
    <s v="Remote"/>
    <s v="Part-time"/>
    <x v="36"/>
    <x v="8"/>
  </r>
  <r>
    <x v="7"/>
    <n v="3939"/>
    <n v="47268"/>
    <x v="7"/>
    <x v="5"/>
    <s v="On-Site"/>
    <s v="Full-time"/>
    <x v="154"/>
    <x v="8"/>
  </r>
  <r>
    <x v="4"/>
    <n v="5295"/>
    <n v="63540"/>
    <x v="7"/>
    <x v="7"/>
    <s v="Remote"/>
    <s v="Full-time"/>
    <x v="232"/>
    <x v="3"/>
  </r>
  <r>
    <x v="9"/>
    <n v="9358"/>
    <n v="112296"/>
    <x v="7"/>
    <x v="1"/>
    <s v="On-Site"/>
    <s v="Contract"/>
    <x v="350"/>
    <x v="9"/>
  </r>
  <r>
    <x v="8"/>
    <n v="4918"/>
    <n v="59016"/>
    <x v="0"/>
    <x v="2"/>
    <s v="Hybrid"/>
    <s v="Freelance"/>
    <x v="1"/>
    <x v="1"/>
  </r>
  <r>
    <x v="9"/>
    <n v="4479"/>
    <n v="53748"/>
    <x v="1"/>
    <x v="2"/>
    <s v="Remote"/>
    <s v="Freelance"/>
    <x v="115"/>
    <x v="5"/>
  </r>
  <r>
    <x v="1"/>
    <n v="6274"/>
    <n v="75288"/>
    <x v="4"/>
    <x v="7"/>
    <s v="Remote"/>
    <s v="Freelance"/>
    <x v="177"/>
    <x v="0"/>
  </r>
  <r>
    <x v="6"/>
    <n v="4679"/>
    <n v="56148"/>
    <x v="1"/>
    <x v="9"/>
    <s v="Hybrid"/>
    <s v="Freelance"/>
    <x v="186"/>
    <x v="7"/>
  </r>
  <r>
    <x v="4"/>
    <n v="10137"/>
    <n v="121644"/>
    <x v="7"/>
    <x v="9"/>
    <s v="Hybrid"/>
    <s v="Part-time"/>
    <x v="151"/>
    <x v="11"/>
  </r>
  <r>
    <x v="5"/>
    <n v="11251"/>
    <n v="135012"/>
    <x v="9"/>
    <x v="5"/>
    <s v="On-Site"/>
    <s v="Full-time"/>
    <x v="329"/>
    <x v="6"/>
  </r>
  <r>
    <x v="4"/>
    <n v="8479"/>
    <n v="101748"/>
    <x v="0"/>
    <x v="5"/>
    <s v="Remote"/>
    <s v="Freelance"/>
    <x v="87"/>
    <x v="0"/>
  </r>
  <r>
    <x v="2"/>
    <n v="6726"/>
    <n v="80712"/>
    <x v="9"/>
    <x v="4"/>
    <s v="On-Site"/>
    <s v="Part-time"/>
    <x v="46"/>
    <x v="10"/>
  </r>
  <r>
    <x v="9"/>
    <n v="8802"/>
    <n v="105624"/>
    <x v="9"/>
    <x v="0"/>
    <s v="Hybrid"/>
    <s v="Part-time"/>
    <x v="263"/>
    <x v="3"/>
  </r>
  <r>
    <x v="8"/>
    <n v="9050"/>
    <n v="108600"/>
    <x v="0"/>
    <x v="4"/>
    <s v="On-Site"/>
    <s v="Part-time"/>
    <x v="38"/>
    <x v="2"/>
  </r>
  <r>
    <x v="9"/>
    <n v="4751"/>
    <n v="57012"/>
    <x v="4"/>
    <x v="9"/>
    <s v="Remote"/>
    <s v="Part-time"/>
    <x v="207"/>
    <x v="0"/>
  </r>
  <r>
    <x v="3"/>
    <n v="10459"/>
    <n v="125508"/>
    <x v="0"/>
    <x v="1"/>
    <s v="On-Site"/>
    <s v="Contract"/>
    <x v="18"/>
    <x v="0"/>
  </r>
  <r>
    <x v="9"/>
    <n v="10431"/>
    <n v="125172"/>
    <x v="4"/>
    <x v="3"/>
    <s v="Hybrid"/>
    <s v="Contract"/>
    <x v="170"/>
    <x v="4"/>
  </r>
  <r>
    <x v="4"/>
    <n v="8076"/>
    <n v="96912"/>
    <x v="4"/>
    <x v="0"/>
    <s v="Remote"/>
    <s v="Contract"/>
    <x v="262"/>
    <x v="2"/>
  </r>
  <r>
    <x v="7"/>
    <n v="4046"/>
    <n v="48552"/>
    <x v="9"/>
    <x v="6"/>
    <s v="Hybrid"/>
    <s v="Contract"/>
    <x v="159"/>
    <x v="8"/>
  </r>
  <r>
    <x v="1"/>
    <n v="10980"/>
    <n v="131760"/>
    <x v="1"/>
    <x v="3"/>
    <s v="Remote"/>
    <s v="Part-time"/>
    <x v="197"/>
    <x v="8"/>
  </r>
  <r>
    <x v="7"/>
    <n v="5282"/>
    <n v="63384"/>
    <x v="7"/>
    <x v="7"/>
    <s v="Remote"/>
    <s v="Part-time"/>
    <x v="41"/>
    <x v="1"/>
  </r>
  <r>
    <x v="3"/>
    <n v="3516"/>
    <n v="42192"/>
    <x v="8"/>
    <x v="4"/>
    <s v="On-Site"/>
    <s v="Freelance"/>
    <x v="40"/>
    <x v="9"/>
  </r>
  <r>
    <x v="4"/>
    <n v="6284"/>
    <n v="75408"/>
    <x v="7"/>
    <x v="0"/>
    <s v="Hybrid"/>
    <s v="Full-time"/>
    <x v="266"/>
    <x v="7"/>
  </r>
  <r>
    <x v="4"/>
    <n v="5690"/>
    <n v="68280"/>
    <x v="4"/>
    <x v="3"/>
    <s v="Remote"/>
    <s v="Freelance"/>
    <x v="88"/>
    <x v="3"/>
  </r>
  <r>
    <x v="7"/>
    <n v="7832"/>
    <n v="93984"/>
    <x v="3"/>
    <x v="0"/>
    <s v="Hybrid"/>
    <s v="Contract"/>
    <x v="195"/>
    <x v="4"/>
  </r>
  <r>
    <x v="9"/>
    <n v="4842"/>
    <n v="58104"/>
    <x v="6"/>
    <x v="0"/>
    <s v="On-Site"/>
    <s v="Freelance"/>
    <x v="318"/>
    <x v="6"/>
  </r>
  <r>
    <x v="4"/>
    <n v="11389"/>
    <n v="136668"/>
    <x v="7"/>
    <x v="4"/>
    <s v="Hybrid"/>
    <s v="Contract"/>
    <x v="275"/>
    <x v="0"/>
  </r>
  <r>
    <x v="7"/>
    <n v="6918"/>
    <n v="83016"/>
    <x v="6"/>
    <x v="3"/>
    <s v="Hybrid"/>
    <s v="Part-time"/>
    <x v="123"/>
    <x v="10"/>
  </r>
  <r>
    <x v="8"/>
    <n v="10156"/>
    <n v="121872"/>
    <x v="9"/>
    <x v="6"/>
    <s v="Hybrid"/>
    <s v="Freelance"/>
    <x v="349"/>
    <x v="11"/>
  </r>
  <r>
    <x v="8"/>
    <n v="7056"/>
    <n v="84672"/>
    <x v="9"/>
    <x v="1"/>
    <s v="On-Site"/>
    <s v="Full-time"/>
    <x v="190"/>
    <x v="1"/>
  </r>
  <r>
    <x v="6"/>
    <n v="8890"/>
    <n v="106680"/>
    <x v="7"/>
    <x v="4"/>
    <s v="On-Site"/>
    <s v="Contract"/>
    <x v="154"/>
    <x v="8"/>
  </r>
  <r>
    <x v="6"/>
    <n v="10040"/>
    <n v="120480"/>
    <x v="8"/>
    <x v="0"/>
    <s v="Hybrid"/>
    <s v="Contract"/>
    <x v="163"/>
    <x v="2"/>
  </r>
  <r>
    <x v="7"/>
    <n v="8550"/>
    <n v="102600"/>
    <x v="5"/>
    <x v="5"/>
    <s v="On-Site"/>
    <s v="Freelance"/>
    <x v="321"/>
    <x v="4"/>
  </r>
  <r>
    <x v="1"/>
    <n v="6152"/>
    <n v="73824"/>
    <x v="5"/>
    <x v="10"/>
    <s v="Hybrid"/>
    <s v="Freelance"/>
    <x v="48"/>
    <x v="9"/>
  </r>
  <r>
    <x v="6"/>
    <n v="4569"/>
    <n v="54828"/>
    <x v="4"/>
    <x v="9"/>
    <s v="On-Site"/>
    <s v="Full-time"/>
    <x v="125"/>
    <x v="3"/>
  </r>
  <r>
    <x v="3"/>
    <n v="6826"/>
    <n v="81912"/>
    <x v="8"/>
    <x v="3"/>
    <s v="Remote"/>
    <s v="Part-time"/>
    <x v="188"/>
    <x v="9"/>
  </r>
  <r>
    <x v="6"/>
    <n v="3658"/>
    <n v="43896"/>
    <x v="7"/>
    <x v="2"/>
    <s v="Remote"/>
    <s v="Freelance"/>
    <x v="152"/>
    <x v="4"/>
  </r>
  <r>
    <x v="5"/>
    <n v="6141"/>
    <n v="73692"/>
    <x v="4"/>
    <x v="10"/>
    <s v="Hybrid"/>
    <s v="Part-time"/>
    <x v="155"/>
    <x v="6"/>
  </r>
  <r>
    <x v="4"/>
    <n v="8130"/>
    <n v="97560"/>
    <x v="9"/>
    <x v="6"/>
    <s v="Remote"/>
    <s v="Freelance"/>
    <x v="109"/>
    <x v="5"/>
  </r>
  <r>
    <x v="6"/>
    <n v="3644"/>
    <n v="43728"/>
    <x v="9"/>
    <x v="4"/>
    <s v="Hybrid"/>
    <s v="Part-time"/>
    <x v="331"/>
    <x v="10"/>
  </r>
  <r>
    <x v="5"/>
    <n v="4813"/>
    <n v="57756"/>
    <x v="4"/>
    <x v="0"/>
    <s v="Hybrid"/>
    <s v="Part-time"/>
    <x v="283"/>
    <x v="6"/>
  </r>
  <r>
    <x v="8"/>
    <n v="4810"/>
    <n v="57720"/>
    <x v="0"/>
    <x v="5"/>
    <s v="On-Site"/>
    <s v="Part-time"/>
    <x v="113"/>
    <x v="10"/>
  </r>
  <r>
    <x v="8"/>
    <n v="5155"/>
    <n v="61860"/>
    <x v="4"/>
    <x v="6"/>
    <s v="Remote"/>
    <s v="Part-time"/>
    <x v="134"/>
    <x v="1"/>
  </r>
  <r>
    <x v="5"/>
    <n v="6548"/>
    <n v="78576"/>
    <x v="4"/>
    <x v="4"/>
    <s v="Remote"/>
    <s v="Freelance"/>
    <x v="159"/>
    <x v="8"/>
  </r>
  <r>
    <x v="1"/>
    <n v="11685"/>
    <n v="140220"/>
    <x v="4"/>
    <x v="7"/>
    <s v="Remote"/>
    <s v="Freelance"/>
    <x v="355"/>
    <x v="3"/>
  </r>
  <r>
    <x v="6"/>
    <n v="7533"/>
    <n v="90396"/>
    <x v="8"/>
    <x v="10"/>
    <s v="On-Site"/>
    <s v="Freelance"/>
    <x v="200"/>
    <x v="8"/>
  </r>
  <r>
    <x v="4"/>
    <n v="3488"/>
    <n v="41856"/>
    <x v="8"/>
    <x v="1"/>
    <s v="On-Site"/>
    <s v="Part-time"/>
    <x v="358"/>
    <x v="3"/>
  </r>
  <r>
    <x v="7"/>
    <n v="8734"/>
    <n v="104808"/>
    <x v="1"/>
    <x v="7"/>
    <s v="Remote"/>
    <s v="Contract"/>
    <x v="280"/>
    <x v="9"/>
  </r>
  <r>
    <x v="3"/>
    <n v="11873"/>
    <n v="142476"/>
    <x v="9"/>
    <x v="2"/>
    <s v="Remote"/>
    <s v="Contract"/>
    <x v="311"/>
    <x v="7"/>
  </r>
  <r>
    <x v="1"/>
    <n v="11820"/>
    <n v="141840"/>
    <x v="3"/>
    <x v="9"/>
    <s v="Hybrid"/>
    <s v="Full-time"/>
    <x v="105"/>
    <x v="2"/>
  </r>
  <r>
    <x v="3"/>
    <n v="6994"/>
    <n v="83928"/>
    <x v="4"/>
    <x v="4"/>
    <s v="Hybrid"/>
    <s v="Contract"/>
    <x v="242"/>
    <x v="7"/>
  </r>
  <r>
    <x v="6"/>
    <n v="5490"/>
    <n v="65880"/>
    <x v="5"/>
    <x v="5"/>
    <s v="Hybrid"/>
    <s v="Full-time"/>
    <x v="314"/>
    <x v="1"/>
  </r>
  <r>
    <x v="3"/>
    <n v="10860"/>
    <n v="130320"/>
    <x v="8"/>
    <x v="9"/>
    <s v="Hybrid"/>
    <s v="Freelance"/>
    <x v="98"/>
    <x v="3"/>
  </r>
  <r>
    <x v="3"/>
    <n v="4187"/>
    <n v="50244"/>
    <x v="6"/>
    <x v="2"/>
    <s v="On-Site"/>
    <s v="Part-time"/>
    <x v="56"/>
    <x v="4"/>
  </r>
  <r>
    <x v="7"/>
    <n v="9901"/>
    <n v="118812"/>
    <x v="0"/>
    <x v="3"/>
    <s v="On-Site"/>
    <s v="Freelance"/>
    <x v="223"/>
    <x v="10"/>
  </r>
  <r>
    <x v="9"/>
    <n v="10399"/>
    <n v="124788"/>
    <x v="7"/>
    <x v="4"/>
    <s v="Hybrid"/>
    <s v="Contract"/>
    <x v="298"/>
    <x v="7"/>
  </r>
  <r>
    <x v="9"/>
    <n v="7938"/>
    <n v="95256"/>
    <x v="6"/>
    <x v="10"/>
    <s v="On-Site"/>
    <s v="Contract"/>
    <x v="356"/>
    <x v="10"/>
  </r>
  <r>
    <x v="1"/>
    <n v="5455"/>
    <n v="65460"/>
    <x v="9"/>
    <x v="3"/>
    <s v="Remote"/>
    <s v="Freelance"/>
    <x v="211"/>
    <x v="4"/>
  </r>
  <r>
    <x v="3"/>
    <n v="7114"/>
    <n v="85368"/>
    <x v="3"/>
    <x v="7"/>
    <s v="Hybrid"/>
    <s v="Part-time"/>
    <x v="137"/>
    <x v="10"/>
  </r>
  <r>
    <x v="8"/>
    <n v="9705"/>
    <n v="116460"/>
    <x v="8"/>
    <x v="0"/>
    <s v="Remote"/>
    <s v="Freelance"/>
    <x v="54"/>
    <x v="1"/>
  </r>
  <r>
    <x v="5"/>
    <n v="8239"/>
    <n v="98868"/>
    <x v="5"/>
    <x v="2"/>
    <s v="Remote"/>
    <s v="Contract"/>
    <x v="193"/>
    <x v="4"/>
  </r>
  <r>
    <x v="1"/>
    <n v="6199"/>
    <n v="74388"/>
    <x v="8"/>
    <x v="10"/>
    <s v="On-Site"/>
    <s v="Freelance"/>
    <x v="309"/>
    <x v="7"/>
  </r>
  <r>
    <x v="8"/>
    <n v="6279"/>
    <n v="75348"/>
    <x v="0"/>
    <x v="10"/>
    <s v="Hybrid"/>
    <s v="Freelance"/>
    <x v="255"/>
    <x v="6"/>
  </r>
  <r>
    <x v="7"/>
    <n v="10301"/>
    <n v="123612"/>
    <x v="3"/>
    <x v="1"/>
    <s v="Hybrid"/>
    <s v="Full-time"/>
    <x v="81"/>
    <x v="5"/>
  </r>
  <r>
    <x v="2"/>
    <n v="4819"/>
    <n v="57828"/>
    <x v="6"/>
    <x v="3"/>
    <s v="Remote"/>
    <s v="Contract"/>
    <x v="316"/>
    <x v="10"/>
  </r>
  <r>
    <x v="9"/>
    <n v="3492"/>
    <n v="41904"/>
    <x v="2"/>
    <x v="0"/>
    <s v="Remote"/>
    <s v="Freelance"/>
    <x v="54"/>
    <x v="1"/>
  </r>
  <r>
    <x v="7"/>
    <n v="8579"/>
    <n v="102948"/>
    <x v="1"/>
    <x v="7"/>
    <s v="On-Site"/>
    <s v="Part-time"/>
    <x v="279"/>
    <x v="2"/>
  </r>
  <r>
    <x v="0"/>
    <n v="3672"/>
    <n v="44064"/>
    <x v="4"/>
    <x v="3"/>
    <s v="Hybrid"/>
    <s v="Part-time"/>
    <x v="98"/>
    <x v="3"/>
  </r>
  <r>
    <x v="2"/>
    <n v="4669"/>
    <n v="56028"/>
    <x v="9"/>
    <x v="5"/>
    <s v="Remote"/>
    <s v="Freelance"/>
    <x v="0"/>
    <x v="0"/>
  </r>
  <r>
    <x v="2"/>
    <n v="10948"/>
    <n v="131376"/>
    <x v="1"/>
    <x v="4"/>
    <s v="On-Site"/>
    <s v="Full-time"/>
    <x v="176"/>
    <x v="0"/>
  </r>
  <r>
    <x v="6"/>
    <n v="9628"/>
    <n v="115536"/>
    <x v="2"/>
    <x v="7"/>
    <s v="Hybrid"/>
    <s v="Part-time"/>
    <x v="21"/>
    <x v="3"/>
  </r>
  <r>
    <x v="5"/>
    <n v="11571"/>
    <n v="138852"/>
    <x v="9"/>
    <x v="7"/>
    <s v="Remote"/>
    <s v="Full-time"/>
    <x v="277"/>
    <x v="4"/>
  </r>
  <r>
    <x v="3"/>
    <n v="5093"/>
    <n v="61116"/>
    <x v="3"/>
    <x v="4"/>
    <s v="Remote"/>
    <s v="Part-time"/>
    <x v="294"/>
    <x v="6"/>
  </r>
  <r>
    <x v="2"/>
    <n v="3546"/>
    <n v="42552"/>
    <x v="5"/>
    <x v="9"/>
    <s v="On-Site"/>
    <s v="Freelance"/>
    <x v="272"/>
    <x v="10"/>
  </r>
  <r>
    <x v="0"/>
    <n v="10327"/>
    <n v="123924"/>
    <x v="4"/>
    <x v="7"/>
    <s v="Hybrid"/>
    <s v="Freelance"/>
    <x v="58"/>
    <x v="8"/>
  </r>
  <r>
    <x v="3"/>
    <n v="5188"/>
    <n v="62256"/>
    <x v="1"/>
    <x v="7"/>
    <s v="Hybrid"/>
    <s v="Freelance"/>
    <x v="160"/>
    <x v="11"/>
  </r>
  <r>
    <x v="6"/>
    <n v="10886"/>
    <n v="130632"/>
    <x v="8"/>
    <x v="0"/>
    <s v="Remote"/>
    <s v="Contract"/>
    <x v="125"/>
    <x v="3"/>
  </r>
  <r>
    <x v="2"/>
    <n v="10157"/>
    <n v="121884"/>
    <x v="9"/>
    <x v="7"/>
    <s v="On-Site"/>
    <s v="Part-time"/>
    <x v="118"/>
    <x v="2"/>
  </r>
  <r>
    <x v="4"/>
    <n v="3485"/>
    <n v="41820"/>
    <x v="4"/>
    <x v="6"/>
    <s v="Remote"/>
    <s v="Freelance"/>
    <x v="269"/>
    <x v="2"/>
  </r>
  <r>
    <x v="4"/>
    <n v="6339"/>
    <n v="76068"/>
    <x v="6"/>
    <x v="5"/>
    <s v="Hybrid"/>
    <s v="Part-time"/>
    <x v="189"/>
    <x v="4"/>
  </r>
  <r>
    <x v="4"/>
    <n v="11252"/>
    <n v="135024"/>
    <x v="8"/>
    <x v="0"/>
    <s v="Hybrid"/>
    <s v="Full-time"/>
    <x v="50"/>
    <x v="11"/>
  </r>
  <r>
    <x v="7"/>
    <n v="7131"/>
    <n v="85572"/>
    <x v="1"/>
    <x v="9"/>
    <s v="On-Site"/>
    <s v="Part-time"/>
    <x v="6"/>
    <x v="5"/>
  </r>
  <r>
    <x v="8"/>
    <n v="3570"/>
    <n v="42840"/>
    <x v="1"/>
    <x v="3"/>
    <s v="On-Site"/>
    <s v="Freelance"/>
    <x v="298"/>
    <x v="7"/>
  </r>
  <r>
    <x v="3"/>
    <n v="6740"/>
    <n v="80880"/>
    <x v="2"/>
    <x v="6"/>
    <s v="Hybrid"/>
    <s v="Freelance"/>
    <x v="114"/>
    <x v="7"/>
  </r>
  <r>
    <x v="7"/>
    <n v="6057"/>
    <n v="72684"/>
    <x v="7"/>
    <x v="0"/>
    <s v="On-Site"/>
    <s v="Contract"/>
    <x v="23"/>
    <x v="1"/>
  </r>
  <r>
    <x v="2"/>
    <n v="4973"/>
    <n v="59676"/>
    <x v="7"/>
    <x v="10"/>
    <s v="On-Site"/>
    <s v="Full-time"/>
    <x v="42"/>
    <x v="10"/>
  </r>
  <r>
    <x v="8"/>
    <n v="4868"/>
    <n v="58416"/>
    <x v="8"/>
    <x v="6"/>
    <s v="On-Site"/>
    <s v="Freelance"/>
    <x v="97"/>
    <x v="1"/>
  </r>
  <r>
    <x v="4"/>
    <n v="8880"/>
    <n v="106560"/>
    <x v="8"/>
    <x v="6"/>
    <s v="Remote"/>
    <s v="Contract"/>
    <x v="34"/>
    <x v="0"/>
  </r>
  <r>
    <x v="9"/>
    <n v="3884"/>
    <n v="46608"/>
    <x v="4"/>
    <x v="4"/>
    <s v="Remote"/>
    <s v="Part-time"/>
    <x v="101"/>
    <x v="7"/>
  </r>
  <r>
    <x v="0"/>
    <n v="10315"/>
    <n v="123780"/>
    <x v="4"/>
    <x v="2"/>
    <s v="Remote"/>
    <s v="Freelance"/>
    <x v="262"/>
    <x v="2"/>
  </r>
  <r>
    <x v="2"/>
    <n v="8936"/>
    <n v="107232"/>
    <x v="3"/>
    <x v="2"/>
    <s v="Hybrid"/>
    <s v="Contract"/>
    <x v="106"/>
    <x v="10"/>
  </r>
  <r>
    <x v="4"/>
    <n v="4572"/>
    <n v="54864"/>
    <x v="7"/>
    <x v="2"/>
    <s v="On-Site"/>
    <s v="Contract"/>
    <x v="221"/>
    <x v="0"/>
  </r>
  <r>
    <x v="4"/>
    <n v="4618"/>
    <n v="55416"/>
    <x v="8"/>
    <x v="7"/>
    <s v="Hybrid"/>
    <s v="Part-time"/>
    <x v="137"/>
    <x v="10"/>
  </r>
  <r>
    <x v="2"/>
    <n v="5446"/>
    <n v="65352"/>
    <x v="3"/>
    <x v="3"/>
    <s v="On-Site"/>
    <s v="Freelance"/>
    <x v="165"/>
    <x v="9"/>
  </r>
  <r>
    <x v="6"/>
    <n v="11410"/>
    <n v="136920"/>
    <x v="1"/>
    <x v="10"/>
    <s v="On-Site"/>
    <s v="Contract"/>
    <x v="144"/>
    <x v="11"/>
  </r>
  <r>
    <x v="4"/>
    <n v="3054"/>
    <n v="36648"/>
    <x v="4"/>
    <x v="4"/>
    <s v="Hybrid"/>
    <s v="Contract"/>
    <x v="101"/>
    <x v="7"/>
  </r>
  <r>
    <x v="7"/>
    <n v="11809"/>
    <n v="141708"/>
    <x v="3"/>
    <x v="5"/>
    <s v="Remote"/>
    <s v="Full-time"/>
    <x v="58"/>
    <x v="8"/>
  </r>
  <r>
    <x v="4"/>
    <n v="7548"/>
    <n v="90576"/>
    <x v="9"/>
    <x v="10"/>
    <s v="Hybrid"/>
    <s v="Contract"/>
    <x v="101"/>
    <x v="7"/>
  </r>
  <r>
    <x v="2"/>
    <n v="7662"/>
    <n v="91944"/>
    <x v="5"/>
    <x v="4"/>
    <s v="On-Site"/>
    <s v="Freelance"/>
    <x v="220"/>
    <x v="6"/>
  </r>
  <r>
    <x v="3"/>
    <n v="9575"/>
    <n v="114900"/>
    <x v="4"/>
    <x v="1"/>
    <s v="On-Site"/>
    <s v="Full-time"/>
    <x v="83"/>
    <x v="0"/>
  </r>
  <r>
    <x v="8"/>
    <n v="7490"/>
    <n v="89880"/>
    <x v="9"/>
    <x v="7"/>
    <s v="Hybrid"/>
    <s v="Freelance"/>
    <x v="154"/>
    <x v="8"/>
  </r>
  <r>
    <x v="9"/>
    <n v="7953"/>
    <n v="95436"/>
    <x v="5"/>
    <x v="10"/>
    <s v="On-Site"/>
    <s v="Full-time"/>
    <x v="215"/>
    <x v="9"/>
  </r>
  <r>
    <x v="0"/>
    <n v="4732"/>
    <n v="56784"/>
    <x v="2"/>
    <x v="3"/>
    <s v="On-Site"/>
    <s v="Freelance"/>
    <x v="28"/>
    <x v="7"/>
  </r>
  <r>
    <x v="1"/>
    <n v="8292"/>
    <n v="99504"/>
    <x v="6"/>
    <x v="5"/>
    <s v="On-Site"/>
    <s v="Part-time"/>
    <x v="229"/>
    <x v="8"/>
  </r>
  <r>
    <x v="4"/>
    <n v="6559"/>
    <n v="78708"/>
    <x v="8"/>
    <x v="9"/>
    <s v="Remote"/>
    <s v="Part-time"/>
    <x v="111"/>
    <x v="4"/>
  </r>
  <r>
    <x v="3"/>
    <n v="7229"/>
    <n v="86748"/>
    <x v="0"/>
    <x v="4"/>
    <s v="On-Site"/>
    <s v="Contract"/>
    <x v="356"/>
    <x v="10"/>
  </r>
  <r>
    <x v="6"/>
    <n v="7074"/>
    <n v="84888"/>
    <x v="6"/>
    <x v="3"/>
    <s v="Remote"/>
    <s v="Full-time"/>
    <x v="310"/>
    <x v="8"/>
  </r>
  <r>
    <x v="5"/>
    <n v="7887"/>
    <n v="94644"/>
    <x v="9"/>
    <x v="1"/>
    <s v="Remote"/>
    <s v="Part-time"/>
    <x v="203"/>
    <x v="4"/>
  </r>
  <r>
    <x v="9"/>
    <n v="11674"/>
    <n v="140088"/>
    <x v="3"/>
    <x v="9"/>
    <s v="On-Site"/>
    <s v="Full-time"/>
    <x v="341"/>
    <x v="0"/>
  </r>
  <r>
    <x v="6"/>
    <n v="11659"/>
    <n v="139908"/>
    <x v="4"/>
    <x v="7"/>
    <s v="Hybrid"/>
    <s v="Freelance"/>
    <x v="161"/>
    <x v="4"/>
  </r>
  <r>
    <x v="4"/>
    <n v="10716"/>
    <n v="128592"/>
    <x v="2"/>
    <x v="3"/>
    <s v="Hybrid"/>
    <s v="Contract"/>
    <x v="226"/>
    <x v="6"/>
  </r>
  <r>
    <x v="3"/>
    <n v="5446"/>
    <n v="65352"/>
    <x v="5"/>
    <x v="1"/>
    <s v="On-Site"/>
    <s v="Part-time"/>
    <x v="250"/>
    <x v="11"/>
  </r>
  <r>
    <x v="1"/>
    <n v="7682"/>
    <n v="92184"/>
    <x v="1"/>
    <x v="9"/>
    <s v="Remote"/>
    <s v="Contract"/>
    <x v="311"/>
    <x v="7"/>
  </r>
  <r>
    <x v="2"/>
    <n v="3467"/>
    <n v="41604"/>
    <x v="2"/>
    <x v="10"/>
    <s v="Remote"/>
    <s v="Part-time"/>
    <x v="142"/>
    <x v="3"/>
  </r>
  <r>
    <x v="2"/>
    <n v="11255"/>
    <n v="135060"/>
    <x v="9"/>
    <x v="4"/>
    <s v="On-Site"/>
    <s v="Freelance"/>
    <x v="355"/>
    <x v="3"/>
  </r>
  <r>
    <x v="6"/>
    <n v="11370"/>
    <n v="136440"/>
    <x v="4"/>
    <x v="7"/>
    <s v="Hybrid"/>
    <s v="Full-time"/>
    <x v="138"/>
    <x v="5"/>
  </r>
  <r>
    <x v="3"/>
    <n v="3545"/>
    <n v="42540"/>
    <x v="7"/>
    <x v="10"/>
    <s v="On-Site"/>
    <s v="Full-time"/>
    <x v="242"/>
    <x v="7"/>
  </r>
  <r>
    <x v="6"/>
    <n v="4405"/>
    <n v="52860"/>
    <x v="8"/>
    <x v="1"/>
    <s v="Remote"/>
    <s v="Contract"/>
    <x v="3"/>
    <x v="3"/>
  </r>
  <r>
    <x v="1"/>
    <n v="5877"/>
    <n v="70524"/>
    <x v="2"/>
    <x v="7"/>
    <s v="On-Site"/>
    <s v="Freelance"/>
    <x v="215"/>
    <x v="9"/>
  </r>
  <r>
    <x v="5"/>
    <n v="11557"/>
    <n v="138684"/>
    <x v="0"/>
    <x v="6"/>
    <s v="Remote"/>
    <s v="Freelance"/>
    <x v="331"/>
    <x v="10"/>
  </r>
  <r>
    <x v="0"/>
    <n v="8920"/>
    <n v="107040"/>
    <x v="5"/>
    <x v="6"/>
    <s v="On-Site"/>
    <s v="Full-time"/>
    <x v="295"/>
    <x v="4"/>
  </r>
  <r>
    <x v="2"/>
    <n v="7673"/>
    <n v="92076"/>
    <x v="2"/>
    <x v="7"/>
    <s v="On-Site"/>
    <s v="Contract"/>
    <x v="290"/>
    <x v="11"/>
  </r>
  <r>
    <x v="0"/>
    <n v="5446"/>
    <n v="65352"/>
    <x v="6"/>
    <x v="6"/>
    <s v="On-Site"/>
    <s v="Part-time"/>
    <x v="305"/>
    <x v="7"/>
  </r>
  <r>
    <x v="3"/>
    <n v="10942"/>
    <n v="131304"/>
    <x v="0"/>
    <x v="7"/>
    <s v="Hybrid"/>
    <s v="Part-time"/>
    <x v="179"/>
    <x v="4"/>
  </r>
  <r>
    <x v="0"/>
    <n v="10223"/>
    <n v="122676"/>
    <x v="5"/>
    <x v="2"/>
    <s v="On-Site"/>
    <s v="Freelance"/>
    <x v="95"/>
    <x v="8"/>
  </r>
  <r>
    <x v="8"/>
    <n v="8902"/>
    <n v="106824"/>
    <x v="7"/>
    <x v="5"/>
    <s v="On-Site"/>
    <s v="Part-time"/>
    <x v="96"/>
    <x v="2"/>
  </r>
  <r>
    <x v="3"/>
    <n v="7785"/>
    <n v="93420"/>
    <x v="2"/>
    <x v="9"/>
    <s v="On-Site"/>
    <s v="Full-time"/>
    <x v="350"/>
    <x v="9"/>
  </r>
  <r>
    <x v="1"/>
    <n v="3967"/>
    <n v="47604"/>
    <x v="0"/>
    <x v="6"/>
    <s v="Hybrid"/>
    <s v="Freelance"/>
    <x v="338"/>
    <x v="5"/>
  </r>
  <r>
    <x v="8"/>
    <n v="5561"/>
    <n v="66732"/>
    <x v="2"/>
    <x v="3"/>
    <s v="On-Site"/>
    <s v="Part-time"/>
    <x v="247"/>
    <x v="7"/>
  </r>
  <r>
    <x v="9"/>
    <n v="9419"/>
    <n v="113028"/>
    <x v="5"/>
    <x v="1"/>
    <s v="Hybrid"/>
    <s v="Freelance"/>
    <x v="62"/>
    <x v="7"/>
  </r>
  <r>
    <x v="3"/>
    <n v="6460"/>
    <n v="77520"/>
    <x v="5"/>
    <x v="9"/>
    <s v="Hybrid"/>
    <s v="Freelance"/>
    <x v="291"/>
    <x v="11"/>
  </r>
  <r>
    <x v="7"/>
    <n v="3518"/>
    <n v="42216"/>
    <x v="6"/>
    <x v="7"/>
    <s v="Hybrid"/>
    <s v="Part-time"/>
    <x v="329"/>
    <x v="6"/>
  </r>
  <r>
    <x v="5"/>
    <n v="8545"/>
    <n v="102540"/>
    <x v="5"/>
    <x v="1"/>
    <s v="On-Site"/>
    <s v="Part-time"/>
    <x v="155"/>
    <x v="6"/>
  </r>
  <r>
    <x v="2"/>
    <n v="11016"/>
    <n v="132192"/>
    <x v="0"/>
    <x v="3"/>
    <s v="Hybrid"/>
    <s v="Part-time"/>
    <x v="62"/>
    <x v="7"/>
  </r>
  <r>
    <x v="1"/>
    <n v="10831"/>
    <n v="129972"/>
    <x v="7"/>
    <x v="4"/>
    <s v="On-Site"/>
    <s v="Freelance"/>
    <x v="184"/>
    <x v="1"/>
  </r>
  <r>
    <x v="0"/>
    <n v="11741"/>
    <n v="140892"/>
    <x v="8"/>
    <x v="0"/>
    <s v="On-Site"/>
    <s v="Contract"/>
    <x v="52"/>
    <x v="2"/>
  </r>
  <r>
    <x v="4"/>
    <n v="8527"/>
    <n v="102324"/>
    <x v="6"/>
    <x v="10"/>
    <s v="Hybrid"/>
    <s v="Contract"/>
    <x v="320"/>
    <x v="2"/>
  </r>
  <r>
    <x v="3"/>
    <n v="3016"/>
    <n v="36192"/>
    <x v="6"/>
    <x v="0"/>
    <s v="Remote"/>
    <s v="Full-time"/>
    <x v="315"/>
    <x v="0"/>
  </r>
  <r>
    <x v="2"/>
    <n v="5448"/>
    <n v="65376"/>
    <x v="1"/>
    <x v="9"/>
    <s v="Hybrid"/>
    <s v="Freelance"/>
    <x v="149"/>
    <x v="2"/>
  </r>
  <r>
    <x v="4"/>
    <n v="6172"/>
    <n v="74064"/>
    <x v="2"/>
    <x v="10"/>
    <s v="On-Site"/>
    <s v="Freelance"/>
    <x v="206"/>
    <x v="4"/>
  </r>
  <r>
    <x v="3"/>
    <n v="3807"/>
    <n v="45684"/>
    <x v="3"/>
    <x v="7"/>
    <s v="Remote"/>
    <s v="Full-time"/>
    <x v="48"/>
    <x v="9"/>
  </r>
  <r>
    <x v="0"/>
    <n v="4074"/>
    <n v="48888"/>
    <x v="0"/>
    <x v="7"/>
    <s v="Hybrid"/>
    <s v="Freelance"/>
    <x v="81"/>
    <x v="5"/>
  </r>
  <r>
    <x v="6"/>
    <n v="11737"/>
    <n v="140844"/>
    <x v="9"/>
    <x v="6"/>
    <s v="Remote"/>
    <s v="Contract"/>
    <x v="187"/>
    <x v="5"/>
  </r>
  <r>
    <x v="8"/>
    <n v="5645"/>
    <n v="67740"/>
    <x v="3"/>
    <x v="4"/>
    <s v="Hybrid"/>
    <s v="Full-time"/>
    <x v="349"/>
    <x v="11"/>
  </r>
  <r>
    <x v="5"/>
    <n v="6441"/>
    <n v="77292"/>
    <x v="9"/>
    <x v="1"/>
    <s v="On-Site"/>
    <s v="Full-time"/>
    <x v="97"/>
    <x v="1"/>
  </r>
  <r>
    <x v="6"/>
    <n v="4361"/>
    <n v="52332"/>
    <x v="6"/>
    <x v="4"/>
    <s v="Hybrid"/>
    <s v="Full-time"/>
    <x v="164"/>
    <x v="1"/>
  </r>
  <r>
    <x v="1"/>
    <n v="7061"/>
    <n v="84732"/>
    <x v="8"/>
    <x v="5"/>
    <s v="Remote"/>
    <s v="Freelance"/>
    <x v="229"/>
    <x v="8"/>
  </r>
  <r>
    <x v="3"/>
    <n v="5523"/>
    <n v="66276"/>
    <x v="5"/>
    <x v="2"/>
    <s v="On-Site"/>
    <s v="Contract"/>
    <x v="85"/>
    <x v="2"/>
  </r>
  <r>
    <x v="4"/>
    <n v="5825"/>
    <n v="69900"/>
    <x v="1"/>
    <x v="5"/>
    <s v="Remote"/>
    <s v="Contract"/>
    <x v="274"/>
    <x v="6"/>
  </r>
  <r>
    <x v="4"/>
    <n v="6511"/>
    <n v="78132"/>
    <x v="1"/>
    <x v="4"/>
    <s v="Remote"/>
    <s v="Freelance"/>
    <x v="210"/>
    <x v="10"/>
  </r>
  <r>
    <x v="9"/>
    <n v="11882"/>
    <n v="142584"/>
    <x v="4"/>
    <x v="10"/>
    <s v="On-Site"/>
    <s v="Contract"/>
    <x v="69"/>
    <x v="9"/>
  </r>
  <r>
    <x v="4"/>
    <n v="10061"/>
    <n v="120732"/>
    <x v="7"/>
    <x v="7"/>
    <s v="Remote"/>
    <s v="Full-time"/>
    <x v="12"/>
    <x v="1"/>
  </r>
  <r>
    <x v="9"/>
    <n v="4306"/>
    <n v="51672"/>
    <x v="2"/>
    <x v="0"/>
    <s v="Remote"/>
    <s v="Part-time"/>
    <x v="233"/>
    <x v="3"/>
  </r>
  <r>
    <x v="4"/>
    <n v="11105"/>
    <n v="133260"/>
    <x v="1"/>
    <x v="7"/>
    <s v="Remote"/>
    <s v="Full-time"/>
    <x v="320"/>
    <x v="2"/>
  </r>
  <r>
    <x v="7"/>
    <n v="9791"/>
    <n v="117492"/>
    <x v="3"/>
    <x v="10"/>
    <s v="Hybrid"/>
    <s v="Freelance"/>
    <x v="284"/>
    <x v="2"/>
  </r>
  <r>
    <x v="6"/>
    <n v="4603"/>
    <n v="55236"/>
    <x v="5"/>
    <x v="3"/>
    <s v="Remote"/>
    <s v="Full-time"/>
    <x v="80"/>
    <x v="0"/>
  </r>
  <r>
    <x v="3"/>
    <n v="4239"/>
    <n v="50868"/>
    <x v="4"/>
    <x v="9"/>
    <s v="Hybrid"/>
    <s v="Contract"/>
    <x v="8"/>
    <x v="1"/>
  </r>
  <r>
    <x v="2"/>
    <n v="5920"/>
    <n v="71040"/>
    <x v="5"/>
    <x v="10"/>
    <s v="On-Site"/>
    <s v="Freelance"/>
    <x v="30"/>
    <x v="10"/>
  </r>
  <r>
    <x v="1"/>
    <n v="3854"/>
    <n v="46248"/>
    <x v="8"/>
    <x v="6"/>
    <s v="Remote"/>
    <s v="Contract"/>
    <x v="217"/>
    <x v="11"/>
  </r>
  <r>
    <x v="6"/>
    <n v="5238"/>
    <n v="62856"/>
    <x v="7"/>
    <x v="6"/>
    <s v="On-Site"/>
    <s v="Full-time"/>
    <x v="215"/>
    <x v="9"/>
  </r>
  <r>
    <x v="4"/>
    <n v="4009"/>
    <n v="48108"/>
    <x v="7"/>
    <x v="2"/>
    <s v="Remote"/>
    <s v="Freelance"/>
    <x v="269"/>
    <x v="2"/>
  </r>
  <r>
    <x v="0"/>
    <n v="10351"/>
    <n v="124212"/>
    <x v="9"/>
    <x v="2"/>
    <s v="Remote"/>
    <s v="Freelance"/>
    <x v="345"/>
    <x v="5"/>
  </r>
  <r>
    <x v="3"/>
    <n v="4971"/>
    <n v="59652"/>
    <x v="4"/>
    <x v="2"/>
    <s v="On-Site"/>
    <s v="Full-time"/>
    <x v="243"/>
    <x v="0"/>
  </r>
  <r>
    <x v="6"/>
    <n v="9170"/>
    <n v="110040"/>
    <x v="1"/>
    <x v="0"/>
    <s v="On-Site"/>
    <s v="Contract"/>
    <x v="142"/>
    <x v="3"/>
  </r>
  <r>
    <x v="2"/>
    <n v="10496"/>
    <n v="125952"/>
    <x v="9"/>
    <x v="0"/>
    <s v="Remote"/>
    <s v="Part-time"/>
    <x v="229"/>
    <x v="8"/>
  </r>
  <r>
    <x v="7"/>
    <n v="7035"/>
    <n v="84420"/>
    <x v="6"/>
    <x v="6"/>
    <s v="On-Site"/>
    <s v="Full-time"/>
    <x v="165"/>
    <x v="9"/>
  </r>
  <r>
    <x v="1"/>
    <n v="8521"/>
    <n v="102252"/>
    <x v="9"/>
    <x v="1"/>
    <s v="On-Site"/>
    <s v="Freelance"/>
    <x v="325"/>
    <x v="5"/>
  </r>
  <r>
    <x v="7"/>
    <n v="7058"/>
    <n v="84696"/>
    <x v="0"/>
    <x v="3"/>
    <s v="Hybrid"/>
    <s v="Part-time"/>
    <x v="308"/>
    <x v="7"/>
  </r>
  <r>
    <x v="0"/>
    <n v="10807"/>
    <n v="129684"/>
    <x v="0"/>
    <x v="2"/>
    <s v="Hybrid"/>
    <s v="Contract"/>
    <x v="312"/>
    <x v="3"/>
  </r>
  <r>
    <x v="5"/>
    <n v="9648"/>
    <n v="115776"/>
    <x v="3"/>
    <x v="5"/>
    <s v="Remote"/>
    <s v="Part-time"/>
    <x v="148"/>
    <x v="1"/>
  </r>
  <r>
    <x v="4"/>
    <n v="10195"/>
    <n v="122340"/>
    <x v="9"/>
    <x v="10"/>
    <s v="Remote"/>
    <s v="Part-time"/>
    <x v="2"/>
    <x v="2"/>
  </r>
  <r>
    <x v="1"/>
    <n v="3975"/>
    <n v="47700"/>
    <x v="8"/>
    <x v="0"/>
    <s v="Hybrid"/>
    <s v="Part-time"/>
    <x v="133"/>
    <x v="9"/>
  </r>
  <r>
    <x v="7"/>
    <n v="7202"/>
    <n v="86424"/>
    <x v="7"/>
    <x v="10"/>
    <s v="Hybrid"/>
    <s v="Contract"/>
    <x v="234"/>
    <x v="5"/>
  </r>
  <r>
    <x v="2"/>
    <n v="11919"/>
    <n v="143028"/>
    <x v="6"/>
    <x v="2"/>
    <s v="Remote"/>
    <s v="Part-time"/>
    <x v="266"/>
    <x v="7"/>
  </r>
  <r>
    <x v="6"/>
    <n v="10554"/>
    <n v="126648"/>
    <x v="1"/>
    <x v="10"/>
    <s v="Remote"/>
    <s v="Freelance"/>
    <x v="303"/>
    <x v="1"/>
  </r>
  <r>
    <x v="2"/>
    <n v="8135"/>
    <n v="97620"/>
    <x v="2"/>
    <x v="1"/>
    <s v="On-Site"/>
    <s v="Contract"/>
    <x v="241"/>
    <x v="2"/>
  </r>
  <r>
    <x v="9"/>
    <n v="5472"/>
    <n v="65664"/>
    <x v="4"/>
    <x v="7"/>
    <s v="On-Site"/>
    <s v="Part-time"/>
    <x v="69"/>
    <x v="9"/>
  </r>
  <r>
    <x v="7"/>
    <n v="10105"/>
    <n v="121260"/>
    <x v="6"/>
    <x v="6"/>
    <s v="On-Site"/>
    <s v="Full-time"/>
    <x v="133"/>
    <x v="9"/>
  </r>
  <r>
    <x v="3"/>
    <n v="6465"/>
    <n v="77580"/>
    <x v="6"/>
    <x v="3"/>
    <s v="Hybrid"/>
    <s v="Part-time"/>
    <x v="92"/>
    <x v="11"/>
  </r>
  <r>
    <x v="3"/>
    <n v="3778"/>
    <n v="45336"/>
    <x v="9"/>
    <x v="3"/>
    <s v="Remote"/>
    <s v="Freelance"/>
    <x v="325"/>
    <x v="5"/>
  </r>
  <r>
    <x v="1"/>
    <n v="4516"/>
    <n v="54192"/>
    <x v="0"/>
    <x v="9"/>
    <s v="On-Site"/>
    <s v="Freelance"/>
    <x v="269"/>
    <x v="2"/>
  </r>
  <r>
    <x v="2"/>
    <n v="10170"/>
    <n v="122040"/>
    <x v="0"/>
    <x v="9"/>
    <s v="Hybrid"/>
    <s v="Freelance"/>
    <x v="129"/>
    <x v="9"/>
  </r>
  <r>
    <x v="5"/>
    <n v="7146"/>
    <n v="85752"/>
    <x v="4"/>
    <x v="6"/>
    <s v="Remote"/>
    <s v="Full-time"/>
    <x v="342"/>
    <x v="5"/>
  </r>
  <r>
    <x v="8"/>
    <n v="6287"/>
    <n v="75444"/>
    <x v="2"/>
    <x v="2"/>
    <s v="Hybrid"/>
    <s v="Full-time"/>
    <x v="94"/>
    <x v="11"/>
  </r>
  <r>
    <x v="3"/>
    <n v="3918"/>
    <n v="47016"/>
    <x v="0"/>
    <x v="3"/>
    <s v="On-Site"/>
    <s v="Part-time"/>
    <x v="147"/>
    <x v="9"/>
  </r>
  <r>
    <x v="3"/>
    <n v="8795"/>
    <n v="105540"/>
    <x v="3"/>
    <x v="4"/>
    <s v="Hybrid"/>
    <s v="Part-time"/>
    <x v="222"/>
    <x v="2"/>
  </r>
  <r>
    <x v="6"/>
    <n v="4305"/>
    <n v="51660"/>
    <x v="8"/>
    <x v="1"/>
    <s v="On-Site"/>
    <s v="Full-time"/>
    <x v="248"/>
    <x v="10"/>
  </r>
  <r>
    <x v="2"/>
    <n v="9422"/>
    <n v="113064"/>
    <x v="3"/>
    <x v="6"/>
    <s v="Hybrid"/>
    <s v="Full-time"/>
    <x v="209"/>
    <x v="4"/>
  </r>
  <r>
    <x v="2"/>
    <n v="8200"/>
    <n v="98400"/>
    <x v="5"/>
    <x v="4"/>
    <s v="Hybrid"/>
    <s v="Full-time"/>
    <x v="72"/>
    <x v="11"/>
  </r>
  <r>
    <x v="0"/>
    <n v="6335"/>
    <n v="76020"/>
    <x v="5"/>
    <x v="1"/>
    <s v="Remote"/>
    <s v="Contract"/>
    <x v="205"/>
    <x v="5"/>
  </r>
  <r>
    <x v="6"/>
    <n v="8136"/>
    <n v="97632"/>
    <x v="2"/>
    <x v="2"/>
    <s v="On-Site"/>
    <s v="Part-time"/>
    <x v="215"/>
    <x v="9"/>
  </r>
  <r>
    <x v="3"/>
    <n v="8872"/>
    <n v="106464"/>
    <x v="6"/>
    <x v="6"/>
    <s v="Remote"/>
    <s v="Full-time"/>
    <x v="35"/>
    <x v="2"/>
  </r>
  <r>
    <x v="6"/>
    <n v="4959"/>
    <n v="59508"/>
    <x v="6"/>
    <x v="3"/>
    <s v="Hybrid"/>
    <s v="Contract"/>
    <x v="108"/>
    <x v="10"/>
  </r>
  <r>
    <x v="6"/>
    <n v="7671"/>
    <n v="92052"/>
    <x v="1"/>
    <x v="9"/>
    <s v="Hybrid"/>
    <s v="Freelance"/>
    <x v="133"/>
    <x v="9"/>
  </r>
  <r>
    <x v="4"/>
    <n v="10040"/>
    <n v="120480"/>
    <x v="6"/>
    <x v="4"/>
    <s v="Remote"/>
    <s v="Contract"/>
    <x v="331"/>
    <x v="10"/>
  </r>
  <r>
    <x v="2"/>
    <n v="5773"/>
    <n v="69276"/>
    <x v="8"/>
    <x v="2"/>
    <s v="On-Site"/>
    <s v="Full-time"/>
    <x v="116"/>
    <x v="5"/>
  </r>
  <r>
    <x v="3"/>
    <n v="4355"/>
    <n v="52260"/>
    <x v="9"/>
    <x v="1"/>
    <s v="On-Site"/>
    <s v="Part-time"/>
    <x v="294"/>
    <x v="6"/>
  </r>
  <r>
    <x v="7"/>
    <n v="4884"/>
    <n v="58608"/>
    <x v="9"/>
    <x v="2"/>
    <s v="On-Site"/>
    <s v="Full-time"/>
    <x v="66"/>
    <x v="6"/>
  </r>
  <r>
    <x v="9"/>
    <n v="8917"/>
    <n v="107004"/>
    <x v="0"/>
    <x v="4"/>
    <s v="Hybrid"/>
    <s v="Part-time"/>
    <x v="239"/>
    <x v="5"/>
  </r>
  <r>
    <x v="5"/>
    <n v="4286"/>
    <n v="51432"/>
    <x v="2"/>
    <x v="0"/>
    <s v="On-Site"/>
    <s v="Full-time"/>
    <x v="196"/>
    <x v="5"/>
  </r>
  <r>
    <x v="4"/>
    <n v="7712"/>
    <n v="92544"/>
    <x v="7"/>
    <x v="6"/>
    <s v="Hybrid"/>
    <s v="Freelance"/>
    <x v="16"/>
    <x v="7"/>
  </r>
  <r>
    <x v="8"/>
    <n v="6194"/>
    <n v="74328"/>
    <x v="2"/>
    <x v="2"/>
    <s v="Remote"/>
    <s v="Part-time"/>
    <x v="356"/>
    <x v="10"/>
  </r>
  <r>
    <x v="5"/>
    <n v="6267"/>
    <n v="75204"/>
    <x v="9"/>
    <x v="9"/>
    <s v="Hybrid"/>
    <s v="Part-time"/>
    <x v="312"/>
    <x v="3"/>
  </r>
  <r>
    <x v="9"/>
    <n v="4381"/>
    <n v="52572"/>
    <x v="5"/>
    <x v="9"/>
    <s v="On-Site"/>
    <s v="Freelance"/>
    <x v="209"/>
    <x v="4"/>
  </r>
  <r>
    <x v="7"/>
    <n v="11632"/>
    <n v="139584"/>
    <x v="0"/>
    <x v="0"/>
    <s v="On-Site"/>
    <s v="Part-time"/>
    <x v="194"/>
    <x v="1"/>
  </r>
  <r>
    <x v="2"/>
    <n v="8512"/>
    <n v="102144"/>
    <x v="9"/>
    <x v="7"/>
    <s v="Hybrid"/>
    <s v="Full-time"/>
    <x v="133"/>
    <x v="9"/>
  </r>
  <r>
    <x v="7"/>
    <n v="6043"/>
    <n v="72516"/>
    <x v="1"/>
    <x v="7"/>
    <s v="Hybrid"/>
    <s v="Contract"/>
    <x v="220"/>
    <x v="6"/>
  </r>
  <r>
    <x v="8"/>
    <n v="4499"/>
    <n v="53988"/>
    <x v="0"/>
    <x v="10"/>
    <s v="On-Site"/>
    <s v="Freelance"/>
    <x v="309"/>
    <x v="7"/>
  </r>
  <r>
    <x v="9"/>
    <n v="7751"/>
    <n v="93012"/>
    <x v="0"/>
    <x v="10"/>
    <s v="Hybrid"/>
    <s v="Freelance"/>
    <x v="338"/>
    <x v="5"/>
  </r>
  <r>
    <x v="6"/>
    <n v="7914"/>
    <n v="94968"/>
    <x v="4"/>
    <x v="7"/>
    <s v="Hybrid"/>
    <s v="Part-time"/>
    <x v="342"/>
    <x v="5"/>
  </r>
  <r>
    <x v="5"/>
    <n v="8862"/>
    <n v="106344"/>
    <x v="1"/>
    <x v="10"/>
    <s v="On-Site"/>
    <s v="Full-time"/>
    <x v="163"/>
    <x v="2"/>
  </r>
  <r>
    <x v="8"/>
    <n v="11874"/>
    <n v="142488"/>
    <x v="3"/>
    <x v="0"/>
    <s v="On-Site"/>
    <s v="Contract"/>
    <x v="260"/>
    <x v="11"/>
  </r>
  <r>
    <x v="8"/>
    <n v="3881"/>
    <n v="46572"/>
    <x v="8"/>
    <x v="6"/>
    <s v="Hybrid"/>
    <s v="Part-time"/>
    <x v="286"/>
    <x v="9"/>
  </r>
  <r>
    <x v="7"/>
    <n v="11056"/>
    <n v="132672"/>
    <x v="5"/>
    <x v="6"/>
    <s v="On-Site"/>
    <s v="Freelance"/>
    <x v="86"/>
    <x v="11"/>
  </r>
  <r>
    <x v="0"/>
    <n v="11765"/>
    <n v="141180"/>
    <x v="4"/>
    <x v="4"/>
    <s v="On-Site"/>
    <s v="Freelance"/>
    <x v="82"/>
    <x v="3"/>
  </r>
  <r>
    <x v="3"/>
    <n v="8200"/>
    <n v="98400"/>
    <x v="5"/>
    <x v="10"/>
    <s v="Remote"/>
    <s v="Freelance"/>
    <x v="330"/>
    <x v="1"/>
  </r>
  <r>
    <x v="0"/>
    <n v="11214"/>
    <n v="134568"/>
    <x v="1"/>
    <x v="7"/>
    <s v="Hybrid"/>
    <s v="Freelance"/>
    <x v="120"/>
    <x v="2"/>
  </r>
  <r>
    <x v="9"/>
    <n v="8840"/>
    <n v="106080"/>
    <x v="6"/>
    <x v="1"/>
    <s v="Hybrid"/>
    <s v="Contract"/>
    <x v="270"/>
    <x v="3"/>
  </r>
  <r>
    <x v="5"/>
    <n v="8691"/>
    <n v="104292"/>
    <x v="9"/>
    <x v="9"/>
    <s v="On-Site"/>
    <s v="Part-time"/>
    <x v="175"/>
    <x v="1"/>
  </r>
  <r>
    <x v="5"/>
    <n v="4828"/>
    <n v="57936"/>
    <x v="8"/>
    <x v="7"/>
    <s v="Remote"/>
    <s v="Full-time"/>
    <x v="97"/>
    <x v="1"/>
  </r>
  <r>
    <x v="4"/>
    <n v="10478"/>
    <n v="125736"/>
    <x v="3"/>
    <x v="1"/>
    <s v="Remote"/>
    <s v="Part-time"/>
    <x v="49"/>
    <x v="11"/>
  </r>
  <r>
    <x v="4"/>
    <n v="7358"/>
    <n v="88296"/>
    <x v="2"/>
    <x v="9"/>
    <s v="Hybrid"/>
    <s v="Part-time"/>
    <x v="166"/>
    <x v="4"/>
  </r>
  <r>
    <x v="0"/>
    <n v="6550"/>
    <n v="78600"/>
    <x v="5"/>
    <x v="0"/>
    <s v="Hybrid"/>
    <s v="Freelance"/>
    <x v="261"/>
    <x v="4"/>
  </r>
  <r>
    <x v="9"/>
    <n v="7364"/>
    <n v="88368"/>
    <x v="4"/>
    <x v="7"/>
    <s v="Remote"/>
    <s v="Freelance"/>
    <x v="89"/>
    <x v="4"/>
  </r>
  <r>
    <x v="0"/>
    <n v="6358"/>
    <n v="76296"/>
    <x v="2"/>
    <x v="6"/>
    <s v="On-Site"/>
    <s v="Full-time"/>
    <x v="301"/>
    <x v="3"/>
  </r>
  <r>
    <x v="2"/>
    <n v="11812"/>
    <n v="141744"/>
    <x v="4"/>
    <x v="7"/>
    <s v="Hybrid"/>
    <s v="Contract"/>
    <x v="227"/>
    <x v="10"/>
  </r>
  <r>
    <x v="6"/>
    <n v="10893"/>
    <n v="130716"/>
    <x v="8"/>
    <x v="5"/>
    <s v="On-Site"/>
    <s v="Freelance"/>
    <x v="328"/>
    <x v="6"/>
  </r>
  <r>
    <x v="3"/>
    <n v="11119"/>
    <n v="133428"/>
    <x v="3"/>
    <x v="3"/>
    <s v="Hybrid"/>
    <s v="Freelance"/>
    <x v="301"/>
    <x v="3"/>
  </r>
  <r>
    <x v="2"/>
    <n v="3716"/>
    <n v="44592"/>
    <x v="4"/>
    <x v="9"/>
    <s v="On-Site"/>
    <s v="Part-time"/>
    <x v="311"/>
    <x v="7"/>
  </r>
  <r>
    <x v="4"/>
    <n v="8125"/>
    <n v="97500"/>
    <x v="4"/>
    <x v="6"/>
    <s v="On-Site"/>
    <s v="Freelance"/>
    <x v="98"/>
    <x v="3"/>
  </r>
  <r>
    <x v="9"/>
    <n v="3890"/>
    <n v="46680"/>
    <x v="4"/>
    <x v="6"/>
    <s v="On-Site"/>
    <s v="Contract"/>
    <x v="306"/>
    <x v="4"/>
  </r>
  <r>
    <x v="3"/>
    <n v="7221"/>
    <n v="86652"/>
    <x v="2"/>
    <x v="9"/>
    <s v="Remote"/>
    <s v="Full-time"/>
    <x v="72"/>
    <x v="11"/>
  </r>
  <r>
    <x v="5"/>
    <n v="8980"/>
    <n v="107760"/>
    <x v="5"/>
    <x v="3"/>
    <s v="Hybrid"/>
    <s v="Contract"/>
    <x v="201"/>
    <x v="2"/>
  </r>
  <r>
    <x v="2"/>
    <n v="10406"/>
    <n v="124872"/>
    <x v="5"/>
    <x v="9"/>
    <s v="Hybrid"/>
    <s v="Contract"/>
    <x v="145"/>
    <x v="11"/>
  </r>
  <r>
    <x v="7"/>
    <n v="4197"/>
    <n v="50364"/>
    <x v="7"/>
    <x v="9"/>
    <s v="Hybrid"/>
    <s v="Freelance"/>
    <x v="172"/>
    <x v="4"/>
  </r>
  <r>
    <x v="0"/>
    <n v="5104"/>
    <n v="61248"/>
    <x v="3"/>
    <x v="2"/>
    <s v="Remote"/>
    <s v="Part-time"/>
    <x v="160"/>
    <x v="11"/>
  </r>
  <r>
    <x v="0"/>
    <n v="9486"/>
    <n v="113832"/>
    <x v="8"/>
    <x v="7"/>
    <s v="Remote"/>
    <s v="Full-time"/>
    <x v="334"/>
    <x v="9"/>
  </r>
  <r>
    <x v="6"/>
    <n v="8154"/>
    <n v="97848"/>
    <x v="9"/>
    <x v="6"/>
    <s v="On-Site"/>
    <s v="Full-time"/>
    <x v="345"/>
    <x v="5"/>
  </r>
  <r>
    <x v="0"/>
    <n v="10694"/>
    <n v="128328"/>
    <x v="4"/>
    <x v="9"/>
    <s v="Remote"/>
    <s v="Part-time"/>
    <x v="153"/>
    <x v="2"/>
  </r>
  <r>
    <x v="8"/>
    <n v="7226"/>
    <n v="86712"/>
    <x v="1"/>
    <x v="9"/>
    <s v="On-Site"/>
    <s v="Contract"/>
    <x v="353"/>
    <x v="4"/>
  </r>
  <r>
    <x v="0"/>
    <n v="8930"/>
    <n v="107160"/>
    <x v="6"/>
    <x v="5"/>
    <s v="Hybrid"/>
    <s v="Contract"/>
    <x v="214"/>
    <x v="1"/>
  </r>
  <r>
    <x v="9"/>
    <n v="11391"/>
    <n v="136692"/>
    <x v="2"/>
    <x v="9"/>
    <s v="Remote"/>
    <s v="Contract"/>
    <x v="274"/>
    <x v="6"/>
  </r>
  <r>
    <x v="6"/>
    <n v="10211"/>
    <n v="122532"/>
    <x v="4"/>
    <x v="7"/>
    <s v="Hybrid"/>
    <s v="Full-time"/>
    <x v="2"/>
    <x v="2"/>
  </r>
  <r>
    <x v="4"/>
    <n v="9623"/>
    <n v="115476"/>
    <x v="6"/>
    <x v="7"/>
    <s v="On-Site"/>
    <s v="Part-time"/>
    <x v="330"/>
    <x v="1"/>
  </r>
  <r>
    <x v="5"/>
    <n v="11527"/>
    <n v="138324"/>
    <x v="2"/>
    <x v="2"/>
    <s v="Remote"/>
    <s v="Freelance"/>
    <x v="44"/>
    <x v="0"/>
  </r>
  <r>
    <x v="5"/>
    <n v="6516"/>
    <n v="78192"/>
    <x v="8"/>
    <x v="4"/>
    <s v="Remote"/>
    <s v="Part-time"/>
    <x v="332"/>
    <x v="2"/>
  </r>
  <r>
    <x v="7"/>
    <n v="7822"/>
    <n v="93864"/>
    <x v="4"/>
    <x v="1"/>
    <s v="Remote"/>
    <s v="Part-time"/>
    <x v="112"/>
    <x v="5"/>
  </r>
  <r>
    <x v="4"/>
    <n v="8835"/>
    <n v="106020"/>
    <x v="6"/>
    <x v="2"/>
    <s v="Remote"/>
    <s v="Contract"/>
    <x v="11"/>
    <x v="4"/>
  </r>
  <r>
    <x v="6"/>
    <n v="7238"/>
    <n v="86856"/>
    <x v="4"/>
    <x v="6"/>
    <s v="On-Site"/>
    <s v="Full-time"/>
    <x v="143"/>
    <x v="0"/>
  </r>
  <r>
    <x v="1"/>
    <n v="9624"/>
    <n v="115488"/>
    <x v="1"/>
    <x v="2"/>
    <s v="On-Site"/>
    <s v="Part-time"/>
    <x v="84"/>
    <x v="5"/>
  </r>
  <r>
    <x v="5"/>
    <n v="6354"/>
    <n v="76248"/>
    <x v="6"/>
    <x v="9"/>
    <s v="Hybrid"/>
    <s v="Freelance"/>
    <x v="320"/>
    <x v="2"/>
  </r>
  <r>
    <x v="0"/>
    <n v="3867"/>
    <n v="46404"/>
    <x v="7"/>
    <x v="2"/>
    <s v="Remote"/>
    <s v="Contract"/>
    <x v="118"/>
    <x v="2"/>
  </r>
  <r>
    <x v="5"/>
    <n v="8888"/>
    <n v="106656"/>
    <x v="4"/>
    <x v="6"/>
    <s v="On-Site"/>
    <s v="Contract"/>
    <x v="28"/>
    <x v="7"/>
  </r>
  <r>
    <x v="0"/>
    <n v="10585"/>
    <n v="127020"/>
    <x v="0"/>
    <x v="4"/>
    <s v="Remote"/>
    <s v="Part-time"/>
    <x v="269"/>
    <x v="2"/>
  </r>
  <r>
    <x v="6"/>
    <n v="11606"/>
    <n v="139272"/>
    <x v="2"/>
    <x v="1"/>
    <s v="On-Site"/>
    <s v="Contract"/>
    <x v="316"/>
    <x v="10"/>
  </r>
  <r>
    <x v="5"/>
    <n v="9101"/>
    <n v="109212"/>
    <x v="0"/>
    <x v="3"/>
    <s v="On-Site"/>
    <s v="Part-time"/>
    <x v="8"/>
    <x v="1"/>
  </r>
  <r>
    <x v="2"/>
    <n v="3077"/>
    <n v="36924"/>
    <x v="7"/>
    <x v="3"/>
    <s v="On-Site"/>
    <s v="Part-time"/>
    <x v="225"/>
    <x v="8"/>
  </r>
  <r>
    <x v="1"/>
    <n v="4279"/>
    <n v="51348"/>
    <x v="9"/>
    <x v="2"/>
    <s v="On-Site"/>
    <s v="Full-time"/>
    <x v="8"/>
    <x v="1"/>
  </r>
  <r>
    <x v="4"/>
    <n v="11369"/>
    <n v="136428"/>
    <x v="5"/>
    <x v="6"/>
    <s v="Remote"/>
    <s v="Contract"/>
    <x v="75"/>
    <x v="1"/>
  </r>
  <r>
    <x v="5"/>
    <n v="7791"/>
    <n v="93492"/>
    <x v="5"/>
    <x v="3"/>
    <s v="On-Site"/>
    <s v="Contract"/>
    <x v="65"/>
    <x v="8"/>
  </r>
  <r>
    <x v="7"/>
    <n v="5040"/>
    <n v="60480"/>
    <x v="7"/>
    <x v="4"/>
    <s v="On-Site"/>
    <s v="Freelance"/>
    <x v="64"/>
    <x v="4"/>
  </r>
  <r>
    <x v="1"/>
    <n v="8340"/>
    <n v="100080"/>
    <x v="2"/>
    <x v="10"/>
    <s v="On-Site"/>
    <s v="Full-time"/>
    <x v="365"/>
    <x v="6"/>
  </r>
  <r>
    <x v="1"/>
    <n v="5680"/>
    <n v="68160"/>
    <x v="7"/>
    <x v="4"/>
    <s v="On-Site"/>
    <s v="Full-time"/>
    <x v="122"/>
    <x v="7"/>
  </r>
  <r>
    <x v="8"/>
    <n v="5661"/>
    <n v="67932"/>
    <x v="7"/>
    <x v="6"/>
    <s v="On-Site"/>
    <s v="Contract"/>
    <x v="354"/>
    <x v="3"/>
  </r>
  <r>
    <x v="6"/>
    <n v="10825"/>
    <n v="129900"/>
    <x v="9"/>
    <x v="10"/>
    <s v="On-Site"/>
    <s v="Full-time"/>
    <x v="89"/>
    <x v="4"/>
  </r>
  <r>
    <x v="6"/>
    <n v="4402"/>
    <n v="52824"/>
    <x v="1"/>
    <x v="7"/>
    <s v="Remote"/>
    <s v="Freelance"/>
    <x v="167"/>
    <x v="2"/>
  </r>
  <r>
    <x v="8"/>
    <n v="8103"/>
    <n v="97236"/>
    <x v="8"/>
    <x v="1"/>
    <s v="On-Site"/>
    <s v="Part-time"/>
    <x v="299"/>
    <x v="0"/>
  </r>
  <r>
    <x v="4"/>
    <n v="6298"/>
    <n v="75576"/>
    <x v="9"/>
    <x v="6"/>
    <s v="Remote"/>
    <s v="Contract"/>
    <x v="186"/>
    <x v="7"/>
  </r>
  <r>
    <x v="4"/>
    <n v="10219"/>
    <n v="122628"/>
    <x v="7"/>
    <x v="1"/>
    <s v="Remote"/>
    <s v="Full-time"/>
    <x v="251"/>
    <x v="10"/>
  </r>
  <r>
    <x v="7"/>
    <n v="10000"/>
    <n v="120000"/>
    <x v="8"/>
    <x v="2"/>
    <s v="Hybrid"/>
    <s v="Contract"/>
    <x v="271"/>
    <x v="8"/>
  </r>
  <r>
    <x v="5"/>
    <n v="8305"/>
    <n v="99660"/>
    <x v="2"/>
    <x v="0"/>
    <s v="Hybrid"/>
    <s v="Part-time"/>
    <x v="107"/>
    <x v="6"/>
  </r>
  <r>
    <x v="7"/>
    <n v="11558"/>
    <n v="138696"/>
    <x v="9"/>
    <x v="9"/>
    <s v="Remote"/>
    <s v="Freelance"/>
    <x v="271"/>
    <x v="8"/>
  </r>
  <r>
    <x v="7"/>
    <n v="9855"/>
    <n v="118260"/>
    <x v="5"/>
    <x v="7"/>
    <s v="Hybrid"/>
    <s v="Full-time"/>
    <x v="65"/>
    <x v="8"/>
  </r>
  <r>
    <x v="5"/>
    <n v="10658"/>
    <n v="127896"/>
    <x v="8"/>
    <x v="9"/>
    <s v="On-Site"/>
    <s v="Part-time"/>
    <x v="208"/>
    <x v="2"/>
  </r>
  <r>
    <x v="7"/>
    <n v="3313"/>
    <n v="39756"/>
    <x v="6"/>
    <x v="4"/>
    <s v="Hybrid"/>
    <s v="Freelance"/>
    <x v="202"/>
    <x v="8"/>
  </r>
  <r>
    <x v="9"/>
    <n v="9815"/>
    <n v="117780"/>
    <x v="6"/>
    <x v="5"/>
    <s v="On-Site"/>
    <s v="Freelance"/>
    <x v="119"/>
    <x v="4"/>
  </r>
  <r>
    <x v="2"/>
    <n v="5923"/>
    <n v="71076"/>
    <x v="6"/>
    <x v="10"/>
    <s v="Remote"/>
    <s v="Contract"/>
    <x v="245"/>
    <x v="9"/>
  </r>
  <r>
    <x v="4"/>
    <n v="9731"/>
    <n v="116772"/>
    <x v="0"/>
    <x v="0"/>
    <s v="On-Site"/>
    <s v="Full-time"/>
    <x v="57"/>
    <x v="6"/>
  </r>
  <r>
    <x v="8"/>
    <n v="3800"/>
    <n v="45600"/>
    <x v="7"/>
    <x v="1"/>
    <s v="On-Site"/>
    <s v="Contract"/>
    <x v="159"/>
    <x v="8"/>
  </r>
  <r>
    <x v="8"/>
    <n v="8466"/>
    <n v="101592"/>
    <x v="6"/>
    <x v="4"/>
    <s v="Hybrid"/>
    <s v="Full-time"/>
    <x v="238"/>
    <x v="5"/>
  </r>
  <r>
    <x v="0"/>
    <n v="5058"/>
    <n v="60696"/>
    <x v="1"/>
    <x v="2"/>
    <s v="Hybrid"/>
    <s v="Freelance"/>
    <x v="201"/>
    <x v="2"/>
  </r>
  <r>
    <x v="6"/>
    <n v="5509"/>
    <n v="66108"/>
    <x v="4"/>
    <x v="9"/>
    <s v="On-Site"/>
    <s v="Full-time"/>
    <x v="125"/>
    <x v="3"/>
  </r>
  <r>
    <x v="4"/>
    <n v="5442"/>
    <n v="65304"/>
    <x v="9"/>
    <x v="6"/>
    <s v="On-Site"/>
    <s v="Full-time"/>
    <x v="326"/>
    <x v="3"/>
  </r>
  <r>
    <x v="0"/>
    <n v="4456"/>
    <n v="53472"/>
    <x v="3"/>
    <x v="3"/>
    <s v="Remote"/>
    <s v="Contract"/>
    <x v="198"/>
    <x v="5"/>
  </r>
  <r>
    <x v="1"/>
    <n v="4831"/>
    <n v="57972"/>
    <x v="7"/>
    <x v="9"/>
    <s v="Hybrid"/>
    <s v="Contract"/>
    <x v="2"/>
    <x v="2"/>
  </r>
  <r>
    <x v="7"/>
    <n v="7559"/>
    <n v="90708"/>
    <x v="5"/>
    <x v="2"/>
    <s v="Hybrid"/>
    <s v="Contract"/>
    <x v="107"/>
    <x v="6"/>
  </r>
  <r>
    <x v="0"/>
    <n v="4747"/>
    <n v="56964"/>
    <x v="7"/>
    <x v="6"/>
    <s v="Remote"/>
    <s v="Freelance"/>
    <x v="37"/>
    <x v="4"/>
  </r>
  <r>
    <x v="0"/>
    <n v="10178"/>
    <n v="122136"/>
    <x v="1"/>
    <x v="9"/>
    <s v="Remote"/>
    <s v="Contract"/>
    <x v="223"/>
    <x v="10"/>
  </r>
  <r>
    <x v="6"/>
    <n v="8446"/>
    <n v="101352"/>
    <x v="1"/>
    <x v="10"/>
    <s v="Remote"/>
    <s v="Part-time"/>
    <x v="263"/>
    <x v="3"/>
  </r>
  <r>
    <x v="0"/>
    <n v="5979"/>
    <n v="71748"/>
    <x v="6"/>
    <x v="9"/>
    <s v="On-Site"/>
    <s v="Full-time"/>
    <x v="31"/>
    <x v="5"/>
  </r>
  <r>
    <x v="4"/>
    <n v="11821"/>
    <n v="141852"/>
    <x v="7"/>
    <x v="3"/>
    <s v="Remote"/>
    <s v="Contract"/>
    <x v="215"/>
    <x v="9"/>
  </r>
  <r>
    <x v="6"/>
    <n v="4803"/>
    <n v="57636"/>
    <x v="9"/>
    <x v="1"/>
    <s v="Hybrid"/>
    <s v="Full-time"/>
    <x v="363"/>
    <x v="3"/>
  </r>
  <r>
    <x v="0"/>
    <n v="11762"/>
    <n v="141144"/>
    <x v="3"/>
    <x v="10"/>
    <s v="On-Site"/>
    <s v="Full-time"/>
    <x v="338"/>
    <x v="5"/>
  </r>
  <r>
    <x v="8"/>
    <n v="8611"/>
    <n v="103332"/>
    <x v="4"/>
    <x v="1"/>
    <s v="Hybrid"/>
    <s v="Full-time"/>
    <x v="279"/>
    <x v="2"/>
  </r>
  <r>
    <x v="8"/>
    <n v="7240"/>
    <n v="86880"/>
    <x v="7"/>
    <x v="4"/>
    <s v="On-Site"/>
    <s v="Contract"/>
    <x v="139"/>
    <x v="0"/>
  </r>
  <r>
    <x v="0"/>
    <n v="3748"/>
    <n v="44976"/>
    <x v="7"/>
    <x v="7"/>
    <s v="Hybrid"/>
    <s v="Full-time"/>
    <x v="278"/>
    <x v="9"/>
  </r>
  <r>
    <x v="9"/>
    <n v="5665"/>
    <n v="67980"/>
    <x v="4"/>
    <x v="5"/>
    <s v="On-Site"/>
    <s v="Contract"/>
    <x v="235"/>
    <x v="9"/>
  </r>
  <r>
    <x v="8"/>
    <n v="3811"/>
    <n v="45732"/>
    <x v="0"/>
    <x v="2"/>
    <s v="Remote"/>
    <s v="Part-time"/>
    <x v="139"/>
    <x v="0"/>
  </r>
  <r>
    <x v="3"/>
    <n v="3158"/>
    <n v="37896"/>
    <x v="0"/>
    <x v="4"/>
    <s v="Remote"/>
    <s v="Part-time"/>
    <x v="149"/>
    <x v="2"/>
  </r>
  <r>
    <x v="9"/>
    <n v="4060"/>
    <n v="48720"/>
    <x v="3"/>
    <x v="0"/>
    <s v="Remote"/>
    <s v="Freelance"/>
    <x v="212"/>
    <x v="8"/>
  </r>
  <r>
    <x v="1"/>
    <n v="5569"/>
    <n v="66828"/>
    <x v="3"/>
    <x v="2"/>
    <s v="Hybrid"/>
    <s v="Part-time"/>
    <x v="51"/>
    <x v="7"/>
  </r>
  <r>
    <x v="5"/>
    <n v="10769"/>
    <n v="129228"/>
    <x v="1"/>
    <x v="4"/>
    <s v="On-Site"/>
    <s v="Contract"/>
    <x v="266"/>
    <x v="7"/>
  </r>
  <r>
    <x v="4"/>
    <n v="4445"/>
    <n v="53340"/>
    <x v="3"/>
    <x v="7"/>
    <s v="Hybrid"/>
    <s v="Contract"/>
    <x v="69"/>
    <x v="9"/>
  </r>
  <r>
    <x v="0"/>
    <n v="11765"/>
    <n v="141180"/>
    <x v="9"/>
    <x v="2"/>
    <s v="On-Site"/>
    <s v="Freelance"/>
    <x v="19"/>
    <x v="7"/>
  </r>
  <r>
    <x v="5"/>
    <n v="9977"/>
    <n v="119724"/>
    <x v="7"/>
    <x v="9"/>
    <s v="Hybrid"/>
    <s v="Part-time"/>
    <x v="329"/>
    <x v="6"/>
  </r>
  <r>
    <x v="7"/>
    <n v="8886"/>
    <n v="106632"/>
    <x v="9"/>
    <x v="4"/>
    <s v="Remote"/>
    <s v="Contract"/>
    <x v="126"/>
    <x v="8"/>
  </r>
  <r>
    <x v="4"/>
    <n v="6812"/>
    <n v="81744"/>
    <x v="2"/>
    <x v="3"/>
    <s v="Remote"/>
    <s v="Freelance"/>
    <x v="315"/>
    <x v="0"/>
  </r>
  <r>
    <x v="8"/>
    <n v="6451"/>
    <n v="77412"/>
    <x v="9"/>
    <x v="9"/>
    <s v="Remote"/>
    <s v="Contract"/>
    <x v="316"/>
    <x v="10"/>
  </r>
  <r>
    <x v="3"/>
    <n v="8378"/>
    <n v="100536"/>
    <x v="3"/>
    <x v="1"/>
    <s v="Remote"/>
    <s v="Freelance"/>
    <x v="168"/>
    <x v="10"/>
  </r>
  <r>
    <x v="7"/>
    <n v="5246"/>
    <n v="62952"/>
    <x v="8"/>
    <x v="7"/>
    <s v="Hybrid"/>
    <s v="Contract"/>
    <x v="296"/>
    <x v="11"/>
  </r>
  <r>
    <x v="3"/>
    <n v="8112"/>
    <n v="97344"/>
    <x v="4"/>
    <x v="7"/>
    <s v="On-Site"/>
    <s v="Part-time"/>
    <x v="144"/>
    <x v="11"/>
  </r>
  <r>
    <x v="0"/>
    <n v="6243"/>
    <n v="74916"/>
    <x v="6"/>
    <x v="9"/>
    <s v="Remote"/>
    <s v="Contract"/>
    <x v="230"/>
    <x v="11"/>
  </r>
  <r>
    <x v="2"/>
    <n v="8129"/>
    <n v="97548"/>
    <x v="1"/>
    <x v="10"/>
    <s v="Remote"/>
    <s v="Freelance"/>
    <x v="245"/>
    <x v="9"/>
  </r>
  <r>
    <x v="0"/>
    <n v="3442"/>
    <n v="41304"/>
    <x v="9"/>
    <x v="6"/>
    <s v="Remote"/>
    <s v="Freelance"/>
    <x v="82"/>
    <x v="3"/>
  </r>
  <r>
    <x v="5"/>
    <n v="3200"/>
    <n v="38400"/>
    <x v="9"/>
    <x v="9"/>
    <s v="Remote"/>
    <s v="Full-time"/>
    <x v="160"/>
    <x v="11"/>
  </r>
  <r>
    <x v="8"/>
    <n v="4155"/>
    <n v="49860"/>
    <x v="0"/>
    <x v="7"/>
    <s v="Hybrid"/>
    <s v="Freelance"/>
    <x v="236"/>
    <x v="0"/>
  </r>
  <r>
    <x v="9"/>
    <n v="5109"/>
    <n v="61308"/>
    <x v="5"/>
    <x v="7"/>
    <s v="On-Site"/>
    <s v="Contract"/>
    <x v="325"/>
    <x v="5"/>
  </r>
  <r>
    <x v="8"/>
    <n v="10037"/>
    <n v="120444"/>
    <x v="2"/>
    <x v="6"/>
    <s v="Hybrid"/>
    <s v="Full-time"/>
    <x v="253"/>
    <x v="4"/>
  </r>
  <r>
    <x v="7"/>
    <n v="6193"/>
    <n v="74316"/>
    <x v="9"/>
    <x v="10"/>
    <s v="Hybrid"/>
    <s v="Full-time"/>
    <x v="344"/>
    <x v="6"/>
  </r>
  <r>
    <x v="6"/>
    <n v="4310"/>
    <n v="51720"/>
    <x v="7"/>
    <x v="7"/>
    <s v="Remote"/>
    <s v="Full-time"/>
    <x v="255"/>
    <x v="6"/>
  </r>
  <r>
    <x v="7"/>
    <n v="6214"/>
    <n v="74568"/>
    <x v="9"/>
    <x v="4"/>
    <s v="Remote"/>
    <s v="Part-time"/>
    <x v="161"/>
    <x v="4"/>
  </r>
  <r>
    <x v="2"/>
    <n v="8911"/>
    <n v="106932"/>
    <x v="4"/>
    <x v="10"/>
    <s v="Hybrid"/>
    <s v="Part-time"/>
    <x v="107"/>
    <x v="6"/>
  </r>
  <r>
    <x v="8"/>
    <n v="7304"/>
    <n v="87648"/>
    <x v="9"/>
    <x v="7"/>
    <s v="On-Site"/>
    <s v="Contract"/>
    <x v="78"/>
    <x v="5"/>
  </r>
  <r>
    <x v="9"/>
    <n v="8738"/>
    <n v="104856"/>
    <x v="8"/>
    <x v="6"/>
    <s v="On-Site"/>
    <s v="Full-time"/>
    <x v="92"/>
    <x v="11"/>
  </r>
  <r>
    <x v="3"/>
    <n v="8907"/>
    <n v="106884"/>
    <x v="2"/>
    <x v="4"/>
    <s v="Remote"/>
    <s v="Full-time"/>
    <x v="228"/>
    <x v="5"/>
  </r>
  <r>
    <x v="4"/>
    <n v="4607"/>
    <n v="55284"/>
    <x v="3"/>
    <x v="9"/>
    <s v="Remote"/>
    <s v="Freelance"/>
    <x v="147"/>
    <x v="9"/>
  </r>
  <r>
    <x v="6"/>
    <n v="5528"/>
    <n v="66336"/>
    <x v="8"/>
    <x v="10"/>
    <s v="Remote"/>
    <s v="Part-time"/>
    <x v="294"/>
    <x v="6"/>
  </r>
  <r>
    <x v="9"/>
    <n v="5428"/>
    <n v="65136"/>
    <x v="9"/>
    <x v="3"/>
    <s v="Remote"/>
    <s v="Full-time"/>
    <x v="293"/>
    <x v="6"/>
  </r>
  <r>
    <x v="3"/>
    <n v="9437"/>
    <n v="113244"/>
    <x v="0"/>
    <x v="9"/>
    <s v="Remote"/>
    <s v="Freelance"/>
    <x v="166"/>
    <x v="4"/>
  </r>
  <r>
    <x v="6"/>
    <n v="5331"/>
    <n v="63972"/>
    <x v="3"/>
    <x v="1"/>
    <s v="Hybrid"/>
    <s v="Full-time"/>
    <x v="202"/>
    <x v="8"/>
  </r>
  <r>
    <x v="8"/>
    <n v="9994"/>
    <n v="119928"/>
    <x v="1"/>
    <x v="7"/>
    <s v="Remote"/>
    <s v="Freelance"/>
    <x v="218"/>
    <x v="10"/>
  </r>
  <r>
    <x v="7"/>
    <n v="3198"/>
    <n v="38376"/>
    <x v="6"/>
    <x v="6"/>
    <s v="Hybrid"/>
    <s v="Full-time"/>
    <x v="33"/>
    <x v="9"/>
  </r>
  <r>
    <x v="9"/>
    <n v="9944"/>
    <n v="119328"/>
    <x v="2"/>
    <x v="10"/>
    <s v="Hybrid"/>
    <s v="Full-time"/>
    <x v="167"/>
    <x v="2"/>
  </r>
  <r>
    <x v="8"/>
    <n v="9753"/>
    <n v="117036"/>
    <x v="6"/>
    <x v="10"/>
    <s v="Hybrid"/>
    <s v="Freelance"/>
    <x v="163"/>
    <x v="2"/>
  </r>
  <r>
    <x v="4"/>
    <n v="7071"/>
    <n v="84852"/>
    <x v="5"/>
    <x v="1"/>
    <s v="Hybrid"/>
    <s v="Freelance"/>
    <x v="80"/>
    <x v="0"/>
  </r>
  <r>
    <x v="7"/>
    <n v="3732"/>
    <n v="44784"/>
    <x v="6"/>
    <x v="0"/>
    <s v="Hybrid"/>
    <s v="Contract"/>
    <x v="147"/>
    <x v="9"/>
  </r>
  <r>
    <x v="3"/>
    <n v="11339"/>
    <n v="136068"/>
    <x v="4"/>
    <x v="6"/>
    <s v="Remote"/>
    <s v="Full-time"/>
    <x v="112"/>
    <x v="5"/>
  </r>
  <r>
    <x v="2"/>
    <n v="11198"/>
    <n v="134376"/>
    <x v="6"/>
    <x v="2"/>
    <s v="Hybrid"/>
    <s v="Full-time"/>
    <x v="243"/>
    <x v="0"/>
  </r>
  <r>
    <x v="1"/>
    <n v="7181"/>
    <n v="86172"/>
    <x v="0"/>
    <x v="6"/>
    <s v="Hybrid"/>
    <s v="Full-time"/>
    <x v="203"/>
    <x v="4"/>
  </r>
  <r>
    <x v="8"/>
    <n v="7904"/>
    <n v="94848"/>
    <x v="2"/>
    <x v="6"/>
    <s v="Hybrid"/>
    <s v="Freelance"/>
    <x v="133"/>
    <x v="9"/>
  </r>
  <r>
    <x v="7"/>
    <n v="6110"/>
    <n v="73320"/>
    <x v="1"/>
    <x v="10"/>
    <s v="On-Site"/>
    <s v="Full-time"/>
    <x v="112"/>
    <x v="5"/>
  </r>
  <r>
    <x v="4"/>
    <n v="7582"/>
    <n v="90984"/>
    <x v="6"/>
    <x v="1"/>
    <s v="Hybrid"/>
    <s v="Full-time"/>
    <x v="120"/>
    <x v="2"/>
  </r>
  <r>
    <x v="9"/>
    <n v="9232"/>
    <n v="110784"/>
    <x v="1"/>
    <x v="0"/>
    <s v="Remote"/>
    <s v="Contract"/>
    <x v="207"/>
    <x v="0"/>
  </r>
  <r>
    <x v="0"/>
    <n v="3981"/>
    <n v="47772"/>
    <x v="4"/>
    <x v="3"/>
    <s v="On-Site"/>
    <s v="Freelance"/>
    <x v="327"/>
    <x v="11"/>
  </r>
  <r>
    <x v="0"/>
    <n v="7109"/>
    <n v="85308"/>
    <x v="8"/>
    <x v="0"/>
    <s v="On-Site"/>
    <s v="Freelance"/>
    <x v="222"/>
    <x v="2"/>
  </r>
  <r>
    <x v="3"/>
    <n v="11716"/>
    <n v="140592"/>
    <x v="8"/>
    <x v="2"/>
    <s v="Remote"/>
    <s v="Full-time"/>
    <x v="15"/>
    <x v="8"/>
  </r>
  <r>
    <x v="5"/>
    <n v="8125"/>
    <n v="97500"/>
    <x v="7"/>
    <x v="9"/>
    <s v="On-Site"/>
    <s v="Freelance"/>
    <x v="278"/>
    <x v="9"/>
  </r>
  <r>
    <x v="8"/>
    <n v="7215"/>
    <n v="86580"/>
    <x v="1"/>
    <x v="7"/>
    <s v="On-Site"/>
    <s v="Full-time"/>
    <x v="106"/>
    <x v="10"/>
  </r>
  <r>
    <x v="7"/>
    <n v="7221"/>
    <n v="86652"/>
    <x v="1"/>
    <x v="0"/>
    <s v="Remote"/>
    <s v="Full-time"/>
    <x v="174"/>
    <x v="2"/>
  </r>
  <r>
    <x v="9"/>
    <n v="11388"/>
    <n v="136656"/>
    <x v="0"/>
    <x v="4"/>
    <s v="Hybrid"/>
    <s v="Freelance"/>
    <x v="171"/>
    <x v="3"/>
  </r>
  <r>
    <x v="5"/>
    <n v="10163"/>
    <n v="121956"/>
    <x v="7"/>
    <x v="4"/>
    <s v="On-Site"/>
    <s v="Part-time"/>
    <x v="165"/>
    <x v="9"/>
  </r>
  <r>
    <x v="9"/>
    <n v="10009"/>
    <n v="120108"/>
    <x v="3"/>
    <x v="6"/>
    <s v="On-Site"/>
    <s v="Full-time"/>
    <x v="123"/>
    <x v="10"/>
  </r>
  <r>
    <x v="0"/>
    <n v="6497"/>
    <n v="77964"/>
    <x v="6"/>
    <x v="7"/>
    <s v="Remote"/>
    <s v="Freelance"/>
    <x v="318"/>
    <x v="6"/>
  </r>
  <r>
    <x v="8"/>
    <n v="6102"/>
    <n v="73224"/>
    <x v="6"/>
    <x v="2"/>
    <s v="On-Site"/>
    <s v="Freelance"/>
    <x v="341"/>
    <x v="0"/>
  </r>
  <r>
    <x v="8"/>
    <n v="5718"/>
    <n v="68616"/>
    <x v="7"/>
    <x v="4"/>
    <s v="Hybrid"/>
    <s v="Full-time"/>
    <x v="85"/>
    <x v="2"/>
  </r>
  <r>
    <x v="3"/>
    <n v="9146"/>
    <n v="109752"/>
    <x v="0"/>
    <x v="5"/>
    <s v="Remote"/>
    <s v="Contract"/>
    <x v="19"/>
    <x v="7"/>
  </r>
  <r>
    <x v="0"/>
    <n v="6876"/>
    <n v="82512"/>
    <x v="3"/>
    <x v="5"/>
    <s v="On-Site"/>
    <s v="Part-time"/>
    <x v="201"/>
    <x v="2"/>
  </r>
  <r>
    <x v="0"/>
    <n v="6311"/>
    <n v="75732"/>
    <x v="1"/>
    <x v="6"/>
    <s v="On-Site"/>
    <s v="Contract"/>
    <x v="192"/>
    <x v="11"/>
  </r>
  <r>
    <x v="7"/>
    <n v="6954"/>
    <n v="83448"/>
    <x v="7"/>
    <x v="6"/>
    <s v="Remote"/>
    <s v="Freelance"/>
    <x v="88"/>
    <x v="3"/>
  </r>
  <r>
    <x v="5"/>
    <n v="4013"/>
    <n v="48156"/>
    <x v="0"/>
    <x v="0"/>
    <s v="Hybrid"/>
    <s v="Contract"/>
    <x v="123"/>
    <x v="10"/>
  </r>
  <r>
    <x v="8"/>
    <n v="6154"/>
    <n v="73848"/>
    <x v="7"/>
    <x v="6"/>
    <s v="On-Site"/>
    <s v="Full-time"/>
    <x v="22"/>
    <x v="5"/>
  </r>
  <r>
    <x v="3"/>
    <n v="9051"/>
    <n v="108612"/>
    <x v="8"/>
    <x v="2"/>
    <s v="Hybrid"/>
    <s v="Contract"/>
    <x v="123"/>
    <x v="10"/>
  </r>
  <r>
    <x v="3"/>
    <n v="7055"/>
    <n v="84660"/>
    <x v="2"/>
    <x v="1"/>
    <s v="On-Site"/>
    <s v="Part-time"/>
    <x v="105"/>
    <x v="2"/>
  </r>
  <r>
    <x v="6"/>
    <n v="8631"/>
    <n v="103572"/>
    <x v="2"/>
    <x v="4"/>
    <s v="Hybrid"/>
    <s v="Contract"/>
    <x v="359"/>
    <x v="7"/>
  </r>
  <r>
    <x v="3"/>
    <n v="7215"/>
    <n v="86580"/>
    <x v="2"/>
    <x v="1"/>
    <s v="Hybrid"/>
    <s v="Freelance"/>
    <x v="289"/>
    <x v="10"/>
  </r>
  <r>
    <x v="8"/>
    <n v="8546"/>
    <n v="102552"/>
    <x v="7"/>
    <x v="3"/>
    <s v="Remote"/>
    <s v="Contract"/>
    <x v="15"/>
    <x v="8"/>
  </r>
  <r>
    <x v="6"/>
    <n v="5945"/>
    <n v="71340"/>
    <x v="4"/>
    <x v="3"/>
    <s v="Hybrid"/>
    <s v="Freelance"/>
    <x v="121"/>
    <x v="1"/>
  </r>
  <r>
    <x v="6"/>
    <n v="10062"/>
    <n v="120744"/>
    <x v="0"/>
    <x v="3"/>
    <s v="Remote"/>
    <s v="Contract"/>
    <x v="101"/>
    <x v="7"/>
  </r>
  <r>
    <x v="9"/>
    <n v="3948"/>
    <n v="47376"/>
    <x v="2"/>
    <x v="10"/>
    <s v="Hybrid"/>
    <s v="Contract"/>
    <x v="178"/>
    <x v="9"/>
  </r>
  <r>
    <x v="1"/>
    <n v="8223"/>
    <n v="98676"/>
    <x v="2"/>
    <x v="3"/>
    <s v="On-Site"/>
    <s v="Full-time"/>
    <x v="79"/>
    <x v="8"/>
  </r>
  <r>
    <x v="2"/>
    <n v="11253"/>
    <n v="135036"/>
    <x v="8"/>
    <x v="1"/>
    <s v="Hybrid"/>
    <s v="Contract"/>
    <x v="316"/>
    <x v="10"/>
  </r>
  <r>
    <x v="5"/>
    <n v="11554"/>
    <n v="138648"/>
    <x v="8"/>
    <x v="0"/>
    <s v="On-Site"/>
    <s v="Full-time"/>
    <x v="233"/>
    <x v="3"/>
  </r>
  <r>
    <x v="5"/>
    <n v="4091"/>
    <n v="49092"/>
    <x v="6"/>
    <x v="2"/>
    <s v="Remote"/>
    <s v="Full-time"/>
    <x v="42"/>
    <x v="10"/>
  </r>
  <r>
    <x v="1"/>
    <n v="9144"/>
    <n v="109728"/>
    <x v="7"/>
    <x v="6"/>
    <s v="Remote"/>
    <s v="Freelance"/>
    <x v="293"/>
    <x v="6"/>
  </r>
  <r>
    <x v="6"/>
    <n v="4172"/>
    <n v="50064"/>
    <x v="5"/>
    <x v="9"/>
    <s v="Hybrid"/>
    <s v="Contract"/>
    <x v="29"/>
    <x v="5"/>
  </r>
  <r>
    <x v="2"/>
    <n v="6526"/>
    <n v="78312"/>
    <x v="8"/>
    <x v="4"/>
    <s v="Remote"/>
    <s v="Part-time"/>
    <x v="313"/>
    <x v="11"/>
  </r>
  <r>
    <x v="5"/>
    <n v="6440"/>
    <n v="77280"/>
    <x v="8"/>
    <x v="9"/>
    <s v="Hybrid"/>
    <s v="Part-time"/>
    <x v="313"/>
    <x v="11"/>
  </r>
  <r>
    <x v="0"/>
    <n v="3175"/>
    <n v="38100"/>
    <x v="2"/>
    <x v="9"/>
    <s v="On-Site"/>
    <s v="Freelance"/>
    <x v="342"/>
    <x v="5"/>
  </r>
  <r>
    <x v="3"/>
    <n v="4364"/>
    <n v="52368"/>
    <x v="1"/>
    <x v="0"/>
    <s v="On-Site"/>
    <s v="Part-time"/>
    <x v="133"/>
    <x v="9"/>
  </r>
  <r>
    <x v="9"/>
    <n v="8334"/>
    <n v="100008"/>
    <x v="7"/>
    <x v="3"/>
    <s v="Remote"/>
    <s v="Full-time"/>
    <x v="318"/>
    <x v="6"/>
  </r>
  <r>
    <x v="3"/>
    <n v="8135"/>
    <n v="97620"/>
    <x v="4"/>
    <x v="9"/>
    <s v="Remote"/>
    <s v="Contract"/>
    <x v="320"/>
    <x v="2"/>
  </r>
  <r>
    <x v="5"/>
    <n v="11035"/>
    <n v="132420"/>
    <x v="7"/>
    <x v="2"/>
    <s v="Remote"/>
    <s v="Full-time"/>
    <x v="17"/>
    <x v="6"/>
  </r>
  <r>
    <x v="3"/>
    <n v="6780"/>
    <n v="81360"/>
    <x v="5"/>
    <x v="4"/>
    <s v="On-Site"/>
    <s v="Part-time"/>
    <x v="18"/>
    <x v="0"/>
  </r>
  <r>
    <x v="0"/>
    <n v="5734"/>
    <n v="68808"/>
    <x v="8"/>
    <x v="5"/>
    <s v="Hybrid"/>
    <s v="Full-time"/>
    <x v="292"/>
    <x v="5"/>
  </r>
  <r>
    <x v="0"/>
    <n v="9656"/>
    <n v="115872"/>
    <x v="0"/>
    <x v="7"/>
    <s v="On-Site"/>
    <s v="Full-time"/>
    <x v="133"/>
    <x v="9"/>
  </r>
  <r>
    <x v="6"/>
    <n v="9455"/>
    <n v="113460"/>
    <x v="3"/>
    <x v="0"/>
    <s v="Hybrid"/>
    <s v="Full-time"/>
    <x v="100"/>
    <x v="6"/>
  </r>
  <r>
    <x v="9"/>
    <n v="6463"/>
    <n v="77556"/>
    <x v="2"/>
    <x v="3"/>
    <s v="On-Site"/>
    <s v="Full-time"/>
    <x v="244"/>
    <x v="0"/>
  </r>
  <r>
    <x v="0"/>
    <n v="9922"/>
    <n v="119064"/>
    <x v="7"/>
    <x v="0"/>
    <s v="Remote"/>
    <s v="Part-time"/>
    <x v="79"/>
    <x v="8"/>
  </r>
  <r>
    <x v="2"/>
    <n v="5122"/>
    <n v="61464"/>
    <x v="1"/>
    <x v="9"/>
    <s v="Remote"/>
    <s v="Contract"/>
    <x v="189"/>
    <x v="4"/>
  </r>
  <r>
    <x v="8"/>
    <n v="4849"/>
    <n v="58188"/>
    <x v="4"/>
    <x v="9"/>
    <s v="On-Site"/>
    <s v="Part-time"/>
    <x v="164"/>
    <x v="1"/>
  </r>
  <r>
    <x v="0"/>
    <n v="5427"/>
    <n v="65124"/>
    <x v="7"/>
    <x v="3"/>
    <s v="Hybrid"/>
    <s v="Part-time"/>
    <x v="209"/>
    <x v="4"/>
  </r>
  <r>
    <x v="4"/>
    <n v="10238"/>
    <n v="122856"/>
    <x v="9"/>
    <x v="1"/>
    <s v="On-Site"/>
    <s v="Freelance"/>
    <x v="133"/>
    <x v="9"/>
  </r>
  <r>
    <x v="6"/>
    <n v="6753"/>
    <n v="81036"/>
    <x v="1"/>
    <x v="3"/>
    <s v="Hybrid"/>
    <s v="Contract"/>
    <x v="16"/>
    <x v="7"/>
  </r>
  <r>
    <x v="5"/>
    <n v="11725"/>
    <n v="140700"/>
    <x v="7"/>
    <x v="2"/>
    <s v="Hybrid"/>
    <s v="Part-time"/>
    <x v="145"/>
    <x v="11"/>
  </r>
  <r>
    <x v="6"/>
    <n v="6000"/>
    <n v="72000"/>
    <x v="4"/>
    <x v="10"/>
    <s v="Hybrid"/>
    <s v="Part-time"/>
    <x v="228"/>
    <x v="5"/>
  </r>
  <r>
    <x v="8"/>
    <n v="11805"/>
    <n v="141660"/>
    <x v="8"/>
    <x v="4"/>
    <s v="Hybrid"/>
    <s v="Part-time"/>
    <x v="132"/>
    <x v="11"/>
  </r>
  <r>
    <x v="6"/>
    <n v="4127"/>
    <n v="49524"/>
    <x v="1"/>
    <x v="0"/>
    <s v="On-Site"/>
    <s v="Part-time"/>
    <x v="105"/>
    <x v="2"/>
  </r>
  <r>
    <x v="8"/>
    <n v="3569"/>
    <n v="42828"/>
    <x v="0"/>
    <x v="2"/>
    <s v="On-Site"/>
    <s v="Full-time"/>
    <x v="209"/>
    <x v="4"/>
  </r>
  <r>
    <x v="6"/>
    <n v="6106"/>
    <n v="73272"/>
    <x v="0"/>
    <x v="2"/>
    <s v="On-Site"/>
    <s v="Full-time"/>
    <x v="191"/>
    <x v="1"/>
  </r>
  <r>
    <x v="9"/>
    <n v="8754"/>
    <n v="105048"/>
    <x v="6"/>
    <x v="2"/>
    <s v="Remote"/>
    <s v="Contract"/>
    <x v="258"/>
    <x v="5"/>
  </r>
  <r>
    <x v="2"/>
    <n v="4510"/>
    <n v="54120"/>
    <x v="4"/>
    <x v="2"/>
    <s v="On-Site"/>
    <s v="Contract"/>
    <x v="223"/>
    <x v="10"/>
  </r>
  <r>
    <x v="0"/>
    <n v="4739"/>
    <n v="56868"/>
    <x v="4"/>
    <x v="3"/>
    <s v="Hybrid"/>
    <s v="Contract"/>
    <x v="129"/>
    <x v="9"/>
  </r>
  <r>
    <x v="7"/>
    <n v="7270"/>
    <n v="87240"/>
    <x v="1"/>
    <x v="3"/>
    <s v="On-Site"/>
    <s v="Contract"/>
    <x v="127"/>
    <x v="3"/>
  </r>
  <r>
    <x v="9"/>
    <n v="9513"/>
    <n v="114156"/>
    <x v="9"/>
    <x v="9"/>
    <s v="Remote"/>
    <s v="Part-time"/>
    <x v="115"/>
    <x v="5"/>
  </r>
  <r>
    <x v="8"/>
    <n v="8582"/>
    <n v="102984"/>
    <x v="2"/>
    <x v="0"/>
    <s v="Hybrid"/>
    <s v="Contract"/>
    <x v="108"/>
    <x v="10"/>
  </r>
  <r>
    <x v="6"/>
    <n v="10312"/>
    <n v="123744"/>
    <x v="5"/>
    <x v="7"/>
    <s v="Remote"/>
    <s v="Full-time"/>
    <x v="157"/>
    <x v="11"/>
  </r>
  <r>
    <x v="2"/>
    <n v="4364"/>
    <n v="52368"/>
    <x v="8"/>
    <x v="2"/>
    <s v="Remote"/>
    <s v="Contract"/>
    <x v="119"/>
    <x v="4"/>
  </r>
  <r>
    <x v="1"/>
    <n v="3843"/>
    <n v="46116"/>
    <x v="2"/>
    <x v="0"/>
    <s v="On-Site"/>
    <s v="Part-time"/>
    <x v="289"/>
    <x v="10"/>
  </r>
  <r>
    <x v="1"/>
    <n v="3198"/>
    <n v="38376"/>
    <x v="2"/>
    <x v="5"/>
    <s v="Remote"/>
    <s v="Freelance"/>
    <x v="206"/>
    <x v="4"/>
  </r>
  <r>
    <x v="1"/>
    <n v="7040"/>
    <n v="84480"/>
    <x v="2"/>
    <x v="1"/>
    <s v="On-Site"/>
    <s v="Freelance"/>
    <x v="299"/>
    <x v="0"/>
  </r>
  <r>
    <x v="0"/>
    <n v="11375"/>
    <n v="136500"/>
    <x v="2"/>
    <x v="9"/>
    <s v="Hybrid"/>
    <s v="Part-time"/>
    <x v="35"/>
    <x v="2"/>
  </r>
  <r>
    <x v="4"/>
    <n v="7079"/>
    <n v="84948"/>
    <x v="0"/>
    <x v="1"/>
    <s v="On-Site"/>
    <s v="Part-time"/>
    <x v="199"/>
    <x v="10"/>
  </r>
  <r>
    <x v="4"/>
    <n v="5764"/>
    <n v="69168"/>
    <x v="3"/>
    <x v="2"/>
    <s v="On-Site"/>
    <s v="Part-time"/>
    <x v="243"/>
    <x v="0"/>
  </r>
  <r>
    <x v="9"/>
    <n v="3543"/>
    <n v="42516"/>
    <x v="2"/>
    <x v="9"/>
    <s v="Hybrid"/>
    <s v="Contract"/>
    <x v="338"/>
    <x v="5"/>
  </r>
  <r>
    <x v="1"/>
    <n v="9479"/>
    <n v="113748"/>
    <x v="6"/>
    <x v="7"/>
    <s v="Remote"/>
    <s v="Part-time"/>
    <x v="154"/>
    <x v="8"/>
  </r>
  <r>
    <x v="4"/>
    <n v="9091"/>
    <n v="109092"/>
    <x v="4"/>
    <x v="3"/>
    <s v="Hybrid"/>
    <s v="Full-time"/>
    <x v="178"/>
    <x v="9"/>
  </r>
  <r>
    <x v="7"/>
    <n v="5477"/>
    <n v="65724"/>
    <x v="1"/>
    <x v="5"/>
    <s v="Hybrid"/>
    <s v="Contract"/>
    <x v="228"/>
    <x v="5"/>
  </r>
  <r>
    <x v="1"/>
    <n v="4458"/>
    <n v="53496"/>
    <x v="6"/>
    <x v="1"/>
    <s v="On-Site"/>
    <s v="Contract"/>
    <x v="316"/>
    <x v="10"/>
  </r>
  <r>
    <x v="6"/>
    <n v="7516"/>
    <n v="90192"/>
    <x v="9"/>
    <x v="3"/>
    <s v="Remote"/>
    <s v="Part-time"/>
    <x v="213"/>
    <x v="1"/>
  </r>
  <r>
    <x v="6"/>
    <n v="8575"/>
    <n v="102900"/>
    <x v="0"/>
    <x v="10"/>
    <s v="Hybrid"/>
    <s v="Part-time"/>
    <x v="203"/>
    <x v="4"/>
  </r>
  <r>
    <x v="6"/>
    <n v="9551"/>
    <n v="114612"/>
    <x v="2"/>
    <x v="1"/>
    <s v="On-Site"/>
    <s v="Full-time"/>
    <x v="146"/>
    <x v="6"/>
  </r>
  <r>
    <x v="5"/>
    <n v="5216"/>
    <n v="62592"/>
    <x v="6"/>
    <x v="7"/>
    <s v="Hybrid"/>
    <s v="Freelance"/>
    <x v="85"/>
    <x v="2"/>
  </r>
  <r>
    <x v="1"/>
    <n v="10823"/>
    <n v="129876"/>
    <x v="1"/>
    <x v="4"/>
    <s v="On-Site"/>
    <s v="Full-time"/>
    <x v="129"/>
    <x v="9"/>
  </r>
  <r>
    <x v="3"/>
    <n v="8332"/>
    <n v="99984"/>
    <x v="3"/>
    <x v="4"/>
    <s v="On-Site"/>
    <s v="Full-time"/>
    <x v="268"/>
    <x v="1"/>
  </r>
  <r>
    <x v="0"/>
    <n v="11191"/>
    <n v="134292"/>
    <x v="5"/>
    <x v="2"/>
    <s v="On-Site"/>
    <s v="Freelance"/>
    <x v="96"/>
    <x v="2"/>
  </r>
  <r>
    <x v="5"/>
    <n v="7545"/>
    <n v="90540"/>
    <x v="2"/>
    <x v="9"/>
    <s v="Remote"/>
    <s v="Contract"/>
    <x v="18"/>
    <x v="0"/>
  </r>
  <r>
    <x v="3"/>
    <n v="9919"/>
    <n v="119028"/>
    <x v="4"/>
    <x v="1"/>
    <s v="On-Site"/>
    <s v="Full-time"/>
    <x v="38"/>
    <x v="2"/>
  </r>
  <r>
    <x v="3"/>
    <n v="3392"/>
    <n v="40704"/>
    <x v="5"/>
    <x v="10"/>
    <s v="Remote"/>
    <s v="Contract"/>
    <x v="113"/>
    <x v="10"/>
  </r>
  <r>
    <x v="4"/>
    <n v="5161"/>
    <n v="61932"/>
    <x v="7"/>
    <x v="1"/>
    <s v="Remote"/>
    <s v="Part-time"/>
    <x v="220"/>
    <x v="6"/>
  </r>
  <r>
    <x v="2"/>
    <n v="6357"/>
    <n v="76284"/>
    <x v="0"/>
    <x v="7"/>
    <s v="Hybrid"/>
    <s v="Contract"/>
    <x v="337"/>
    <x v="8"/>
  </r>
  <r>
    <x v="1"/>
    <n v="6006"/>
    <n v="72072"/>
    <x v="3"/>
    <x v="1"/>
    <s v="On-Site"/>
    <s v="Full-time"/>
    <x v="135"/>
    <x v="5"/>
  </r>
  <r>
    <x v="7"/>
    <n v="8715"/>
    <n v="104580"/>
    <x v="1"/>
    <x v="6"/>
    <s v="Hybrid"/>
    <s v="Part-time"/>
    <x v="289"/>
    <x v="10"/>
  </r>
  <r>
    <x v="0"/>
    <n v="6874"/>
    <n v="82488"/>
    <x v="3"/>
    <x v="7"/>
    <s v="Remote"/>
    <s v="Part-time"/>
    <x v="176"/>
    <x v="0"/>
  </r>
  <r>
    <x v="9"/>
    <n v="4412"/>
    <n v="52944"/>
    <x v="9"/>
    <x v="10"/>
    <s v="Remote"/>
    <s v="Freelance"/>
    <x v="315"/>
    <x v="0"/>
  </r>
  <r>
    <x v="3"/>
    <n v="11700"/>
    <n v="140400"/>
    <x v="0"/>
    <x v="4"/>
    <s v="Remote"/>
    <s v="Full-time"/>
    <x v="238"/>
    <x v="5"/>
  </r>
  <r>
    <x v="6"/>
    <n v="10178"/>
    <n v="122136"/>
    <x v="0"/>
    <x v="6"/>
    <s v="On-Site"/>
    <s v="Freelance"/>
    <x v="9"/>
    <x v="2"/>
  </r>
  <r>
    <x v="3"/>
    <n v="9121"/>
    <n v="109452"/>
    <x v="9"/>
    <x v="6"/>
    <s v="On-Site"/>
    <s v="Freelance"/>
    <x v="330"/>
    <x v="1"/>
  </r>
  <r>
    <x v="2"/>
    <n v="3766"/>
    <n v="45192"/>
    <x v="4"/>
    <x v="2"/>
    <s v="Remote"/>
    <s v="Part-time"/>
    <x v="100"/>
    <x v="6"/>
  </r>
  <r>
    <x v="1"/>
    <n v="7038"/>
    <n v="84456"/>
    <x v="7"/>
    <x v="2"/>
    <s v="Remote"/>
    <s v="Full-time"/>
    <x v="110"/>
    <x v="9"/>
  </r>
  <r>
    <x v="2"/>
    <n v="10319"/>
    <n v="123828"/>
    <x v="3"/>
    <x v="5"/>
    <s v="On-Site"/>
    <s v="Part-time"/>
    <x v="195"/>
    <x v="4"/>
  </r>
  <r>
    <x v="1"/>
    <n v="11843"/>
    <n v="142116"/>
    <x v="2"/>
    <x v="2"/>
    <s v="On-Site"/>
    <s v="Contract"/>
    <x v="178"/>
    <x v="9"/>
  </r>
  <r>
    <x v="6"/>
    <n v="9154"/>
    <n v="109848"/>
    <x v="7"/>
    <x v="10"/>
    <s v="On-Site"/>
    <s v="Full-time"/>
    <x v="310"/>
    <x v="8"/>
  </r>
  <r>
    <x v="1"/>
    <n v="11490"/>
    <n v="137880"/>
    <x v="8"/>
    <x v="1"/>
    <s v="Remote"/>
    <s v="Freelance"/>
    <x v="18"/>
    <x v="0"/>
  </r>
  <r>
    <x v="1"/>
    <n v="4171"/>
    <n v="50052"/>
    <x v="8"/>
    <x v="10"/>
    <s v="On-Site"/>
    <s v="Full-time"/>
    <x v="170"/>
    <x v="4"/>
  </r>
  <r>
    <x v="8"/>
    <n v="10970"/>
    <n v="131640"/>
    <x v="3"/>
    <x v="2"/>
    <s v="Remote"/>
    <s v="Part-time"/>
    <x v="321"/>
    <x v="4"/>
  </r>
  <r>
    <x v="4"/>
    <n v="11384"/>
    <n v="136608"/>
    <x v="9"/>
    <x v="0"/>
    <s v="Remote"/>
    <s v="Part-time"/>
    <x v="241"/>
    <x v="2"/>
  </r>
  <r>
    <x v="4"/>
    <n v="4094"/>
    <n v="49128"/>
    <x v="9"/>
    <x v="6"/>
    <s v="Remote"/>
    <s v="Part-time"/>
    <x v="310"/>
    <x v="8"/>
  </r>
  <r>
    <x v="5"/>
    <n v="3263"/>
    <n v="39156"/>
    <x v="7"/>
    <x v="3"/>
    <s v="On-Site"/>
    <s v="Full-time"/>
    <x v="190"/>
    <x v="1"/>
  </r>
  <r>
    <x v="8"/>
    <n v="4765"/>
    <n v="57180"/>
    <x v="6"/>
    <x v="3"/>
    <s v="On-Site"/>
    <s v="Part-time"/>
    <x v="36"/>
    <x v="8"/>
  </r>
  <r>
    <x v="0"/>
    <n v="8803"/>
    <n v="105636"/>
    <x v="7"/>
    <x v="9"/>
    <s v="Remote"/>
    <s v="Freelance"/>
    <x v="246"/>
    <x v="0"/>
  </r>
  <r>
    <x v="6"/>
    <n v="4765"/>
    <n v="57180"/>
    <x v="2"/>
    <x v="4"/>
    <s v="Remote"/>
    <s v="Part-time"/>
    <x v="104"/>
    <x v="9"/>
  </r>
  <r>
    <x v="1"/>
    <n v="7368"/>
    <n v="88416"/>
    <x v="9"/>
    <x v="4"/>
    <s v="Remote"/>
    <s v="Freelance"/>
    <x v="302"/>
    <x v="9"/>
  </r>
  <r>
    <x v="7"/>
    <n v="7026"/>
    <n v="84312"/>
    <x v="2"/>
    <x v="4"/>
    <s v="On-Site"/>
    <s v="Contract"/>
    <x v="320"/>
    <x v="2"/>
  </r>
  <r>
    <x v="6"/>
    <n v="5253"/>
    <n v="63036"/>
    <x v="8"/>
    <x v="1"/>
    <s v="Hybrid"/>
    <s v="Freelance"/>
    <x v="64"/>
    <x v="4"/>
  </r>
  <r>
    <x v="6"/>
    <n v="9628"/>
    <n v="115536"/>
    <x v="3"/>
    <x v="4"/>
    <s v="Hybrid"/>
    <s v="Freelance"/>
    <x v="235"/>
    <x v="9"/>
  </r>
  <r>
    <x v="5"/>
    <n v="3651"/>
    <n v="43812"/>
    <x v="6"/>
    <x v="5"/>
    <s v="On-Site"/>
    <s v="Freelance"/>
    <x v="201"/>
    <x v="2"/>
  </r>
  <r>
    <x v="3"/>
    <n v="8326"/>
    <n v="99912"/>
    <x v="1"/>
    <x v="4"/>
    <s v="Remote"/>
    <s v="Freelance"/>
    <x v="365"/>
    <x v="6"/>
  </r>
  <r>
    <x v="2"/>
    <n v="11092"/>
    <n v="133104"/>
    <x v="0"/>
    <x v="2"/>
    <s v="On-Site"/>
    <s v="Contract"/>
    <x v="343"/>
    <x v="2"/>
  </r>
  <r>
    <x v="8"/>
    <n v="4853"/>
    <n v="58236"/>
    <x v="5"/>
    <x v="6"/>
    <s v="Hybrid"/>
    <s v="Part-time"/>
    <x v="19"/>
    <x v="7"/>
  </r>
  <r>
    <x v="2"/>
    <n v="4322"/>
    <n v="51864"/>
    <x v="2"/>
    <x v="9"/>
    <s v="Hybrid"/>
    <s v="Part-time"/>
    <x v="349"/>
    <x v="11"/>
  </r>
  <r>
    <x v="9"/>
    <n v="3107"/>
    <n v="37284"/>
    <x v="2"/>
    <x v="3"/>
    <s v="On-Site"/>
    <s v="Part-time"/>
    <x v="274"/>
    <x v="6"/>
  </r>
  <r>
    <x v="3"/>
    <n v="9645"/>
    <n v="115740"/>
    <x v="6"/>
    <x v="1"/>
    <s v="Hybrid"/>
    <s v="Full-time"/>
    <x v="29"/>
    <x v="5"/>
  </r>
  <r>
    <x v="1"/>
    <n v="11854"/>
    <n v="142248"/>
    <x v="2"/>
    <x v="4"/>
    <s v="On-Site"/>
    <s v="Freelance"/>
    <x v="37"/>
    <x v="4"/>
  </r>
  <r>
    <x v="9"/>
    <n v="10837"/>
    <n v="130044"/>
    <x v="5"/>
    <x v="5"/>
    <s v="Remote"/>
    <s v="Part-time"/>
    <x v="177"/>
    <x v="0"/>
  </r>
  <r>
    <x v="7"/>
    <n v="11236"/>
    <n v="134832"/>
    <x v="1"/>
    <x v="1"/>
    <s v="Hybrid"/>
    <s v="Freelance"/>
    <x v="87"/>
    <x v="0"/>
  </r>
  <r>
    <x v="8"/>
    <n v="10565"/>
    <n v="126780"/>
    <x v="5"/>
    <x v="3"/>
    <s v="Remote"/>
    <s v="Contract"/>
    <x v="71"/>
    <x v="0"/>
  </r>
  <r>
    <x v="9"/>
    <n v="6266"/>
    <n v="75192"/>
    <x v="5"/>
    <x v="10"/>
    <s v="Remote"/>
    <s v="Part-time"/>
    <x v="162"/>
    <x v="1"/>
  </r>
  <r>
    <x v="6"/>
    <n v="5654"/>
    <n v="67848"/>
    <x v="6"/>
    <x v="0"/>
    <s v="Remote"/>
    <s v="Part-time"/>
    <x v="195"/>
    <x v="4"/>
  </r>
  <r>
    <x v="4"/>
    <n v="3043"/>
    <n v="36516"/>
    <x v="6"/>
    <x v="5"/>
    <s v="Remote"/>
    <s v="Contract"/>
    <x v="324"/>
    <x v="1"/>
  </r>
  <r>
    <x v="5"/>
    <n v="7630"/>
    <n v="91560"/>
    <x v="6"/>
    <x v="2"/>
    <s v="Hybrid"/>
    <s v="Full-time"/>
    <x v="261"/>
    <x v="4"/>
  </r>
  <r>
    <x v="9"/>
    <n v="5549"/>
    <n v="66588"/>
    <x v="3"/>
    <x v="3"/>
    <s v="Hybrid"/>
    <s v="Contract"/>
    <x v="129"/>
    <x v="9"/>
  </r>
  <r>
    <x v="6"/>
    <n v="6492"/>
    <n v="77904"/>
    <x v="8"/>
    <x v="6"/>
    <s v="Remote"/>
    <s v="Full-time"/>
    <x v="86"/>
    <x v="11"/>
  </r>
  <r>
    <x v="4"/>
    <n v="5130"/>
    <n v="61560"/>
    <x v="6"/>
    <x v="4"/>
    <s v="Remote"/>
    <s v="Contract"/>
    <x v="53"/>
    <x v="7"/>
  </r>
  <r>
    <x v="3"/>
    <n v="6135"/>
    <n v="73620"/>
    <x v="6"/>
    <x v="4"/>
    <s v="Remote"/>
    <s v="Full-time"/>
    <x v="100"/>
    <x v="6"/>
  </r>
  <r>
    <x v="5"/>
    <n v="10513"/>
    <n v="126156"/>
    <x v="4"/>
    <x v="3"/>
    <s v="Remote"/>
    <s v="Contract"/>
    <x v="344"/>
    <x v="6"/>
  </r>
  <r>
    <x v="2"/>
    <n v="5673"/>
    <n v="68076"/>
    <x v="8"/>
    <x v="3"/>
    <s v="Hybrid"/>
    <s v="Freelance"/>
    <x v="102"/>
    <x v="7"/>
  </r>
  <r>
    <x v="2"/>
    <n v="5879"/>
    <n v="70548"/>
    <x v="2"/>
    <x v="1"/>
    <s v="Remote"/>
    <s v="Part-time"/>
    <x v="282"/>
    <x v="8"/>
  </r>
  <r>
    <x v="0"/>
    <n v="8301"/>
    <n v="99612"/>
    <x v="1"/>
    <x v="4"/>
    <s v="On-Site"/>
    <s v="Contract"/>
    <x v="107"/>
    <x v="6"/>
  </r>
  <r>
    <x v="4"/>
    <n v="9040"/>
    <n v="108480"/>
    <x v="6"/>
    <x v="1"/>
    <s v="On-Site"/>
    <s v="Freelance"/>
    <x v="119"/>
    <x v="4"/>
  </r>
  <r>
    <x v="9"/>
    <n v="9724"/>
    <n v="116688"/>
    <x v="8"/>
    <x v="4"/>
    <s v="Remote"/>
    <s v="Part-time"/>
    <x v="292"/>
    <x v="5"/>
  </r>
  <r>
    <x v="6"/>
    <n v="8309"/>
    <n v="99708"/>
    <x v="3"/>
    <x v="4"/>
    <s v="Hybrid"/>
    <s v="Part-time"/>
    <x v="250"/>
    <x v="11"/>
  </r>
  <r>
    <x v="8"/>
    <n v="3434"/>
    <n v="41208"/>
    <x v="3"/>
    <x v="7"/>
    <s v="On-Site"/>
    <s v="Part-time"/>
    <x v="66"/>
    <x v="6"/>
  </r>
  <r>
    <x v="0"/>
    <n v="7383"/>
    <n v="88596"/>
    <x v="3"/>
    <x v="5"/>
    <s v="On-Site"/>
    <s v="Full-time"/>
    <x v="318"/>
    <x v="6"/>
  </r>
  <r>
    <x v="2"/>
    <n v="3658"/>
    <n v="43896"/>
    <x v="4"/>
    <x v="1"/>
    <s v="On-Site"/>
    <s v="Part-time"/>
    <x v="47"/>
    <x v="7"/>
  </r>
  <r>
    <x v="8"/>
    <n v="10846"/>
    <n v="130152"/>
    <x v="1"/>
    <x v="3"/>
    <s v="On-Site"/>
    <s v="Part-time"/>
    <x v="37"/>
    <x v="4"/>
  </r>
  <r>
    <x v="6"/>
    <n v="8274"/>
    <n v="99288"/>
    <x v="3"/>
    <x v="1"/>
    <s v="Hybrid"/>
    <s v="Full-time"/>
    <x v="209"/>
    <x v="4"/>
  </r>
  <r>
    <x v="8"/>
    <n v="5796"/>
    <n v="69552"/>
    <x v="2"/>
    <x v="5"/>
    <s v="Hybrid"/>
    <s v="Freelance"/>
    <x v="20"/>
    <x v="1"/>
  </r>
  <r>
    <x v="0"/>
    <n v="9946"/>
    <n v="119352"/>
    <x v="0"/>
    <x v="10"/>
    <s v="On-Site"/>
    <s v="Contract"/>
    <x v="74"/>
    <x v="7"/>
  </r>
  <r>
    <x v="0"/>
    <n v="5309"/>
    <n v="63708"/>
    <x v="4"/>
    <x v="6"/>
    <s v="On-Site"/>
    <s v="Part-time"/>
    <x v="69"/>
    <x v="9"/>
  </r>
  <r>
    <x v="8"/>
    <n v="3075"/>
    <n v="36900"/>
    <x v="2"/>
    <x v="4"/>
    <s v="Hybrid"/>
    <s v="Contract"/>
    <x v="267"/>
    <x v="2"/>
  </r>
  <r>
    <x v="2"/>
    <n v="4195"/>
    <n v="50340"/>
    <x v="7"/>
    <x v="4"/>
    <s v="Remote"/>
    <s v="Contract"/>
    <x v="147"/>
    <x v="9"/>
  </r>
  <r>
    <x v="1"/>
    <n v="8493"/>
    <n v="101916"/>
    <x v="4"/>
    <x v="5"/>
    <s v="Hybrid"/>
    <s v="Part-time"/>
    <x v="302"/>
    <x v="9"/>
  </r>
  <r>
    <x v="3"/>
    <n v="8633"/>
    <n v="103596"/>
    <x v="0"/>
    <x v="2"/>
    <s v="Hybrid"/>
    <s v="Full-time"/>
    <x v="275"/>
    <x v="0"/>
  </r>
  <r>
    <x v="7"/>
    <n v="5384"/>
    <n v="64608"/>
    <x v="2"/>
    <x v="2"/>
    <s v="On-Site"/>
    <s v="Part-time"/>
    <x v="193"/>
    <x v="4"/>
  </r>
  <r>
    <x v="3"/>
    <n v="6100"/>
    <n v="73200"/>
    <x v="2"/>
    <x v="1"/>
    <s v="Hybrid"/>
    <s v="Part-time"/>
    <x v="214"/>
    <x v="1"/>
  </r>
  <r>
    <x v="1"/>
    <n v="10473"/>
    <n v="125676"/>
    <x v="6"/>
    <x v="5"/>
    <s v="On-Site"/>
    <s v="Freelance"/>
    <x v="235"/>
    <x v="9"/>
  </r>
  <r>
    <x v="2"/>
    <n v="9281"/>
    <n v="111372"/>
    <x v="4"/>
    <x v="5"/>
    <s v="On-Site"/>
    <s v="Freelance"/>
    <x v="95"/>
    <x v="8"/>
  </r>
  <r>
    <x v="1"/>
    <n v="4019"/>
    <n v="48228"/>
    <x v="0"/>
    <x v="2"/>
    <s v="Remote"/>
    <s v="Freelance"/>
    <x v="272"/>
    <x v="10"/>
  </r>
  <r>
    <x v="6"/>
    <n v="5057"/>
    <n v="60684"/>
    <x v="8"/>
    <x v="4"/>
    <s v="Hybrid"/>
    <s v="Freelance"/>
    <x v="232"/>
    <x v="3"/>
  </r>
  <r>
    <x v="8"/>
    <n v="6185"/>
    <n v="74220"/>
    <x v="7"/>
    <x v="9"/>
    <s v="Hybrid"/>
    <s v="Part-time"/>
    <x v="349"/>
    <x v="11"/>
  </r>
  <r>
    <x v="3"/>
    <n v="3716"/>
    <n v="44592"/>
    <x v="9"/>
    <x v="3"/>
    <s v="Hybrid"/>
    <s v="Contract"/>
    <x v="64"/>
    <x v="4"/>
  </r>
  <r>
    <x v="8"/>
    <n v="11024"/>
    <n v="132288"/>
    <x v="8"/>
    <x v="1"/>
    <s v="On-Site"/>
    <s v="Freelance"/>
    <x v="155"/>
    <x v="6"/>
  </r>
  <r>
    <x v="9"/>
    <n v="3217"/>
    <n v="38604"/>
    <x v="7"/>
    <x v="3"/>
    <s v="On-Site"/>
    <s v="Full-time"/>
    <x v="168"/>
    <x v="10"/>
  </r>
  <r>
    <x v="5"/>
    <n v="3201"/>
    <n v="38412"/>
    <x v="4"/>
    <x v="3"/>
    <s v="Hybrid"/>
    <s v="Part-time"/>
    <x v="209"/>
    <x v="4"/>
  </r>
  <r>
    <x v="5"/>
    <n v="8772"/>
    <n v="105264"/>
    <x v="6"/>
    <x v="9"/>
    <s v="On-Site"/>
    <s v="Part-time"/>
    <x v="267"/>
    <x v="2"/>
  </r>
  <r>
    <x v="4"/>
    <n v="7676"/>
    <n v="92112"/>
    <x v="2"/>
    <x v="9"/>
    <s v="Hybrid"/>
    <s v="Contract"/>
    <x v="28"/>
    <x v="7"/>
  </r>
  <r>
    <x v="0"/>
    <n v="10801"/>
    <n v="129612"/>
    <x v="0"/>
    <x v="9"/>
    <s v="Remote"/>
    <s v="Full-time"/>
    <x v="238"/>
    <x v="5"/>
  </r>
  <r>
    <x v="7"/>
    <n v="4469"/>
    <n v="53628"/>
    <x v="2"/>
    <x v="9"/>
    <s v="Remote"/>
    <s v="Full-time"/>
    <x v="50"/>
    <x v="11"/>
  </r>
  <r>
    <x v="9"/>
    <n v="8303"/>
    <n v="99636"/>
    <x v="6"/>
    <x v="0"/>
    <s v="Hybrid"/>
    <s v="Contract"/>
    <x v="348"/>
    <x v="4"/>
  </r>
  <r>
    <x v="0"/>
    <n v="5105"/>
    <n v="61260"/>
    <x v="8"/>
    <x v="5"/>
    <s v="Hybrid"/>
    <s v="Full-time"/>
    <x v="19"/>
    <x v="7"/>
  </r>
  <r>
    <x v="0"/>
    <n v="6388"/>
    <n v="76656"/>
    <x v="7"/>
    <x v="3"/>
    <s v="Hybrid"/>
    <s v="Full-time"/>
    <x v="274"/>
    <x v="6"/>
  </r>
  <r>
    <x v="0"/>
    <n v="6462"/>
    <n v="77544"/>
    <x v="6"/>
    <x v="0"/>
    <s v="On-Site"/>
    <s v="Part-time"/>
    <x v="37"/>
    <x v="4"/>
  </r>
  <r>
    <x v="7"/>
    <n v="3549"/>
    <n v="42588"/>
    <x v="7"/>
    <x v="1"/>
    <s v="Remote"/>
    <s v="Part-time"/>
    <x v="16"/>
    <x v="7"/>
  </r>
  <r>
    <x v="5"/>
    <n v="6391"/>
    <n v="76692"/>
    <x v="2"/>
    <x v="1"/>
    <s v="On-Site"/>
    <s v="Full-time"/>
    <x v="0"/>
    <x v="0"/>
  </r>
  <r>
    <x v="1"/>
    <n v="11518"/>
    <n v="138216"/>
    <x v="0"/>
    <x v="9"/>
    <s v="On-Site"/>
    <s v="Freelance"/>
    <x v="259"/>
    <x v="0"/>
  </r>
  <r>
    <x v="8"/>
    <n v="5790"/>
    <n v="69480"/>
    <x v="8"/>
    <x v="7"/>
    <s v="Remote"/>
    <s v="Freelance"/>
    <x v="17"/>
    <x v="6"/>
  </r>
  <r>
    <x v="9"/>
    <n v="10391"/>
    <n v="124692"/>
    <x v="7"/>
    <x v="7"/>
    <s v="On-Site"/>
    <s v="Part-time"/>
    <x v="198"/>
    <x v="5"/>
  </r>
  <r>
    <x v="2"/>
    <n v="11050"/>
    <n v="132600"/>
    <x v="2"/>
    <x v="7"/>
    <s v="Remote"/>
    <s v="Contract"/>
    <x v="30"/>
    <x v="10"/>
  </r>
  <r>
    <x v="3"/>
    <n v="8715"/>
    <n v="104580"/>
    <x v="4"/>
    <x v="7"/>
    <s v="Remote"/>
    <s v="Freelance"/>
    <x v="157"/>
    <x v="11"/>
  </r>
  <r>
    <x v="7"/>
    <n v="3511"/>
    <n v="42132"/>
    <x v="1"/>
    <x v="4"/>
    <s v="Remote"/>
    <s v="Full-time"/>
    <x v="96"/>
    <x v="2"/>
  </r>
  <r>
    <x v="2"/>
    <n v="5367"/>
    <n v="64404"/>
    <x v="3"/>
    <x v="4"/>
    <s v="Remote"/>
    <s v="Part-time"/>
    <x v="313"/>
    <x v="11"/>
  </r>
  <r>
    <x v="2"/>
    <n v="7864"/>
    <n v="94368"/>
    <x v="6"/>
    <x v="0"/>
    <s v="Remote"/>
    <s v="Freelance"/>
    <x v="233"/>
    <x v="3"/>
  </r>
  <r>
    <x v="4"/>
    <n v="4814"/>
    <n v="57768"/>
    <x v="1"/>
    <x v="10"/>
    <s v="On-Site"/>
    <s v="Contract"/>
    <x v="103"/>
    <x v="9"/>
  </r>
  <r>
    <x v="6"/>
    <n v="4262"/>
    <n v="51144"/>
    <x v="1"/>
    <x v="6"/>
    <s v="On-Site"/>
    <s v="Freelance"/>
    <x v="262"/>
    <x v="2"/>
  </r>
  <r>
    <x v="7"/>
    <n v="11872"/>
    <n v="142464"/>
    <x v="7"/>
    <x v="3"/>
    <s v="Remote"/>
    <s v="Full-time"/>
    <x v="48"/>
    <x v="9"/>
  </r>
  <r>
    <x v="2"/>
    <n v="11103"/>
    <n v="133236"/>
    <x v="4"/>
    <x v="10"/>
    <s v="Hybrid"/>
    <s v="Freelance"/>
    <x v="119"/>
    <x v="4"/>
  </r>
  <r>
    <x v="6"/>
    <n v="10113"/>
    <n v="121356"/>
    <x v="1"/>
    <x v="6"/>
    <s v="On-Site"/>
    <s v="Freelance"/>
    <x v="162"/>
    <x v="1"/>
  </r>
  <r>
    <x v="5"/>
    <n v="11960"/>
    <n v="143520"/>
    <x v="5"/>
    <x v="5"/>
    <s v="On-Site"/>
    <s v="Freelance"/>
    <x v="294"/>
    <x v="6"/>
  </r>
  <r>
    <x v="4"/>
    <n v="5391"/>
    <n v="64692"/>
    <x v="9"/>
    <x v="2"/>
    <s v="Remote"/>
    <s v="Freelance"/>
    <x v="294"/>
    <x v="6"/>
  </r>
  <r>
    <x v="1"/>
    <n v="6303"/>
    <n v="75636"/>
    <x v="0"/>
    <x v="4"/>
    <s v="On-Site"/>
    <s v="Part-time"/>
    <x v="50"/>
    <x v="11"/>
  </r>
  <r>
    <x v="5"/>
    <n v="3916"/>
    <n v="46992"/>
    <x v="6"/>
    <x v="3"/>
    <s v="Hybrid"/>
    <s v="Freelance"/>
    <x v="138"/>
    <x v="5"/>
  </r>
  <r>
    <x v="4"/>
    <n v="6004"/>
    <n v="72048"/>
    <x v="9"/>
    <x v="4"/>
    <s v="On-Site"/>
    <s v="Full-time"/>
    <x v="261"/>
    <x v="4"/>
  </r>
  <r>
    <x v="5"/>
    <n v="11502"/>
    <n v="138024"/>
    <x v="7"/>
    <x v="4"/>
    <s v="Remote"/>
    <s v="Part-time"/>
    <x v="179"/>
    <x v="4"/>
  </r>
  <r>
    <x v="5"/>
    <n v="7546"/>
    <n v="90552"/>
    <x v="3"/>
    <x v="2"/>
    <s v="On-Site"/>
    <s v="Freelance"/>
    <x v="61"/>
    <x v="10"/>
  </r>
  <r>
    <x v="1"/>
    <n v="6047"/>
    <n v="72564"/>
    <x v="4"/>
    <x v="7"/>
    <s v="Remote"/>
    <s v="Freelance"/>
    <x v="364"/>
    <x v="2"/>
  </r>
  <r>
    <x v="6"/>
    <n v="4449"/>
    <n v="53388"/>
    <x v="6"/>
    <x v="1"/>
    <s v="On-Site"/>
    <s v="Part-time"/>
    <x v="359"/>
    <x v="7"/>
  </r>
  <r>
    <x v="4"/>
    <n v="5856"/>
    <n v="70272"/>
    <x v="7"/>
    <x v="2"/>
    <s v="On-Site"/>
    <s v="Contract"/>
    <x v="326"/>
    <x v="3"/>
  </r>
  <r>
    <x v="8"/>
    <n v="9594"/>
    <n v="115128"/>
    <x v="7"/>
    <x v="9"/>
    <s v="Remote"/>
    <s v="Freelance"/>
    <x v="295"/>
    <x v="4"/>
  </r>
  <r>
    <x v="1"/>
    <n v="11718"/>
    <n v="140616"/>
    <x v="4"/>
    <x v="2"/>
    <s v="Remote"/>
    <s v="Contract"/>
    <x v="220"/>
    <x v="6"/>
  </r>
  <r>
    <x v="6"/>
    <n v="4655"/>
    <n v="55860"/>
    <x v="1"/>
    <x v="0"/>
    <s v="On-Site"/>
    <s v="Part-time"/>
    <x v="27"/>
    <x v="10"/>
  </r>
  <r>
    <x v="7"/>
    <n v="8537"/>
    <n v="102444"/>
    <x v="1"/>
    <x v="0"/>
    <s v="Remote"/>
    <s v="Full-time"/>
    <x v="353"/>
    <x v="4"/>
  </r>
  <r>
    <x v="0"/>
    <n v="5376"/>
    <n v="64512"/>
    <x v="4"/>
    <x v="3"/>
    <s v="Hybrid"/>
    <s v="Full-time"/>
    <x v="164"/>
    <x v="1"/>
  </r>
  <r>
    <x v="6"/>
    <n v="10053"/>
    <n v="120636"/>
    <x v="3"/>
    <x v="0"/>
    <s v="Hybrid"/>
    <s v="Part-time"/>
    <x v="273"/>
    <x v="6"/>
  </r>
  <r>
    <x v="4"/>
    <n v="9066"/>
    <n v="108792"/>
    <x v="3"/>
    <x v="0"/>
    <s v="On-Site"/>
    <s v="Contract"/>
    <x v="75"/>
    <x v="1"/>
  </r>
  <r>
    <x v="2"/>
    <n v="6478"/>
    <n v="77736"/>
    <x v="2"/>
    <x v="9"/>
    <s v="On-Site"/>
    <s v="Part-time"/>
    <x v="131"/>
    <x v="7"/>
  </r>
  <r>
    <x v="8"/>
    <n v="9473"/>
    <n v="113676"/>
    <x v="0"/>
    <x v="6"/>
    <s v="On-Site"/>
    <s v="Contract"/>
    <x v="181"/>
    <x v="8"/>
  </r>
  <r>
    <x v="5"/>
    <n v="7554"/>
    <n v="90648"/>
    <x v="6"/>
    <x v="2"/>
    <s v="Hybrid"/>
    <s v="Full-time"/>
    <x v="210"/>
    <x v="10"/>
  </r>
  <r>
    <x v="3"/>
    <n v="7643"/>
    <n v="91716"/>
    <x v="7"/>
    <x v="9"/>
    <s v="Hybrid"/>
    <s v="Part-time"/>
    <x v="25"/>
    <x v="7"/>
  </r>
  <r>
    <x v="7"/>
    <n v="5444"/>
    <n v="65328"/>
    <x v="4"/>
    <x v="10"/>
    <s v="Hybrid"/>
    <s v="Freelance"/>
    <x v="301"/>
    <x v="3"/>
  </r>
  <r>
    <x v="0"/>
    <n v="4217"/>
    <n v="50604"/>
    <x v="9"/>
    <x v="7"/>
    <s v="On-Site"/>
    <s v="Freelance"/>
    <x v="0"/>
    <x v="0"/>
  </r>
  <r>
    <x v="2"/>
    <n v="5475"/>
    <n v="65700"/>
    <x v="1"/>
    <x v="3"/>
    <s v="Hybrid"/>
    <s v="Full-time"/>
    <x v="17"/>
    <x v="6"/>
  </r>
  <r>
    <x v="4"/>
    <n v="9052"/>
    <n v="108624"/>
    <x v="2"/>
    <x v="2"/>
    <s v="Remote"/>
    <s v="Part-time"/>
    <x v="109"/>
    <x v="5"/>
  </r>
  <r>
    <x v="3"/>
    <n v="3721"/>
    <n v="44652"/>
    <x v="8"/>
    <x v="5"/>
    <s v="Hybrid"/>
    <s v="Freelance"/>
    <x v="54"/>
    <x v="1"/>
  </r>
  <r>
    <x v="5"/>
    <n v="7118"/>
    <n v="85416"/>
    <x v="2"/>
    <x v="2"/>
    <s v="On-Site"/>
    <s v="Part-time"/>
    <x v="333"/>
    <x v="3"/>
  </r>
  <r>
    <x v="2"/>
    <n v="11913"/>
    <n v="142956"/>
    <x v="8"/>
    <x v="0"/>
    <s v="On-Site"/>
    <s v="Full-time"/>
    <x v="86"/>
    <x v="11"/>
  </r>
  <r>
    <x v="2"/>
    <n v="10487"/>
    <n v="125844"/>
    <x v="1"/>
    <x v="3"/>
    <s v="On-Site"/>
    <s v="Freelance"/>
    <x v="251"/>
    <x v="10"/>
  </r>
  <r>
    <x v="0"/>
    <n v="8381"/>
    <n v="100572"/>
    <x v="8"/>
    <x v="2"/>
    <s v="Hybrid"/>
    <s v="Contract"/>
    <x v="274"/>
    <x v="6"/>
  </r>
  <r>
    <x v="9"/>
    <n v="5768"/>
    <n v="69216"/>
    <x v="3"/>
    <x v="3"/>
    <s v="On-Site"/>
    <s v="Full-time"/>
    <x v="111"/>
    <x v="4"/>
  </r>
  <r>
    <x v="6"/>
    <n v="10704"/>
    <n v="128448"/>
    <x v="1"/>
    <x v="5"/>
    <s v="Remote"/>
    <s v="Contract"/>
    <x v="11"/>
    <x v="4"/>
  </r>
  <r>
    <x v="0"/>
    <n v="3598"/>
    <n v="43176"/>
    <x v="5"/>
    <x v="5"/>
    <s v="On-Site"/>
    <s v="Contract"/>
    <x v="151"/>
    <x v="11"/>
  </r>
  <r>
    <x v="0"/>
    <n v="7353"/>
    <n v="88236"/>
    <x v="2"/>
    <x v="2"/>
    <s v="Hybrid"/>
    <s v="Part-time"/>
    <x v="287"/>
    <x v="8"/>
  </r>
  <r>
    <x v="5"/>
    <n v="8709"/>
    <n v="104508"/>
    <x v="8"/>
    <x v="9"/>
    <s v="Hybrid"/>
    <s v="Contract"/>
    <x v="153"/>
    <x v="2"/>
  </r>
  <r>
    <x v="7"/>
    <n v="7664"/>
    <n v="91968"/>
    <x v="7"/>
    <x v="3"/>
    <s v="Hybrid"/>
    <s v="Contract"/>
    <x v="79"/>
    <x v="8"/>
  </r>
  <r>
    <x v="3"/>
    <n v="3648"/>
    <n v="43776"/>
    <x v="1"/>
    <x v="6"/>
    <s v="On-Site"/>
    <s v="Part-time"/>
    <x v="121"/>
    <x v="1"/>
  </r>
  <r>
    <x v="1"/>
    <n v="6152"/>
    <n v="73824"/>
    <x v="8"/>
    <x v="2"/>
    <s v="Hybrid"/>
    <s v="Part-time"/>
    <x v="365"/>
    <x v="6"/>
  </r>
  <r>
    <x v="7"/>
    <n v="6829"/>
    <n v="81948"/>
    <x v="1"/>
    <x v="9"/>
    <s v="On-Site"/>
    <s v="Part-time"/>
    <x v="182"/>
    <x v="9"/>
  </r>
  <r>
    <x v="6"/>
    <n v="3073"/>
    <n v="36876"/>
    <x v="7"/>
    <x v="1"/>
    <s v="Remote"/>
    <s v="Full-time"/>
    <x v="108"/>
    <x v="10"/>
  </r>
  <r>
    <x v="5"/>
    <n v="8091"/>
    <n v="97092"/>
    <x v="8"/>
    <x v="7"/>
    <s v="Hybrid"/>
    <s v="Freelance"/>
    <x v="85"/>
    <x v="2"/>
  </r>
  <r>
    <x v="1"/>
    <n v="4329"/>
    <n v="51948"/>
    <x v="9"/>
    <x v="2"/>
    <s v="Remote"/>
    <s v="Freelance"/>
    <x v="149"/>
    <x v="2"/>
  </r>
  <r>
    <x v="8"/>
    <n v="6070"/>
    <n v="72840"/>
    <x v="8"/>
    <x v="0"/>
    <s v="On-Site"/>
    <s v="Full-time"/>
    <x v="152"/>
    <x v="4"/>
  </r>
  <r>
    <x v="5"/>
    <n v="4764"/>
    <n v="57168"/>
    <x v="0"/>
    <x v="4"/>
    <s v="Remote"/>
    <s v="Full-time"/>
    <x v="160"/>
    <x v="11"/>
  </r>
  <r>
    <x v="2"/>
    <n v="7226"/>
    <n v="86712"/>
    <x v="0"/>
    <x v="2"/>
    <s v="On-Site"/>
    <s v="Full-time"/>
    <x v="227"/>
    <x v="10"/>
  </r>
  <r>
    <x v="2"/>
    <n v="3440"/>
    <n v="41280"/>
    <x v="3"/>
    <x v="6"/>
    <s v="On-Site"/>
    <s v="Full-time"/>
    <x v="81"/>
    <x v="5"/>
  </r>
  <r>
    <x v="6"/>
    <n v="3755"/>
    <n v="45060"/>
    <x v="1"/>
    <x v="3"/>
    <s v="Remote"/>
    <s v="Full-time"/>
    <x v="257"/>
    <x v="4"/>
  </r>
  <r>
    <x v="7"/>
    <n v="6584"/>
    <n v="79008"/>
    <x v="8"/>
    <x v="9"/>
    <s v="On-Site"/>
    <s v="Freelance"/>
    <x v="110"/>
    <x v="9"/>
  </r>
  <r>
    <x v="4"/>
    <n v="6918"/>
    <n v="83016"/>
    <x v="6"/>
    <x v="0"/>
    <s v="On-Site"/>
    <s v="Part-time"/>
    <x v="150"/>
    <x v="8"/>
  </r>
  <r>
    <x v="0"/>
    <n v="8624"/>
    <n v="103488"/>
    <x v="4"/>
    <x v="9"/>
    <s v="Remote"/>
    <s v="Freelance"/>
    <x v="3"/>
    <x v="3"/>
  </r>
  <r>
    <x v="7"/>
    <n v="10198"/>
    <n v="122376"/>
    <x v="6"/>
    <x v="9"/>
    <s v="Remote"/>
    <s v="Part-time"/>
    <x v="159"/>
    <x v="8"/>
  </r>
  <r>
    <x v="4"/>
    <n v="10190"/>
    <n v="122280"/>
    <x v="7"/>
    <x v="10"/>
    <s v="On-Site"/>
    <s v="Full-time"/>
    <x v="217"/>
    <x v="11"/>
  </r>
  <r>
    <x v="6"/>
    <n v="4221"/>
    <n v="50652"/>
    <x v="4"/>
    <x v="1"/>
    <s v="Hybrid"/>
    <s v="Part-time"/>
    <x v="99"/>
    <x v="10"/>
  </r>
  <r>
    <x v="6"/>
    <n v="4946"/>
    <n v="59352"/>
    <x v="0"/>
    <x v="6"/>
    <s v="Remote"/>
    <s v="Part-time"/>
    <x v="359"/>
    <x v="7"/>
  </r>
  <r>
    <x v="5"/>
    <n v="9352"/>
    <n v="112224"/>
    <x v="1"/>
    <x v="6"/>
    <s v="On-Site"/>
    <s v="Part-time"/>
    <x v="310"/>
    <x v="8"/>
  </r>
  <r>
    <x v="9"/>
    <n v="7350"/>
    <n v="88200"/>
    <x v="1"/>
    <x v="1"/>
    <s v="Hybrid"/>
    <s v="Freelance"/>
    <x v="300"/>
    <x v="6"/>
  </r>
  <r>
    <x v="1"/>
    <n v="11514"/>
    <n v="138168"/>
    <x v="3"/>
    <x v="7"/>
    <s v="On-Site"/>
    <s v="Part-time"/>
    <x v="350"/>
    <x v="9"/>
  </r>
  <r>
    <x v="7"/>
    <n v="11999"/>
    <n v="143988"/>
    <x v="8"/>
    <x v="9"/>
    <s v="Hybrid"/>
    <s v="Contract"/>
    <x v="329"/>
    <x v="6"/>
  </r>
  <r>
    <x v="6"/>
    <n v="5938"/>
    <n v="71256"/>
    <x v="3"/>
    <x v="4"/>
    <s v="Remote"/>
    <s v="Freelance"/>
    <x v="163"/>
    <x v="2"/>
  </r>
  <r>
    <x v="1"/>
    <n v="4628"/>
    <n v="55536"/>
    <x v="1"/>
    <x v="3"/>
    <s v="On-Site"/>
    <s v="Freelance"/>
    <x v="278"/>
    <x v="9"/>
  </r>
  <r>
    <x v="1"/>
    <n v="9958"/>
    <n v="119496"/>
    <x v="2"/>
    <x v="6"/>
    <s v="Remote"/>
    <s v="Freelance"/>
    <x v="279"/>
    <x v="2"/>
  </r>
  <r>
    <x v="0"/>
    <n v="3171"/>
    <n v="38052"/>
    <x v="7"/>
    <x v="5"/>
    <s v="On-Site"/>
    <s v="Contract"/>
    <x v="170"/>
    <x v="4"/>
  </r>
  <r>
    <x v="2"/>
    <n v="9707"/>
    <n v="116484"/>
    <x v="6"/>
    <x v="4"/>
    <s v="Remote"/>
    <s v="Freelance"/>
    <x v="21"/>
    <x v="3"/>
  </r>
  <r>
    <x v="1"/>
    <n v="10698"/>
    <n v="128376"/>
    <x v="3"/>
    <x v="3"/>
    <s v="Remote"/>
    <s v="Full-time"/>
    <x v="190"/>
    <x v="1"/>
  </r>
  <r>
    <x v="7"/>
    <n v="6696"/>
    <n v="80352"/>
    <x v="8"/>
    <x v="6"/>
    <s v="Remote"/>
    <s v="Freelance"/>
    <x v="55"/>
    <x v="5"/>
  </r>
  <r>
    <x v="4"/>
    <n v="11163"/>
    <n v="133956"/>
    <x v="9"/>
    <x v="9"/>
    <s v="On-Site"/>
    <s v="Part-time"/>
    <x v="113"/>
    <x v="10"/>
  </r>
  <r>
    <x v="9"/>
    <n v="7203"/>
    <n v="86436"/>
    <x v="0"/>
    <x v="10"/>
    <s v="Hybrid"/>
    <s v="Contract"/>
    <x v="280"/>
    <x v="9"/>
  </r>
  <r>
    <x v="5"/>
    <n v="3651"/>
    <n v="43812"/>
    <x v="3"/>
    <x v="2"/>
    <s v="Remote"/>
    <s v="Part-time"/>
    <x v="133"/>
    <x v="9"/>
  </r>
  <r>
    <x v="3"/>
    <n v="3747"/>
    <n v="44964"/>
    <x v="1"/>
    <x v="9"/>
    <s v="Hybrid"/>
    <s v="Contract"/>
    <x v="121"/>
    <x v="1"/>
  </r>
  <r>
    <x v="8"/>
    <n v="11520"/>
    <n v="138240"/>
    <x v="6"/>
    <x v="3"/>
    <s v="On-Site"/>
    <s v="Freelance"/>
    <x v="172"/>
    <x v="4"/>
  </r>
  <r>
    <x v="5"/>
    <n v="5430"/>
    <n v="65160"/>
    <x v="4"/>
    <x v="7"/>
    <s v="Remote"/>
    <s v="Full-time"/>
    <x v="83"/>
    <x v="0"/>
  </r>
  <r>
    <x v="2"/>
    <n v="11760"/>
    <n v="141120"/>
    <x v="4"/>
    <x v="2"/>
    <s v="Remote"/>
    <s v="Freelance"/>
    <x v="113"/>
    <x v="10"/>
  </r>
  <r>
    <x v="8"/>
    <n v="5858"/>
    <n v="70296"/>
    <x v="7"/>
    <x v="5"/>
    <s v="Hybrid"/>
    <s v="Freelance"/>
    <x v="171"/>
    <x v="3"/>
  </r>
  <r>
    <x v="1"/>
    <n v="6854"/>
    <n v="82248"/>
    <x v="4"/>
    <x v="5"/>
    <s v="Remote"/>
    <s v="Full-time"/>
    <x v="342"/>
    <x v="5"/>
  </r>
  <r>
    <x v="8"/>
    <n v="10504"/>
    <n v="126048"/>
    <x v="3"/>
    <x v="2"/>
    <s v="On-Site"/>
    <s v="Contract"/>
    <x v="265"/>
    <x v="11"/>
  </r>
  <r>
    <x v="7"/>
    <n v="7635"/>
    <n v="91620"/>
    <x v="9"/>
    <x v="6"/>
    <s v="Remote"/>
    <s v="Freelance"/>
    <x v="222"/>
    <x v="2"/>
  </r>
  <r>
    <x v="4"/>
    <n v="8894"/>
    <n v="106728"/>
    <x v="5"/>
    <x v="9"/>
    <s v="On-Site"/>
    <s v="Contract"/>
    <x v="13"/>
    <x v="7"/>
  </r>
  <r>
    <x v="1"/>
    <n v="3229"/>
    <n v="38748"/>
    <x v="5"/>
    <x v="0"/>
    <s v="Hybrid"/>
    <s v="Part-time"/>
    <x v="50"/>
    <x v="11"/>
  </r>
  <r>
    <x v="3"/>
    <n v="11076"/>
    <n v="132912"/>
    <x v="4"/>
    <x v="3"/>
    <s v="Hybrid"/>
    <s v="Part-time"/>
    <x v="209"/>
    <x v="4"/>
  </r>
  <r>
    <x v="3"/>
    <n v="9081"/>
    <n v="108972"/>
    <x v="3"/>
    <x v="0"/>
    <s v="Hybrid"/>
    <s v="Part-time"/>
    <x v="208"/>
    <x v="2"/>
  </r>
  <r>
    <x v="6"/>
    <n v="10384"/>
    <n v="124608"/>
    <x v="2"/>
    <x v="1"/>
    <s v="Hybrid"/>
    <s v="Full-time"/>
    <x v="14"/>
    <x v="5"/>
  </r>
  <r>
    <x v="9"/>
    <n v="10355"/>
    <n v="124260"/>
    <x v="2"/>
    <x v="7"/>
    <s v="Hybrid"/>
    <s v="Part-time"/>
    <x v="159"/>
    <x v="8"/>
  </r>
  <r>
    <x v="8"/>
    <n v="5207"/>
    <n v="62484"/>
    <x v="0"/>
    <x v="7"/>
    <s v="Remote"/>
    <s v="Contract"/>
    <x v="58"/>
    <x v="8"/>
  </r>
  <r>
    <x v="3"/>
    <n v="6305"/>
    <n v="75660"/>
    <x v="8"/>
    <x v="3"/>
    <s v="Remote"/>
    <s v="Part-time"/>
    <x v="242"/>
    <x v="7"/>
  </r>
  <r>
    <x v="5"/>
    <n v="5161"/>
    <n v="61932"/>
    <x v="6"/>
    <x v="2"/>
    <s v="Remote"/>
    <s v="Part-time"/>
    <x v="352"/>
    <x v="6"/>
  </r>
  <r>
    <x v="4"/>
    <n v="9520"/>
    <n v="114240"/>
    <x v="7"/>
    <x v="0"/>
    <s v="Hybrid"/>
    <s v="Part-time"/>
    <x v="69"/>
    <x v="9"/>
  </r>
  <r>
    <x v="6"/>
    <n v="6370"/>
    <n v="76440"/>
    <x v="3"/>
    <x v="6"/>
    <s v="On-Site"/>
    <s v="Full-time"/>
    <x v="334"/>
    <x v="9"/>
  </r>
  <r>
    <x v="5"/>
    <n v="8469"/>
    <n v="101628"/>
    <x v="4"/>
    <x v="2"/>
    <s v="On-Site"/>
    <s v="Part-time"/>
    <x v="289"/>
    <x v="10"/>
  </r>
  <r>
    <x v="9"/>
    <n v="7436"/>
    <n v="89232"/>
    <x v="8"/>
    <x v="6"/>
    <s v="Remote"/>
    <s v="Full-time"/>
    <x v="3"/>
    <x v="3"/>
  </r>
  <r>
    <x v="6"/>
    <n v="7719"/>
    <n v="92628"/>
    <x v="7"/>
    <x v="4"/>
    <s v="Remote"/>
    <s v="Contract"/>
    <x v="97"/>
    <x v="1"/>
  </r>
  <r>
    <x v="3"/>
    <n v="5003"/>
    <n v="60036"/>
    <x v="2"/>
    <x v="4"/>
    <s v="Hybrid"/>
    <s v="Contract"/>
    <x v="109"/>
    <x v="5"/>
  </r>
  <r>
    <x v="5"/>
    <n v="5540"/>
    <n v="66480"/>
    <x v="5"/>
    <x v="5"/>
    <s v="Hybrid"/>
    <s v="Full-time"/>
    <x v="288"/>
    <x v="2"/>
  </r>
  <r>
    <x v="0"/>
    <n v="9536"/>
    <n v="114432"/>
    <x v="7"/>
    <x v="5"/>
    <s v="On-Site"/>
    <s v="Full-time"/>
    <x v="229"/>
    <x v="8"/>
  </r>
  <r>
    <x v="1"/>
    <n v="8022"/>
    <n v="96264"/>
    <x v="7"/>
    <x v="3"/>
    <s v="Remote"/>
    <s v="Full-time"/>
    <x v="148"/>
    <x v="1"/>
  </r>
  <r>
    <x v="1"/>
    <n v="3581"/>
    <n v="42972"/>
    <x v="9"/>
    <x v="1"/>
    <s v="Remote"/>
    <s v="Part-time"/>
    <x v="308"/>
    <x v="7"/>
  </r>
  <r>
    <x v="6"/>
    <n v="11042"/>
    <n v="132504"/>
    <x v="5"/>
    <x v="4"/>
    <s v="Remote"/>
    <s v="Freelance"/>
    <x v="357"/>
    <x v="7"/>
  </r>
  <r>
    <x v="5"/>
    <n v="4365"/>
    <n v="52380"/>
    <x v="8"/>
    <x v="6"/>
    <s v="Remote"/>
    <s v="Full-time"/>
    <x v="238"/>
    <x v="5"/>
  </r>
  <r>
    <x v="0"/>
    <n v="5893"/>
    <n v="70716"/>
    <x v="2"/>
    <x v="7"/>
    <s v="On-Site"/>
    <s v="Part-time"/>
    <x v="25"/>
    <x v="7"/>
  </r>
  <r>
    <x v="4"/>
    <n v="5336"/>
    <n v="64032"/>
    <x v="7"/>
    <x v="9"/>
    <s v="On-Site"/>
    <s v="Part-time"/>
    <x v="304"/>
    <x v="8"/>
  </r>
  <r>
    <x v="9"/>
    <n v="11771"/>
    <n v="141252"/>
    <x v="0"/>
    <x v="9"/>
    <s v="Hybrid"/>
    <s v="Part-time"/>
    <x v="163"/>
    <x v="2"/>
  </r>
  <r>
    <x v="7"/>
    <n v="5846"/>
    <n v="70152"/>
    <x v="9"/>
    <x v="0"/>
    <s v="On-Site"/>
    <s v="Part-time"/>
    <x v="219"/>
    <x v="10"/>
  </r>
  <r>
    <x v="9"/>
    <n v="8631"/>
    <n v="103572"/>
    <x v="1"/>
    <x v="2"/>
    <s v="Hybrid"/>
    <s v="Freelance"/>
    <x v="359"/>
    <x v="7"/>
  </r>
  <r>
    <x v="7"/>
    <n v="6790"/>
    <n v="81480"/>
    <x v="3"/>
    <x v="3"/>
    <s v="Remote"/>
    <s v="Contract"/>
    <x v="154"/>
    <x v="8"/>
  </r>
  <r>
    <x v="3"/>
    <n v="11530"/>
    <n v="138360"/>
    <x v="2"/>
    <x v="1"/>
    <s v="On-Site"/>
    <s v="Full-time"/>
    <x v="203"/>
    <x v="4"/>
  </r>
  <r>
    <x v="5"/>
    <n v="3962"/>
    <n v="47544"/>
    <x v="0"/>
    <x v="5"/>
    <s v="On-Site"/>
    <s v="Contract"/>
    <x v="110"/>
    <x v="9"/>
  </r>
  <r>
    <x v="7"/>
    <n v="4429"/>
    <n v="53148"/>
    <x v="5"/>
    <x v="2"/>
    <s v="Hybrid"/>
    <s v="Freelance"/>
    <x v="146"/>
    <x v="6"/>
  </r>
  <r>
    <x v="9"/>
    <n v="9093"/>
    <n v="109116"/>
    <x v="7"/>
    <x v="0"/>
    <s v="Hybrid"/>
    <s v="Full-time"/>
    <x v="92"/>
    <x v="11"/>
  </r>
  <r>
    <x v="2"/>
    <n v="9920"/>
    <n v="119040"/>
    <x v="7"/>
    <x v="4"/>
    <s v="On-Site"/>
    <s v="Contract"/>
    <x v="195"/>
    <x v="4"/>
  </r>
  <r>
    <x v="1"/>
    <n v="11380"/>
    <n v="136560"/>
    <x v="0"/>
    <x v="2"/>
    <s v="Remote"/>
    <s v="Full-time"/>
    <x v="90"/>
    <x v="5"/>
  </r>
  <r>
    <x v="5"/>
    <n v="10336"/>
    <n v="124032"/>
    <x v="5"/>
    <x v="5"/>
    <s v="Hybrid"/>
    <s v="Contract"/>
    <x v="328"/>
    <x v="6"/>
  </r>
  <r>
    <x v="1"/>
    <n v="7262"/>
    <n v="87144"/>
    <x v="8"/>
    <x v="9"/>
    <s v="Hybrid"/>
    <s v="Full-time"/>
    <x v="70"/>
    <x v="11"/>
  </r>
  <r>
    <x v="2"/>
    <n v="5045"/>
    <n v="60540"/>
    <x v="3"/>
    <x v="10"/>
    <s v="Hybrid"/>
    <s v="Part-time"/>
    <x v="333"/>
    <x v="3"/>
  </r>
  <r>
    <x v="8"/>
    <n v="4628"/>
    <n v="55536"/>
    <x v="6"/>
    <x v="1"/>
    <s v="On-Site"/>
    <s v="Contract"/>
    <x v="69"/>
    <x v="9"/>
  </r>
  <r>
    <x v="4"/>
    <n v="7175"/>
    <n v="86100"/>
    <x v="6"/>
    <x v="5"/>
    <s v="Hybrid"/>
    <s v="Full-time"/>
    <x v="295"/>
    <x v="4"/>
  </r>
  <r>
    <x v="1"/>
    <n v="6678"/>
    <n v="80136"/>
    <x v="1"/>
    <x v="0"/>
    <s v="Hybrid"/>
    <s v="Part-time"/>
    <x v="196"/>
    <x v="5"/>
  </r>
  <r>
    <x v="1"/>
    <n v="4097"/>
    <n v="49164"/>
    <x v="6"/>
    <x v="5"/>
    <s v="Hybrid"/>
    <s v="Full-time"/>
    <x v="296"/>
    <x v="11"/>
  </r>
  <r>
    <x v="8"/>
    <n v="3994"/>
    <n v="47928"/>
    <x v="5"/>
    <x v="9"/>
    <s v="On-Site"/>
    <s v="Part-time"/>
    <x v="361"/>
    <x v="3"/>
  </r>
  <r>
    <x v="7"/>
    <n v="9371"/>
    <n v="112452"/>
    <x v="1"/>
    <x v="1"/>
    <s v="Hybrid"/>
    <s v="Part-time"/>
    <x v="156"/>
    <x v="10"/>
  </r>
  <r>
    <x v="4"/>
    <n v="9983"/>
    <n v="119796"/>
    <x v="5"/>
    <x v="4"/>
    <s v="Hybrid"/>
    <s v="Full-time"/>
    <x v="209"/>
    <x v="4"/>
  </r>
  <r>
    <x v="9"/>
    <n v="3414"/>
    <n v="40968"/>
    <x v="0"/>
    <x v="1"/>
    <s v="On-Site"/>
    <s v="Contract"/>
    <x v="317"/>
    <x v="7"/>
  </r>
  <r>
    <x v="5"/>
    <n v="11086"/>
    <n v="133032"/>
    <x v="8"/>
    <x v="5"/>
    <s v="Hybrid"/>
    <s v="Part-time"/>
    <x v="287"/>
    <x v="8"/>
  </r>
  <r>
    <x v="1"/>
    <n v="3646"/>
    <n v="43752"/>
    <x v="8"/>
    <x v="5"/>
    <s v="Hybrid"/>
    <s v="Freelance"/>
    <x v="235"/>
    <x v="9"/>
  </r>
  <r>
    <x v="5"/>
    <n v="6140"/>
    <n v="73680"/>
    <x v="0"/>
    <x v="6"/>
    <s v="On-Site"/>
    <s v="Part-time"/>
    <x v="312"/>
    <x v="3"/>
  </r>
  <r>
    <x v="3"/>
    <n v="4794"/>
    <n v="57528"/>
    <x v="0"/>
    <x v="3"/>
    <s v="Remote"/>
    <s v="Full-time"/>
    <x v="198"/>
    <x v="5"/>
  </r>
  <r>
    <x v="7"/>
    <n v="7932"/>
    <n v="95184"/>
    <x v="2"/>
    <x v="0"/>
    <s v="Remote"/>
    <s v="Full-time"/>
    <x v="95"/>
    <x v="8"/>
  </r>
  <r>
    <x v="9"/>
    <n v="4285"/>
    <n v="51420"/>
    <x v="4"/>
    <x v="10"/>
    <s v="Hybrid"/>
    <s v="Full-time"/>
    <x v="153"/>
    <x v="2"/>
  </r>
  <r>
    <x v="2"/>
    <n v="6637"/>
    <n v="79644"/>
    <x v="1"/>
    <x v="0"/>
    <s v="On-Site"/>
    <s v="Part-time"/>
    <x v="278"/>
    <x v="9"/>
  </r>
  <r>
    <x v="3"/>
    <n v="8167"/>
    <n v="98004"/>
    <x v="3"/>
    <x v="5"/>
    <s v="Remote"/>
    <s v="Part-time"/>
    <x v="244"/>
    <x v="0"/>
  </r>
  <r>
    <x v="7"/>
    <n v="4531"/>
    <n v="54372"/>
    <x v="6"/>
    <x v="5"/>
    <s v="Remote"/>
    <s v="Part-time"/>
    <x v="128"/>
    <x v="8"/>
  </r>
  <r>
    <x v="0"/>
    <n v="4226"/>
    <n v="50712"/>
    <x v="1"/>
    <x v="4"/>
    <s v="Hybrid"/>
    <s v="Freelance"/>
    <x v="181"/>
    <x v="8"/>
  </r>
  <r>
    <x v="0"/>
    <n v="11980"/>
    <n v="143760"/>
    <x v="0"/>
    <x v="3"/>
    <s v="Remote"/>
    <s v="Freelance"/>
    <x v="91"/>
    <x v="0"/>
  </r>
  <r>
    <x v="2"/>
    <n v="7081"/>
    <n v="84972"/>
    <x v="9"/>
    <x v="9"/>
    <s v="Hybrid"/>
    <s v="Freelance"/>
    <x v="310"/>
    <x v="8"/>
  </r>
  <r>
    <x v="0"/>
    <n v="8298"/>
    <n v="99576"/>
    <x v="9"/>
    <x v="0"/>
    <s v="On-Site"/>
    <s v="Contract"/>
    <x v="143"/>
    <x v="0"/>
  </r>
  <r>
    <x v="9"/>
    <n v="9634"/>
    <n v="115608"/>
    <x v="4"/>
    <x v="2"/>
    <s v="Hybrid"/>
    <s v="Freelance"/>
    <x v="164"/>
    <x v="1"/>
  </r>
  <r>
    <x v="2"/>
    <n v="10242"/>
    <n v="122904"/>
    <x v="2"/>
    <x v="5"/>
    <s v="On-Site"/>
    <s v="Part-time"/>
    <x v="74"/>
    <x v="7"/>
  </r>
  <r>
    <x v="5"/>
    <n v="11037"/>
    <n v="132444"/>
    <x v="1"/>
    <x v="1"/>
    <s v="Hybrid"/>
    <s v="Full-time"/>
    <x v="279"/>
    <x v="2"/>
  </r>
  <r>
    <x v="1"/>
    <n v="10350"/>
    <n v="124200"/>
    <x v="3"/>
    <x v="10"/>
    <s v="Remote"/>
    <s v="Contract"/>
    <x v="188"/>
    <x v="9"/>
  </r>
  <r>
    <x v="6"/>
    <n v="9751"/>
    <n v="117012"/>
    <x v="8"/>
    <x v="5"/>
    <s v="On-Site"/>
    <s v="Part-time"/>
    <x v="168"/>
    <x v="10"/>
  </r>
  <r>
    <x v="0"/>
    <n v="11724"/>
    <n v="140688"/>
    <x v="1"/>
    <x v="0"/>
    <s v="Remote"/>
    <s v="Full-time"/>
    <x v="116"/>
    <x v="5"/>
  </r>
  <r>
    <x v="0"/>
    <n v="5864"/>
    <n v="70368"/>
    <x v="1"/>
    <x v="7"/>
    <s v="Remote"/>
    <s v="Full-time"/>
    <x v="333"/>
    <x v="3"/>
  </r>
  <r>
    <x v="5"/>
    <n v="11038"/>
    <n v="132456"/>
    <x v="0"/>
    <x v="0"/>
    <s v="Remote"/>
    <s v="Full-time"/>
    <x v="304"/>
    <x v="8"/>
  </r>
  <r>
    <x v="0"/>
    <n v="6525"/>
    <n v="78300"/>
    <x v="2"/>
    <x v="10"/>
    <s v="Hybrid"/>
    <s v="Freelance"/>
    <x v="55"/>
    <x v="5"/>
  </r>
  <r>
    <x v="2"/>
    <n v="5479"/>
    <n v="65748"/>
    <x v="5"/>
    <x v="1"/>
    <s v="Hybrid"/>
    <s v="Contract"/>
    <x v="202"/>
    <x v="8"/>
  </r>
  <r>
    <x v="0"/>
    <n v="3580"/>
    <n v="42960"/>
    <x v="2"/>
    <x v="9"/>
    <s v="Remote"/>
    <s v="Freelance"/>
    <x v="195"/>
    <x v="4"/>
  </r>
  <r>
    <x v="9"/>
    <n v="11640"/>
    <n v="139680"/>
    <x v="0"/>
    <x v="10"/>
    <s v="On-Site"/>
    <s v="Full-time"/>
    <x v="64"/>
    <x v="4"/>
  </r>
  <r>
    <x v="8"/>
    <n v="9959"/>
    <n v="119508"/>
    <x v="6"/>
    <x v="3"/>
    <s v="Remote"/>
    <s v="Contract"/>
    <x v="345"/>
    <x v="5"/>
  </r>
  <r>
    <x v="6"/>
    <n v="8961"/>
    <n v="107532"/>
    <x v="2"/>
    <x v="6"/>
    <s v="Hybrid"/>
    <s v="Contract"/>
    <x v="291"/>
    <x v="11"/>
  </r>
  <r>
    <x v="1"/>
    <n v="5672"/>
    <n v="68064"/>
    <x v="7"/>
    <x v="9"/>
    <s v="On-Site"/>
    <s v="Full-time"/>
    <x v="233"/>
    <x v="3"/>
  </r>
  <r>
    <x v="8"/>
    <n v="3337"/>
    <n v="40044"/>
    <x v="5"/>
    <x v="0"/>
    <s v="On-Site"/>
    <s v="Full-time"/>
    <x v="40"/>
    <x v="9"/>
  </r>
  <r>
    <x v="3"/>
    <n v="11569"/>
    <n v="138828"/>
    <x v="7"/>
    <x v="6"/>
    <s v="On-Site"/>
    <s v="Freelance"/>
    <x v="255"/>
    <x v="6"/>
  </r>
  <r>
    <x v="5"/>
    <n v="11614"/>
    <n v="139368"/>
    <x v="0"/>
    <x v="1"/>
    <s v="Remote"/>
    <s v="Contract"/>
    <x v="86"/>
    <x v="11"/>
  </r>
  <r>
    <x v="9"/>
    <n v="9829"/>
    <n v="117948"/>
    <x v="1"/>
    <x v="0"/>
    <s v="On-Site"/>
    <s v="Contract"/>
    <x v="162"/>
    <x v="1"/>
  </r>
  <r>
    <x v="8"/>
    <n v="11530"/>
    <n v="138360"/>
    <x v="5"/>
    <x v="1"/>
    <s v="Remote"/>
    <s v="Freelance"/>
    <x v="157"/>
    <x v="11"/>
  </r>
  <r>
    <x v="0"/>
    <n v="10721"/>
    <n v="128652"/>
    <x v="7"/>
    <x v="6"/>
    <s v="Hybrid"/>
    <s v="Part-time"/>
    <x v="7"/>
    <x v="6"/>
  </r>
  <r>
    <x v="5"/>
    <n v="6971"/>
    <n v="83652"/>
    <x v="9"/>
    <x v="0"/>
    <s v="Hybrid"/>
    <s v="Contract"/>
    <x v="161"/>
    <x v="4"/>
  </r>
  <r>
    <x v="8"/>
    <n v="7385"/>
    <n v="88620"/>
    <x v="9"/>
    <x v="0"/>
    <s v="Hybrid"/>
    <s v="Contract"/>
    <x v="134"/>
    <x v="1"/>
  </r>
  <r>
    <x v="5"/>
    <n v="3703"/>
    <n v="44436"/>
    <x v="5"/>
    <x v="0"/>
    <s v="Hybrid"/>
    <s v="Full-time"/>
    <x v="79"/>
    <x v="8"/>
  </r>
  <r>
    <x v="3"/>
    <n v="7641"/>
    <n v="91692"/>
    <x v="0"/>
    <x v="3"/>
    <s v="On-Site"/>
    <s v="Full-time"/>
    <x v="181"/>
    <x v="8"/>
  </r>
  <r>
    <x v="9"/>
    <n v="8595"/>
    <n v="103140"/>
    <x v="9"/>
    <x v="7"/>
    <s v="Hybrid"/>
    <s v="Freelance"/>
    <x v="117"/>
    <x v="8"/>
  </r>
  <r>
    <x v="6"/>
    <n v="9859"/>
    <n v="118308"/>
    <x v="4"/>
    <x v="5"/>
    <s v="On-Site"/>
    <s v="Contract"/>
    <x v="45"/>
    <x v="1"/>
  </r>
  <r>
    <x v="1"/>
    <n v="10726"/>
    <n v="128712"/>
    <x v="2"/>
    <x v="6"/>
    <s v="Remote"/>
    <s v="Part-time"/>
    <x v="244"/>
    <x v="0"/>
  </r>
  <r>
    <x v="0"/>
    <n v="3368"/>
    <n v="40416"/>
    <x v="4"/>
    <x v="9"/>
    <s v="Hybrid"/>
    <s v="Full-time"/>
    <x v="1"/>
    <x v="1"/>
  </r>
  <r>
    <x v="3"/>
    <n v="6653"/>
    <n v="79836"/>
    <x v="6"/>
    <x v="6"/>
    <s v="On-Site"/>
    <s v="Part-time"/>
    <x v="241"/>
    <x v="2"/>
  </r>
  <r>
    <x v="8"/>
    <n v="6850"/>
    <n v="82200"/>
    <x v="7"/>
    <x v="2"/>
    <s v="Hybrid"/>
    <s v="Contract"/>
    <x v="336"/>
    <x v="2"/>
  </r>
  <r>
    <x v="5"/>
    <n v="11508"/>
    <n v="138096"/>
    <x v="0"/>
    <x v="9"/>
    <s v="On-Site"/>
    <s v="Freelance"/>
    <x v="114"/>
    <x v="7"/>
  </r>
  <r>
    <x v="4"/>
    <n v="4580"/>
    <n v="54960"/>
    <x v="3"/>
    <x v="3"/>
    <s v="Hybrid"/>
    <s v="Contract"/>
    <x v="147"/>
    <x v="9"/>
  </r>
  <r>
    <x v="1"/>
    <n v="6923"/>
    <n v="83076"/>
    <x v="9"/>
    <x v="3"/>
    <s v="On-Site"/>
    <s v="Part-time"/>
    <x v="306"/>
    <x v="4"/>
  </r>
  <r>
    <x v="2"/>
    <n v="10813"/>
    <n v="129756"/>
    <x v="7"/>
    <x v="4"/>
    <s v="Hybrid"/>
    <s v="Full-time"/>
    <x v="253"/>
    <x v="4"/>
  </r>
  <r>
    <x v="9"/>
    <n v="5945"/>
    <n v="71340"/>
    <x v="4"/>
    <x v="5"/>
    <s v="Hybrid"/>
    <s v="Contract"/>
    <x v="144"/>
    <x v="11"/>
  </r>
  <r>
    <x v="9"/>
    <n v="9179"/>
    <n v="110148"/>
    <x v="9"/>
    <x v="6"/>
    <s v="Hybrid"/>
    <s v="Freelance"/>
    <x v="258"/>
    <x v="5"/>
  </r>
  <r>
    <x v="1"/>
    <n v="5179"/>
    <n v="62148"/>
    <x v="9"/>
    <x v="3"/>
    <s v="Remote"/>
    <s v="Freelance"/>
    <x v="223"/>
    <x v="10"/>
  </r>
  <r>
    <x v="7"/>
    <n v="7027"/>
    <n v="84324"/>
    <x v="4"/>
    <x v="9"/>
    <s v="Hybrid"/>
    <s v="Part-time"/>
    <x v="101"/>
    <x v="7"/>
  </r>
  <r>
    <x v="0"/>
    <n v="5019"/>
    <n v="60228"/>
    <x v="9"/>
    <x v="3"/>
    <s v="On-Site"/>
    <s v="Full-time"/>
    <x v="17"/>
    <x v="6"/>
  </r>
  <r>
    <x v="2"/>
    <n v="8619"/>
    <n v="103428"/>
    <x v="8"/>
    <x v="4"/>
    <s v="On-Site"/>
    <s v="Full-time"/>
    <x v="9"/>
    <x v="2"/>
  </r>
  <r>
    <x v="9"/>
    <n v="11715"/>
    <n v="140580"/>
    <x v="1"/>
    <x v="10"/>
    <s v="On-Site"/>
    <s v="Part-time"/>
    <x v="209"/>
    <x v="4"/>
  </r>
  <r>
    <x v="9"/>
    <n v="11533"/>
    <n v="138396"/>
    <x v="1"/>
    <x v="4"/>
    <s v="Remote"/>
    <s v="Part-time"/>
    <x v="66"/>
    <x v="6"/>
  </r>
  <r>
    <x v="2"/>
    <n v="7216"/>
    <n v="86592"/>
    <x v="8"/>
    <x v="7"/>
    <s v="Remote"/>
    <s v="Part-time"/>
    <x v="263"/>
    <x v="3"/>
  </r>
  <r>
    <x v="6"/>
    <n v="6635"/>
    <n v="79620"/>
    <x v="8"/>
    <x v="9"/>
    <s v="Hybrid"/>
    <s v="Contract"/>
    <x v="281"/>
    <x v="10"/>
  </r>
  <r>
    <x v="1"/>
    <n v="9031"/>
    <n v="108372"/>
    <x v="0"/>
    <x v="0"/>
    <s v="Hybrid"/>
    <s v="Freelance"/>
    <x v="47"/>
    <x v="7"/>
  </r>
  <r>
    <x v="6"/>
    <n v="7949"/>
    <n v="95388"/>
    <x v="6"/>
    <x v="4"/>
    <s v="On-Site"/>
    <s v="Contract"/>
    <x v="8"/>
    <x v="1"/>
  </r>
  <r>
    <x v="3"/>
    <n v="11564"/>
    <n v="138768"/>
    <x v="4"/>
    <x v="3"/>
    <s v="Hybrid"/>
    <s v="Full-time"/>
    <x v="6"/>
    <x v="5"/>
  </r>
  <r>
    <x v="8"/>
    <n v="5816"/>
    <n v="69792"/>
    <x v="1"/>
    <x v="0"/>
    <s v="Hybrid"/>
    <s v="Contract"/>
    <x v="313"/>
    <x v="11"/>
  </r>
  <r>
    <x v="0"/>
    <n v="4022"/>
    <n v="48264"/>
    <x v="5"/>
    <x v="6"/>
    <s v="On-Site"/>
    <s v="Freelance"/>
    <x v="43"/>
    <x v="7"/>
  </r>
  <r>
    <x v="6"/>
    <n v="10039"/>
    <n v="120468"/>
    <x v="0"/>
    <x v="0"/>
    <s v="Hybrid"/>
    <s v="Full-time"/>
    <x v="287"/>
    <x v="8"/>
  </r>
  <r>
    <x v="7"/>
    <n v="5876"/>
    <n v="70512"/>
    <x v="7"/>
    <x v="9"/>
    <s v="Hybrid"/>
    <s v="Part-time"/>
    <x v="258"/>
    <x v="5"/>
  </r>
  <r>
    <x v="0"/>
    <n v="3556"/>
    <n v="42672"/>
    <x v="1"/>
    <x v="6"/>
    <s v="Remote"/>
    <s v="Part-time"/>
    <x v="10"/>
    <x v="3"/>
  </r>
  <r>
    <x v="0"/>
    <n v="10996"/>
    <n v="131952"/>
    <x v="2"/>
    <x v="9"/>
    <s v="Remote"/>
    <s v="Full-time"/>
    <x v="49"/>
    <x v="11"/>
  </r>
  <r>
    <x v="7"/>
    <n v="7172"/>
    <n v="86064"/>
    <x v="9"/>
    <x v="3"/>
    <s v="Remote"/>
    <s v="Part-time"/>
    <x v="21"/>
    <x v="3"/>
  </r>
  <r>
    <x v="8"/>
    <n v="3202"/>
    <n v="38424"/>
    <x v="6"/>
    <x v="4"/>
    <s v="Remote"/>
    <s v="Full-time"/>
    <x v="237"/>
    <x v="0"/>
  </r>
  <r>
    <x v="2"/>
    <n v="10054"/>
    <n v="120648"/>
    <x v="6"/>
    <x v="3"/>
    <s v="On-Site"/>
    <s v="Part-time"/>
    <x v="205"/>
    <x v="5"/>
  </r>
  <r>
    <x v="9"/>
    <n v="5641"/>
    <n v="67692"/>
    <x v="4"/>
    <x v="10"/>
    <s v="Remote"/>
    <s v="Contract"/>
    <x v="61"/>
    <x v="10"/>
  </r>
  <r>
    <x v="6"/>
    <n v="6518"/>
    <n v="78216"/>
    <x v="3"/>
    <x v="10"/>
    <s v="Hybrid"/>
    <s v="Full-time"/>
    <x v="253"/>
    <x v="4"/>
  </r>
  <r>
    <x v="1"/>
    <n v="5028"/>
    <n v="60336"/>
    <x v="0"/>
    <x v="6"/>
    <s v="Hybrid"/>
    <s v="Contract"/>
    <x v="192"/>
    <x v="11"/>
  </r>
  <r>
    <x v="9"/>
    <n v="8824"/>
    <n v="105888"/>
    <x v="6"/>
    <x v="2"/>
    <s v="Remote"/>
    <s v="Part-time"/>
    <x v="57"/>
    <x v="6"/>
  </r>
  <r>
    <x v="2"/>
    <n v="11934"/>
    <n v="143208"/>
    <x v="1"/>
    <x v="4"/>
    <s v="Remote"/>
    <s v="Part-time"/>
    <x v="276"/>
    <x v="6"/>
  </r>
  <r>
    <x v="0"/>
    <n v="4569"/>
    <n v="54828"/>
    <x v="2"/>
    <x v="4"/>
    <s v="Remote"/>
    <s v="Part-time"/>
    <x v="297"/>
    <x v="9"/>
  </r>
  <r>
    <x v="6"/>
    <n v="6492"/>
    <n v="77904"/>
    <x v="4"/>
    <x v="2"/>
    <s v="Remote"/>
    <s v="Freelance"/>
    <x v="47"/>
    <x v="7"/>
  </r>
  <r>
    <x v="8"/>
    <n v="8436"/>
    <n v="101232"/>
    <x v="0"/>
    <x v="0"/>
    <s v="Hybrid"/>
    <s v="Part-time"/>
    <x v="154"/>
    <x v="8"/>
  </r>
  <r>
    <x v="4"/>
    <n v="4774"/>
    <n v="57288"/>
    <x v="6"/>
    <x v="6"/>
    <s v="On-Site"/>
    <s v="Full-time"/>
    <x v="27"/>
    <x v="10"/>
  </r>
  <r>
    <x v="5"/>
    <n v="9473"/>
    <n v="113676"/>
    <x v="6"/>
    <x v="2"/>
    <s v="Hybrid"/>
    <s v="Contract"/>
    <x v="39"/>
    <x v="7"/>
  </r>
  <r>
    <x v="7"/>
    <n v="7810"/>
    <n v="93720"/>
    <x v="3"/>
    <x v="2"/>
    <s v="On-Site"/>
    <s v="Contract"/>
    <x v="138"/>
    <x v="5"/>
  </r>
  <r>
    <x v="2"/>
    <n v="8547"/>
    <n v="102564"/>
    <x v="5"/>
    <x v="1"/>
    <s v="On-Site"/>
    <s v="Freelance"/>
    <x v="178"/>
    <x v="9"/>
  </r>
  <r>
    <x v="9"/>
    <n v="5627"/>
    <n v="67524"/>
    <x v="0"/>
    <x v="6"/>
    <s v="Remote"/>
    <s v="Full-time"/>
    <x v="72"/>
    <x v="11"/>
  </r>
  <r>
    <x v="5"/>
    <n v="7965"/>
    <n v="95580"/>
    <x v="4"/>
    <x v="7"/>
    <s v="Remote"/>
    <s v="Part-time"/>
    <x v="100"/>
    <x v="6"/>
  </r>
  <r>
    <x v="3"/>
    <n v="7997"/>
    <n v="95964"/>
    <x v="2"/>
    <x v="4"/>
    <s v="Remote"/>
    <s v="Part-time"/>
    <x v="141"/>
    <x v="10"/>
  </r>
  <r>
    <x v="1"/>
    <n v="9925"/>
    <n v="119100"/>
    <x v="1"/>
    <x v="1"/>
    <s v="On-Site"/>
    <s v="Part-time"/>
    <x v="58"/>
    <x v="8"/>
  </r>
  <r>
    <x v="9"/>
    <n v="5720"/>
    <n v="68640"/>
    <x v="4"/>
    <x v="6"/>
    <s v="Hybrid"/>
    <s v="Part-time"/>
    <x v="35"/>
    <x v="2"/>
  </r>
  <r>
    <x v="0"/>
    <n v="3175"/>
    <n v="38100"/>
    <x v="7"/>
    <x v="10"/>
    <s v="Hybrid"/>
    <s v="Part-time"/>
    <x v="111"/>
    <x v="4"/>
  </r>
  <r>
    <x v="4"/>
    <n v="4648"/>
    <n v="55776"/>
    <x v="7"/>
    <x v="2"/>
    <s v="Hybrid"/>
    <s v="Contract"/>
    <x v="319"/>
    <x v="9"/>
  </r>
  <r>
    <x v="2"/>
    <n v="9415"/>
    <n v="112980"/>
    <x v="9"/>
    <x v="9"/>
    <s v="Remote"/>
    <s v="Full-time"/>
    <x v="110"/>
    <x v="9"/>
  </r>
  <r>
    <x v="4"/>
    <n v="4475"/>
    <n v="53700"/>
    <x v="8"/>
    <x v="2"/>
    <s v="On-Site"/>
    <s v="Full-time"/>
    <x v="327"/>
    <x v="11"/>
  </r>
  <r>
    <x v="7"/>
    <n v="4245"/>
    <n v="50940"/>
    <x v="0"/>
    <x v="0"/>
    <s v="On-Site"/>
    <s v="Part-time"/>
    <x v="357"/>
    <x v="7"/>
  </r>
  <r>
    <x v="0"/>
    <n v="6052"/>
    <n v="72624"/>
    <x v="1"/>
    <x v="6"/>
    <s v="On-Site"/>
    <s v="Freelance"/>
    <x v="166"/>
    <x v="4"/>
  </r>
  <r>
    <x v="1"/>
    <n v="3433"/>
    <n v="41196"/>
    <x v="4"/>
    <x v="6"/>
    <s v="Hybrid"/>
    <s v="Part-time"/>
    <x v="24"/>
    <x v="0"/>
  </r>
  <r>
    <x v="7"/>
    <n v="8509"/>
    <n v="102108"/>
    <x v="8"/>
    <x v="2"/>
    <s v="Remote"/>
    <s v="Contract"/>
    <x v="2"/>
    <x v="2"/>
  </r>
  <r>
    <x v="3"/>
    <n v="4048"/>
    <n v="48576"/>
    <x v="7"/>
    <x v="9"/>
    <s v="Remote"/>
    <s v="Part-time"/>
    <x v="109"/>
    <x v="5"/>
  </r>
  <r>
    <x v="3"/>
    <n v="7473"/>
    <n v="89676"/>
    <x v="5"/>
    <x v="5"/>
    <s v="On-Site"/>
    <s v="Part-time"/>
    <x v="60"/>
    <x v="0"/>
  </r>
  <r>
    <x v="1"/>
    <n v="6472"/>
    <n v="77664"/>
    <x v="6"/>
    <x v="1"/>
    <s v="On-Site"/>
    <s v="Contract"/>
    <x v="42"/>
    <x v="10"/>
  </r>
  <r>
    <x v="5"/>
    <n v="10947"/>
    <n v="131364"/>
    <x v="8"/>
    <x v="4"/>
    <s v="On-Site"/>
    <s v="Part-time"/>
    <x v="141"/>
    <x v="10"/>
  </r>
  <r>
    <x v="7"/>
    <n v="5882"/>
    <n v="70584"/>
    <x v="7"/>
    <x v="0"/>
    <s v="Hybrid"/>
    <s v="Full-time"/>
    <x v="16"/>
    <x v="7"/>
  </r>
  <r>
    <x v="0"/>
    <n v="3294"/>
    <n v="39528"/>
    <x v="6"/>
    <x v="5"/>
    <s v="On-Site"/>
    <s v="Part-time"/>
    <x v="135"/>
    <x v="5"/>
  </r>
  <r>
    <x v="0"/>
    <n v="3189"/>
    <n v="38268"/>
    <x v="3"/>
    <x v="10"/>
    <s v="Remote"/>
    <s v="Contract"/>
    <x v="310"/>
    <x v="8"/>
  </r>
  <r>
    <x v="3"/>
    <n v="9141"/>
    <n v="109692"/>
    <x v="3"/>
    <x v="0"/>
    <s v="Remote"/>
    <s v="Freelance"/>
    <x v="72"/>
    <x v="11"/>
  </r>
  <r>
    <x v="2"/>
    <n v="3350"/>
    <n v="40200"/>
    <x v="8"/>
    <x v="6"/>
    <s v="Hybrid"/>
    <s v="Freelance"/>
    <x v="314"/>
    <x v="1"/>
  </r>
  <r>
    <x v="0"/>
    <n v="8213"/>
    <n v="98556"/>
    <x v="0"/>
    <x v="10"/>
    <s v="Hybrid"/>
    <s v="Full-time"/>
    <x v="20"/>
    <x v="1"/>
  </r>
  <r>
    <x v="5"/>
    <n v="11304"/>
    <n v="135648"/>
    <x v="4"/>
    <x v="7"/>
    <s v="Hybrid"/>
    <s v="Full-time"/>
    <x v="191"/>
    <x v="1"/>
  </r>
  <r>
    <x v="4"/>
    <n v="6994"/>
    <n v="83928"/>
    <x v="0"/>
    <x v="4"/>
    <s v="Remote"/>
    <s v="Part-time"/>
    <x v="220"/>
    <x v="6"/>
  </r>
  <r>
    <x v="4"/>
    <n v="7812"/>
    <n v="93744"/>
    <x v="5"/>
    <x v="1"/>
    <s v="Remote"/>
    <s v="Contract"/>
    <x v="149"/>
    <x v="2"/>
  </r>
  <r>
    <x v="7"/>
    <n v="4470"/>
    <n v="53640"/>
    <x v="5"/>
    <x v="10"/>
    <s v="Remote"/>
    <s v="Part-time"/>
    <x v="294"/>
    <x v="6"/>
  </r>
  <r>
    <x v="9"/>
    <n v="4503"/>
    <n v="54036"/>
    <x v="6"/>
    <x v="4"/>
    <s v="Hybrid"/>
    <s v="Full-time"/>
    <x v="278"/>
    <x v="9"/>
  </r>
  <r>
    <x v="9"/>
    <n v="9929"/>
    <n v="119148"/>
    <x v="2"/>
    <x v="1"/>
    <s v="Remote"/>
    <s v="Part-time"/>
    <x v="114"/>
    <x v="7"/>
  </r>
  <r>
    <x v="2"/>
    <n v="9717"/>
    <n v="116604"/>
    <x v="6"/>
    <x v="9"/>
    <s v="Remote"/>
    <s v="Contract"/>
    <x v="124"/>
    <x v="0"/>
  </r>
  <r>
    <x v="6"/>
    <n v="5291"/>
    <n v="63492"/>
    <x v="5"/>
    <x v="5"/>
    <s v="Remote"/>
    <s v="Part-time"/>
    <x v="23"/>
    <x v="1"/>
  </r>
  <r>
    <x v="6"/>
    <n v="11802"/>
    <n v="141624"/>
    <x v="1"/>
    <x v="2"/>
    <s v="Remote"/>
    <s v="Freelance"/>
    <x v="94"/>
    <x v="11"/>
  </r>
  <r>
    <x v="5"/>
    <n v="7689"/>
    <n v="92268"/>
    <x v="1"/>
    <x v="10"/>
    <s v="Remote"/>
    <s v="Freelance"/>
    <x v="210"/>
    <x v="10"/>
  </r>
  <r>
    <x v="6"/>
    <n v="8896"/>
    <n v="106752"/>
    <x v="5"/>
    <x v="4"/>
    <s v="On-Site"/>
    <s v="Part-time"/>
    <x v="177"/>
    <x v="0"/>
  </r>
  <r>
    <x v="3"/>
    <n v="7383"/>
    <n v="88596"/>
    <x v="0"/>
    <x v="6"/>
    <s v="Hybrid"/>
    <s v="Part-time"/>
    <x v="327"/>
    <x v="11"/>
  </r>
  <r>
    <x v="0"/>
    <n v="3705"/>
    <n v="44460"/>
    <x v="5"/>
    <x v="3"/>
    <s v="Hybrid"/>
    <s v="Full-time"/>
    <x v="208"/>
    <x v="2"/>
  </r>
  <r>
    <x v="3"/>
    <n v="11882"/>
    <n v="142584"/>
    <x v="7"/>
    <x v="5"/>
    <s v="On-Site"/>
    <s v="Full-time"/>
    <x v="348"/>
    <x v="4"/>
  </r>
  <r>
    <x v="4"/>
    <n v="5006"/>
    <n v="60072"/>
    <x v="6"/>
    <x v="6"/>
    <s v="Hybrid"/>
    <s v="Full-time"/>
    <x v="60"/>
    <x v="0"/>
  </r>
  <r>
    <x v="4"/>
    <n v="6438"/>
    <n v="77256"/>
    <x v="3"/>
    <x v="3"/>
    <s v="Hybrid"/>
    <s v="Contract"/>
    <x v="56"/>
    <x v="4"/>
  </r>
  <r>
    <x v="9"/>
    <n v="7871"/>
    <n v="94452"/>
    <x v="0"/>
    <x v="0"/>
    <s v="Hybrid"/>
    <s v="Full-time"/>
    <x v="75"/>
    <x v="1"/>
  </r>
  <r>
    <x v="1"/>
    <n v="10304"/>
    <n v="123648"/>
    <x v="7"/>
    <x v="0"/>
    <s v="Remote"/>
    <s v="Part-time"/>
    <x v="105"/>
    <x v="2"/>
  </r>
  <r>
    <x v="3"/>
    <n v="4535"/>
    <n v="54420"/>
    <x v="8"/>
    <x v="4"/>
    <s v="Hybrid"/>
    <s v="Part-time"/>
    <x v="93"/>
    <x v="10"/>
  </r>
  <r>
    <x v="7"/>
    <n v="4087"/>
    <n v="49044"/>
    <x v="8"/>
    <x v="9"/>
    <s v="On-Site"/>
    <s v="Freelance"/>
    <x v="260"/>
    <x v="11"/>
  </r>
  <r>
    <x v="4"/>
    <n v="11384"/>
    <n v="136608"/>
    <x v="0"/>
    <x v="0"/>
    <s v="Remote"/>
    <s v="Contract"/>
    <x v="314"/>
    <x v="1"/>
  </r>
  <r>
    <x v="6"/>
    <n v="5701"/>
    <n v="68412"/>
    <x v="6"/>
    <x v="5"/>
    <s v="On-Site"/>
    <s v="Contract"/>
    <x v="331"/>
    <x v="10"/>
  </r>
  <r>
    <x v="5"/>
    <n v="3683"/>
    <n v="44196"/>
    <x v="2"/>
    <x v="4"/>
    <s v="Remote"/>
    <s v="Part-time"/>
    <x v="135"/>
    <x v="5"/>
  </r>
  <r>
    <x v="9"/>
    <n v="8617"/>
    <n v="103404"/>
    <x v="2"/>
    <x v="4"/>
    <s v="On-Site"/>
    <s v="Freelance"/>
    <x v="198"/>
    <x v="5"/>
  </r>
  <r>
    <x v="2"/>
    <n v="6452"/>
    <n v="77424"/>
    <x v="0"/>
    <x v="10"/>
    <s v="On-Site"/>
    <s v="Freelance"/>
    <x v="4"/>
    <x v="3"/>
  </r>
  <r>
    <x v="9"/>
    <n v="4004"/>
    <n v="48048"/>
    <x v="7"/>
    <x v="7"/>
    <s v="Remote"/>
    <s v="Part-time"/>
    <x v="335"/>
    <x v="8"/>
  </r>
  <r>
    <x v="2"/>
    <n v="8428"/>
    <n v="101136"/>
    <x v="5"/>
    <x v="6"/>
    <s v="Remote"/>
    <s v="Freelance"/>
    <x v="235"/>
    <x v="9"/>
  </r>
  <r>
    <x v="9"/>
    <n v="5032"/>
    <n v="60384"/>
    <x v="7"/>
    <x v="3"/>
    <s v="Hybrid"/>
    <s v="Full-time"/>
    <x v="164"/>
    <x v="1"/>
  </r>
  <r>
    <x v="2"/>
    <n v="11455"/>
    <n v="137460"/>
    <x v="0"/>
    <x v="6"/>
    <s v="On-Site"/>
    <s v="Part-time"/>
    <x v="357"/>
    <x v="7"/>
  </r>
  <r>
    <x v="2"/>
    <n v="7589"/>
    <n v="91068"/>
    <x v="1"/>
    <x v="10"/>
    <s v="On-Site"/>
    <s v="Contract"/>
    <x v="307"/>
    <x v="4"/>
  </r>
  <r>
    <x v="1"/>
    <n v="7977"/>
    <n v="95724"/>
    <x v="8"/>
    <x v="4"/>
    <s v="Remote"/>
    <s v="Full-time"/>
    <x v="88"/>
    <x v="3"/>
  </r>
  <r>
    <x v="6"/>
    <n v="3593"/>
    <n v="43116"/>
    <x v="6"/>
    <x v="10"/>
    <s v="Hybrid"/>
    <s v="Part-time"/>
    <x v="68"/>
    <x v="2"/>
  </r>
  <r>
    <x v="1"/>
    <n v="4924"/>
    <n v="59088"/>
    <x v="4"/>
    <x v="0"/>
    <s v="Remote"/>
    <s v="Freelance"/>
    <x v="83"/>
    <x v="0"/>
  </r>
  <r>
    <x v="8"/>
    <n v="7398"/>
    <n v="88776"/>
    <x v="6"/>
    <x v="1"/>
    <s v="Remote"/>
    <s v="Freelance"/>
    <x v="218"/>
    <x v="10"/>
  </r>
  <r>
    <x v="2"/>
    <n v="11877"/>
    <n v="142524"/>
    <x v="0"/>
    <x v="10"/>
    <s v="Remote"/>
    <s v="Contract"/>
    <x v="170"/>
    <x v="4"/>
  </r>
  <r>
    <x v="4"/>
    <n v="10652"/>
    <n v="127824"/>
    <x v="3"/>
    <x v="6"/>
    <s v="Hybrid"/>
    <s v="Freelance"/>
    <x v="215"/>
    <x v="9"/>
  </r>
  <r>
    <x v="8"/>
    <n v="10479"/>
    <n v="125748"/>
    <x v="6"/>
    <x v="2"/>
    <s v="Remote"/>
    <s v="Freelance"/>
    <x v="296"/>
    <x v="11"/>
  </r>
  <r>
    <x v="1"/>
    <n v="11145"/>
    <n v="133740"/>
    <x v="4"/>
    <x v="0"/>
    <s v="On-Site"/>
    <s v="Full-time"/>
    <x v="200"/>
    <x v="8"/>
  </r>
  <r>
    <x v="3"/>
    <n v="6298"/>
    <n v="75576"/>
    <x v="6"/>
    <x v="3"/>
    <s v="Hybrid"/>
    <s v="Freelance"/>
    <x v="320"/>
    <x v="2"/>
  </r>
  <r>
    <x v="8"/>
    <n v="3497"/>
    <n v="41964"/>
    <x v="9"/>
    <x v="2"/>
    <s v="Remote"/>
    <s v="Freelance"/>
    <x v="173"/>
    <x v="11"/>
  </r>
  <r>
    <x v="3"/>
    <n v="7741"/>
    <n v="92892"/>
    <x v="7"/>
    <x v="7"/>
    <s v="Remote"/>
    <s v="Freelance"/>
    <x v="281"/>
    <x v="10"/>
  </r>
  <r>
    <x v="4"/>
    <n v="4861"/>
    <n v="58332"/>
    <x v="5"/>
    <x v="6"/>
    <s v="On-Site"/>
    <s v="Freelance"/>
    <x v="269"/>
    <x v="2"/>
  </r>
  <r>
    <x v="2"/>
    <n v="4989"/>
    <n v="59868"/>
    <x v="6"/>
    <x v="7"/>
    <s v="Remote"/>
    <s v="Contract"/>
    <x v="133"/>
    <x v="9"/>
  </r>
  <r>
    <x v="7"/>
    <n v="5916"/>
    <n v="70992"/>
    <x v="6"/>
    <x v="5"/>
    <s v="Remote"/>
    <s v="Freelance"/>
    <x v="203"/>
    <x v="4"/>
  </r>
  <r>
    <x v="4"/>
    <n v="11218"/>
    <n v="134616"/>
    <x v="2"/>
    <x v="4"/>
    <s v="Hybrid"/>
    <s v="Freelance"/>
    <x v="90"/>
    <x v="5"/>
  </r>
  <r>
    <x v="7"/>
    <n v="9416"/>
    <n v="112992"/>
    <x v="7"/>
    <x v="7"/>
    <s v="Hybrid"/>
    <s v="Contract"/>
    <x v="241"/>
    <x v="2"/>
  </r>
  <r>
    <x v="0"/>
    <n v="10506"/>
    <n v="126072"/>
    <x v="2"/>
    <x v="9"/>
    <s v="Remote"/>
    <s v="Part-time"/>
    <x v="53"/>
    <x v="7"/>
  </r>
  <r>
    <x v="9"/>
    <n v="8775"/>
    <n v="105300"/>
    <x v="8"/>
    <x v="4"/>
    <s v="Hybrid"/>
    <s v="Freelance"/>
    <x v="258"/>
    <x v="5"/>
  </r>
  <r>
    <x v="1"/>
    <n v="11620"/>
    <n v="139440"/>
    <x v="2"/>
    <x v="7"/>
    <s v="Hybrid"/>
    <s v="Contract"/>
    <x v="309"/>
    <x v="7"/>
  </r>
  <r>
    <x v="7"/>
    <n v="5022"/>
    <n v="60264"/>
    <x v="6"/>
    <x v="5"/>
    <s v="Hybrid"/>
    <s v="Freelance"/>
    <x v="162"/>
    <x v="1"/>
  </r>
  <r>
    <x v="9"/>
    <n v="7832"/>
    <n v="93984"/>
    <x v="9"/>
    <x v="1"/>
    <s v="On-Site"/>
    <s v="Freelance"/>
    <x v="74"/>
    <x v="7"/>
  </r>
  <r>
    <x v="0"/>
    <n v="9811"/>
    <n v="117732"/>
    <x v="5"/>
    <x v="7"/>
    <s v="On-Site"/>
    <s v="Contract"/>
    <x v="219"/>
    <x v="10"/>
  </r>
  <r>
    <x v="9"/>
    <n v="4907"/>
    <n v="58884"/>
    <x v="0"/>
    <x v="3"/>
    <s v="On-Site"/>
    <s v="Freelance"/>
    <x v="24"/>
    <x v="0"/>
  </r>
  <r>
    <x v="7"/>
    <n v="6921"/>
    <n v="83052"/>
    <x v="6"/>
    <x v="0"/>
    <s v="On-Site"/>
    <s v="Contract"/>
    <x v="215"/>
    <x v="9"/>
  </r>
  <r>
    <x v="8"/>
    <n v="8186"/>
    <n v="98232"/>
    <x v="7"/>
    <x v="3"/>
    <s v="On-Site"/>
    <s v="Freelance"/>
    <x v="306"/>
    <x v="4"/>
  </r>
  <r>
    <x v="0"/>
    <n v="10272"/>
    <n v="123264"/>
    <x v="6"/>
    <x v="7"/>
    <s v="Remote"/>
    <s v="Part-time"/>
    <x v="354"/>
    <x v="3"/>
  </r>
  <r>
    <x v="8"/>
    <n v="7753"/>
    <n v="93036"/>
    <x v="1"/>
    <x v="6"/>
    <s v="Remote"/>
    <s v="Part-time"/>
    <x v="101"/>
    <x v="7"/>
  </r>
  <r>
    <x v="8"/>
    <n v="5946"/>
    <n v="71352"/>
    <x v="8"/>
    <x v="10"/>
    <s v="On-Site"/>
    <s v="Part-time"/>
    <x v="203"/>
    <x v="4"/>
  </r>
  <r>
    <x v="5"/>
    <n v="8280"/>
    <n v="99360"/>
    <x v="2"/>
    <x v="1"/>
    <s v="On-Site"/>
    <s v="Full-time"/>
    <x v="336"/>
    <x v="2"/>
  </r>
  <r>
    <x v="7"/>
    <n v="8991"/>
    <n v="107892"/>
    <x v="7"/>
    <x v="0"/>
    <s v="Remote"/>
    <s v="Part-time"/>
    <x v="326"/>
    <x v="3"/>
  </r>
  <r>
    <x v="4"/>
    <n v="4408"/>
    <n v="52896"/>
    <x v="0"/>
    <x v="5"/>
    <s v="Remote"/>
    <s v="Full-time"/>
    <x v="277"/>
    <x v="4"/>
  </r>
  <r>
    <x v="5"/>
    <n v="3628"/>
    <n v="43536"/>
    <x v="3"/>
    <x v="7"/>
    <s v="Remote"/>
    <s v="Full-time"/>
    <x v="63"/>
    <x v="3"/>
  </r>
  <r>
    <x v="5"/>
    <n v="3666"/>
    <n v="43992"/>
    <x v="8"/>
    <x v="1"/>
    <s v="Hybrid"/>
    <s v="Contract"/>
    <x v="18"/>
    <x v="0"/>
  </r>
  <r>
    <x v="6"/>
    <n v="10348"/>
    <n v="124176"/>
    <x v="7"/>
    <x v="0"/>
    <s v="Remote"/>
    <s v="Contract"/>
    <x v="106"/>
    <x v="10"/>
  </r>
  <r>
    <x v="2"/>
    <n v="8575"/>
    <n v="102900"/>
    <x v="7"/>
    <x v="9"/>
    <s v="On-Site"/>
    <s v="Freelance"/>
    <x v="364"/>
    <x v="2"/>
  </r>
  <r>
    <x v="8"/>
    <n v="3126"/>
    <n v="37512"/>
    <x v="4"/>
    <x v="4"/>
    <s v="Remote"/>
    <s v="Part-time"/>
    <x v="357"/>
    <x v="7"/>
  </r>
  <r>
    <x v="1"/>
    <n v="7710"/>
    <n v="92520"/>
    <x v="2"/>
    <x v="4"/>
    <s v="Remote"/>
    <s v="Full-time"/>
    <x v="218"/>
    <x v="10"/>
  </r>
  <r>
    <x v="7"/>
    <n v="8782"/>
    <n v="105384"/>
    <x v="6"/>
    <x v="7"/>
    <s v="Hybrid"/>
    <s v="Contract"/>
    <x v="186"/>
    <x v="7"/>
  </r>
  <r>
    <x v="8"/>
    <n v="7268"/>
    <n v="87216"/>
    <x v="4"/>
    <x v="5"/>
    <s v="Hybrid"/>
    <s v="Part-time"/>
    <x v="119"/>
    <x v="4"/>
  </r>
  <r>
    <x v="2"/>
    <n v="10150"/>
    <n v="121800"/>
    <x v="4"/>
    <x v="7"/>
    <s v="Remote"/>
    <s v="Contract"/>
    <x v="52"/>
    <x v="2"/>
  </r>
  <r>
    <x v="7"/>
    <n v="10298"/>
    <n v="123576"/>
    <x v="1"/>
    <x v="9"/>
    <s v="Remote"/>
    <s v="Full-time"/>
    <x v="15"/>
    <x v="8"/>
  </r>
  <r>
    <x v="5"/>
    <n v="8492"/>
    <n v="101904"/>
    <x v="6"/>
    <x v="0"/>
    <s v="On-Site"/>
    <s v="Part-time"/>
    <x v="17"/>
    <x v="6"/>
  </r>
  <r>
    <x v="0"/>
    <n v="3925"/>
    <n v="47100"/>
    <x v="9"/>
    <x v="10"/>
    <s v="On-Site"/>
    <s v="Contract"/>
    <x v="312"/>
    <x v="3"/>
  </r>
  <r>
    <x v="4"/>
    <n v="11064"/>
    <n v="132768"/>
    <x v="2"/>
    <x v="2"/>
    <s v="Hybrid"/>
    <s v="Contract"/>
    <x v="261"/>
    <x v="4"/>
  </r>
  <r>
    <x v="1"/>
    <n v="8411"/>
    <n v="100932"/>
    <x v="9"/>
    <x v="2"/>
    <s v="Hybrid"/>
    <s v="Full-time"/>
    <x v="105"/>
    <x v="2"/>
  </r>
  <r>
    <x v="7"/>
    <n v="10622"/>
    <n v="127464"/>
    <x v="2"/>
    <x v="4"/>
    <s v="Remote"/>
    <s v="Part-time"/>
    <x v="296"/>
    <x v="11"/>
  </r>
  <r>
    <x v="7"/>
    <n v="11532"/>
    <n v="138384"/>
    <x v="2"/>
    <x v="4"/>
    <s v="Remote"/>
    <s v="Full-time"/>
    <x v="339"/>
    <x v="6"/>
  </r>
  <r>
    <x v="8"/>
    <n v="9623"/>
    <n v="115476"/>
    <x v="3"/>
    <x v="4"/>
    <s v="Remote"/>
    <s v="Contract"/>
    <x v="141"/>
    <x v="10"/>
  </r>
  <r>
    <x v="5"/>
    <n v="4845"/>
    <n v="58140"/>
    <x v="4"/>
    <x v="1"/>
    <s v="Hybrid"/>
    <s v="Contract"/>
    <x v="241"/>
    <x v="2"/>
  </r>
  <r>
    <x v="3"/>
    <n v="3931"/>
    <n v="47172"/>
    <x v="6"/>
    <x v="0"/>
    <s v="On-Site"/>
    <s v="Freelance"/>
    <x v="331"/>
    <x v="10"/>
  </r>
  <r>
    <x v="5"/>
    <n v="6337"/>
    <n v="76044"/>
    <x v="3"/>
    <x v="9"/>
    <s v="On-Site"/>
    <s v="Freelance"/>
    <x v="124"/>
    <x v="0"/>
  </r>
  <r>
    <x v="3"/>
    <n v="9075"/>
    <n v="108900"/>
    <x v="4"/>
    <x v="5"/>
    <s v="Hybrid"/>
    <s v="Full-time"/>
    <x v="330"/>
    <x v="1"/>
  </r>
  <r>
    <x v="9"/>
    <n v="8749"/>
    <n v="104988"/>
    <x v="4"/>
    <x v="2"/>
    <s v="Hybrid"/>
    <s v="Contract"/>
    <x v="67"/>
    <x v="1"/>
  </r>
  <r>
    <x v="1"/>
    <n v="9474"/>
    <n v="113688"/>
    <x v="7"/>
    <x v="3"/>
    <s v="On-Site"/>
    <s v="Freelance"/>
    <x v="39"/>
    <x v="7"/>
  </r>
  <r>
    <x v="1"/>
    <n v="6020"/>
    <n v="72240"/>
    <x v="6"/>
    <x v="3"/>
    <s v="Hybrid"/>
    <s v="Contract"/>
    <x v="101"/>
    <x v="7"/>
  </r>
  <r>
    <x v="6"/>
    <n v="6324"/>
    <n v="75888"/>
    <x v="8"/>
    <x v="5"/>
    <s v="On-Site"/>
    <s v="Contract"/>
    <x v="42"/>
    <x v="10"/>
  </r>
  <r>
    <x v="0"/>
    <n v="4190"/>
    <n v="50280"/>
    <x v="6"/>
    <x v="10"/>
    <s v="On-Site"/>
    <s v="Full-time"/>
    <x v="314"/>
    <x v="1"/>
  </r>
  <r>
    <x v="0"/>
    <n v="10819"/>
    <n v="129828"/>
    <x v="5"/>
    <x v="4"/>
    <s v="Remote"/>
    <s v="Part-time"/>
    <x v="92"/>
    <x v="11"/>
  </r>
  <r>
    <x v="7"/>
    <n v="9725"/>
    <n v="116700"/>
    <x v="8"/>
    <x v="7"/>
    <s v="On-Site"/>
    <s v="Contract"/>
    <x v="245"/>
    <x v="9"/>
  </r>
  <r>
    <x v="4"/>
    <n v="4789"/>
    <n v="57468"/>
    <x v="3"/>
    <x v="4"/>
    <s v="On-Site"/>
    <s v="Part-time"/>
    <x v="275"/>
    <x v="0"/>
  </r>
  <r>
    <x v="8"/>
    <n v="4513"/>
    <n v="54156"/>
    <x v="0"/>
    <x v="6"/>
    <s v="Hybrid"/>
    <s v="Contract"/>
    <x v="291"/>
    <x v="11"/>
  </r>
  <r>
    <x v="8"/>
    <n v="10089"/>
    <n v="121068"/>
    <x v="2"/>
    <x v="4"/>
    <s v="Remote"/>
    <s v="Full-time"/>
    <x v="343"/>
    <x v="2"/>
  </r>
  <r>
    <x v="7"/>
    <n v="11534"/>
    <n v="138408"/>
    <x v="5"/>
    <x v="4"/>
    <s v="Hybrid"/>
    <s v="Contract"/>
    <x v="293"/>
    <x v="6"/>
  </r>
  <r>
    <x v="0"/>
    <n v="9681"/>
    <n v="116172"/>
    <x v="1"/>
    <x v="10"/>
    <s v="Remote"/>
    <s v="Part-time"/>
    <x v="320"/>
    <x v="2"/>
  </r>
  <r>
    <x v="2"/>
    <n v="5012"/>
    <n v="60144"/>
    <x v="8"/>
    <x v="4"/>
    <s v="Hybrid"/>
    <s v="Full-time"/>
    <x v="161"/>
    <x v="4"/>
  </r>
  <r>
    <x v="0"/>
    <n v="6546"/>
    <n v="78552"/>
    <x v="3"/>
    <x v="10"/>
    <s v="On-Site"/>
    <s v="Contract"/>
    <x v="165"/>
    <x v="9"/>
  </r>
  <r>
    <x v="1"/>
    <n v="8963"/>
    <n v="107556"/>
    <x v="5"/>
    <x v="10"/>
    <s v="On-Site"/>
    <s v="Freelance"/>
    <x v="37"/>
    <x v="4"/>
  </r>
  <r>
    <x v="2"/>
    <n v="8934"/>
    <n v="107208"/>
    <x v="3"/>
    <x v="3"/>
    <s v="Remote"/>
    <s v="Freelance"/>
    <x v="33"/>
    <x v="9"/>
  </r>
  <r>
    <x v="4"/>
    <n v="3189"/>
    <n v="38268"/>
    <x v="2"/>
    <x v="5"/>
    <s v="Remote"/>
    <s v="Contract"/>
    <x v="58"/>
    <x v="8"/>
  </r>
  <r>
    <x v="1"/>
    <n v="8105"/>
    <n v="97260"/>
    <x v="5"/>
    <x v="9"/>
    <s v="Remote"/>
    <s v="Part-time"/>
    <x v="318"/>
    <x v="6"/>
  </r>
  <r>
    <x v="3"/>
    <n v="5084"/>
    <n v="61008"/>
    <x v="9"/>
    <x v="9"/>
    <s v="On-Site"/>
    <s v="Full-time"/>
    <x v="216"/>
    <x v="6"/>
  </r>
  <r>
    <x v="0"/>
    <n v="9410"/>
    <n v="112920"/>
    <x v="6"/>
    <x v="3"/>
    <s v="Hybrid"/>
    <s v="Freelance"/>
    <x v="37"/>
    <x v="4"/>
  </r>
  <r>
    <x v="4"/>
    <n v="4889"/>
    <n v="58668"/>
    <x v="9"/>
    <x v="9"/>
    <s v="Remote"/>
    <s v="Full-time"/>
    <x v="304"/>
    <x v="8"/>
  </r>
  <r>
    <x v="9"/>
    <n v="3883"/>
    <n v="46596"/>
    <x v="4"/>
    <x v="3"/>
    <s v="Remote"/>
    <s v="Full-time"/>
    <x v="350"/>
    <x v="9"/>
  </r>
  <r>
    <x v="5"/>
    <n v="10630"/>
    <n v="127560"/>
    <x v="1"/>
    <x v="2"/>
    <s v="Remote"/>
    <s v="Full-time"/>
    <x v="105"/>
    <x v="2"/>
  </r>
  <r>
    <x v="1"/>
    <n v="8457"/>
    <n v="101484"/>
    <x v="8"/>
    <x v="7"/>
    <s v="Remote"/>
    <s v="Freelance"/>
    <x v="304"/>
    <x v="8"/>
  </r>
  <r>
    <x v="2"/>
    <n v="3412"/>
    <n v="40944"/>
    <x v="6"/>
    <x v="0"/>
    <s v="Remote"/>
    <s v="Contract"/>
    <x v="153"/>
    <x v="2"/>
  </r>
  <r>
    <x v="4"/>
    <n v="5609"/>
    <n v="67308"/>
    <x v="4"/>
    <x v="1"/>
    <s v="Remote"/>
    <s v="Freelance"/>
    <x v="135"/>
    <x v="5"/>
  </r>
  <r>
    <x v="1"/>
    <n v="11698"/>
    <n v="140376"/>
    <x v="3"/>
    <x v="0"/>
    <s v="Remote"/>
    <s v="Full-time"/>
    <x v="173"/>
    <x v="11"/>
  </r>
  <r>
    <x v="9"/>
    <n v="7574"/>
    <n v="90888"/>
    <x v="3"/>
    <x v="3"/>
    <s v="Remote"/>
    <s v="Contract"/>
    <x v="335"/>
    <x v="8"/>
  </r>
  <r>
    <x v="5"/>
    <n v="3409"/>
    <n v="40908"/>
    <x v="6"/>
    <x v="3"/>
    <s v="Remote"/>
    <s v="Full-time"/>
    <x v="10"/>
    <x v="3"/>
  </r>
  <r>
    <x v="2"/>
    <n v="7222"/>
    <n v="86664"/>
    <x v="3"/>
    <x v="0"/>
    <s v="Remote"/>
    <s v="Freelance"/>
    <x v="44"/>
    <x v="0"/>
  </r>
  <r>
    <x v="5"/>
    <n v="6252"/>
    <n v="75024"/>
    <x v="2"/>
    <x v="3"/>
    <s v="Remote"/>
    <s v="Contract"/>
    <x v="364"/>
    <x v="2"/>
  </r>
  <r>
    <x v="3"/>
    <n v="7363"/>
    <n v="88356"/>
    <x v="2"/>
    <x v="5"/>
    <s v="On-Site"/>
    <s v="Part-time"/>
    <x v="223"/>
    <x v="10"/>
  </r>
  <r>
    <x v="3"/>
    <n v="7734"/>
    <n v="92808"/>
    <x v="6"/>
    <x v="9"/>
    <s v="On-Site"/>
    <s v="Part-time"/>
    <x v="153"/>
    <x v="2"/>
  </r>
  <r>
    <x v="0"/>
    <n v="6628"/>
    <n v="79536"/>
    <x v="2"/>
    <x v="7"/>
    <s v="On-Site"/>
    <s v="Full-time"/>
    <x v="283"/>
    <x v="6"/>
  </r>
  <r>
    <x v="4"/>
    <n v="11064"/>
    <n v="132768"/>
    <x v="2"/>
    <x v="9"/>
    <s v="Hybrid"/>
    <s v="Full-time"/>
    <x v="165"/>
    <x v="9"/>
  </r>
  <r>
    <x v="0"/>
    <n v="10519"/>
    <n v="126228"/>
    <x v="9"/>
    <x v="3"/>
    <s v="Remote"/>
    <s v="Full-time"/>
    <x v="272"/>
    <x v="10"/>
  </r>
  <r>
    <x v="8"/>
    <n v="5071"/>
    <n v="60852"/>
    <x v="0"/>
    <x v="6"/>
    <s v="Remote"/>
    <s v="Full-time"/>
    <x v="288"/>
    <x v="2"/>
  </r>
  <r>
    <x v="8"/>
    <n v="5836"/>
    <n v="70032"/>
    <x v="8"/>
    <x v="6"/>
    <s v="Remote"/>
    <s v="Contract"/>
    <x v="348"/>
    <x v="4"/>
  </r>
  <r>
    <x v="0"/>
    <n v="6950"/>
    <n v="83400"/>
    <x v="9"/>
    <x v="7"/>
    <s v="Hybrid"/>
    <s v="Freelance"/>
    <x v="116"/>
    <x v="5"/>
  </r>
  <r>
    <x v="2"/>
    <n v="4388"/>
    <n v="52656"/>
    <x v="6"/>
    <x v="2"/>
    <s v="Remote"/>
    <s v="Contract"/>
    <x v="57"/>
    <x v="6"/>
  </r>
  <r>
    <x v="3"/>
    <n v="6261"/>
    <n v="75132"/>
    <x v="9"/>
    <x v="0"/>
    <s v="Remote"/>
    <s v="Part-time"/>
    <x v="209"/>
    <x v="4"/>
  </r>
  <r>
    <x v="6"/>
    <n v="7684"/>
    <n v="92208"/>
    <x v="8"/>
    <x v="0"/>
    <s v="Hybrid"/>
    <s v="Full-time"/>
    <x v="182"/>
    <x v="9"/>
  </r>
  <r>
    <x v="9"/>
    <n v="7242"/>
    <n v="86904"/>
    <x v="2"/>
    <x v="6"/>
    <s v="Hybrid"/>
    <s v="Contract"/>
    <x v="224"/>
    <x v="8"/>
  </r>
  <r>
    <x v="0"/>
    <n v="4561"/>
    <n v="54732"/>
    <x v="9"/>
    <x v="5"/>
    <s v="Remote"/>
    <s v="Contract"/>
    <x v="37"/>
    <x v="4"/>
  </r>
  <r>
    <x v="7"/>
    <n v="5496"/>
    <n v="65952"/>
    <x v="7"/>
    <x v="0"/>
    <s v="Hybrid"/>
    <s v="Part-time"/>
    <x v="210"/>
    <x v="10"/>
  </r>
  <r>
    <x v="2"/>
    <n v="5430"/>
    <n v="65160"/>
    <x v="1"/>
    <x v="1"/>
    <s v="On-Site"/>
    <s v="Full-time"/>
    <x v="236"/>
    <x v="0"/>
  </r>
  <r>
    <x v="5"/>
    <n v="5244"/>
    <n v="62928"/>
    <x v="1"/>
    <x v="3"/>
    <s v="Hybrid"/>
    <s v="Part-time"/>
    <x v="57"/>
    <x v="6"/>
  </r>
  <r>
    <x v="3"/>
    <n v="3302"/>
    <n v="39624"/>
    <x v="2"/>
    <x v="2"/>
    <s v="Hybrid"/>
    <s v="Full-time"/>
    <x v="156"/>
    <x v="10"/>
  </r>
  <r>
    <x v="0"/>
    <n v="5059"/>
    <n v="60708"/>
    <x v="6"/>
    <x v="5"/>
    <s v="Hybrid"/>
    <s v="Part-time"/>
    <x v="96"/>
    <x v="2"/>
  </r>
  <r>
    <x v="3"/>
    <n v="11437"/>
    <n v="137244"/>
    <x v="5"/>
    <x v="0"/>
    <s v="Remote"/>
    <s v="Freelance"/>
    <x v="54"/>
    <x v="1"/>
  </r>
  <r>
    <x v="2"/>
    <n v="7420"/>
    <n v="89040"/>
    <x v="4"/>
    <x v="7"/>
    <s v="Remote"/>
    <s v="Contract"/>
    <x v="21"/>
    <x v="3"/>
  </r>
  <r>
    <x v="8"/>
    <n v="6654"/>
    <n v="79848"/>
    <x v="5"/>
    <x v="9"/>
    <s v="Remote"/>
    <s v="Part-time"/>
    <x v="316"/>
    <x v="10"/>
  </r>
  <r>
    <x v="3"/>
    <n v="8025"/>
    <n v="96300"/>
    <x v="6"/>
    <x v="6"/>
    <s v="Remote"/>
    <s v="Full-time"/>
    <x v="24"/>
    <x v="0"/>
  </r>
  <r>
    <x v="0"/>
    <n v="8304"/>
    <n v="99648"/>
    <x v="2"/>
    <x v="1"/>
    <s v="Remote"/>
    <s v="Contract"/>
    <x v="253"/>
    <x v="4"/>
  </r>
  <r>
    <x v="0"/>
    <n v="9767"/>
    <n v="117204"/>
    <x v="4"/>
    <x v="10"/>
    <s v="Hybrid"/>
    <s v="Contract"/>
    <x v="341"/>
    <x v="0"/>
  </r>
  <r>
    <x v="9"/>
    <n v="3832"/>
    <n v="45984"/>
    <x v="5"/>
    <x v="9"/>
    <s v="On-Site"/>
    <s v="Freelance"/>
    <x v="126"/>
    <x v="8"/>
  </r>
  <r>
    <x v="1"/>
    <n v="7904"/>
    <n v="94848"/>
    <x v="2"/>
    <x v="10"/>
    <s v="Remote"/>
    <s v="Freelance"/>
    <x v="344"/>
    <x v="6"/>
  </r>
  <r>
    <x v="4"/>
    <n v="7088"/>
    <n v="85056"/>
    <x v="7"/>
    <x v="10"/>
    <s v="Hybrid"/>
    <s v="Part-time"/>
    <x v="121"/>
    <x v="1"/>
  </r>
  <r>
    <x v="9"/>
    <n v="8158"/>
    <n v="97896"/>
    <x v="5"/>
    <x v="2"/>
    <s v="Hybrid"/>
    <s v="Full-time"/>
    <x v="289"/>
    <x v="10"/>
  </r>
  <r>
    <x v="0"/>
    <n v="8362"/>
    <n v="100344"/>
    <x v="2"/>
    <x v="9"/>
    <s v="Hybrid"/>
    <s v="Full-time"/>
    <x v="227"/>
    <x v="10"/>
  </r>
  <r>
    <x v="3"/>
    <n v="3364"/>
    <n v="40368"/>
    <x v="3"/>
    <x v="10"/>
    <s v="Remote"/>
    <s v="Contract"/>
    <x v="106"/>
    <x v="10"/>
  </r>
  <r>
    <x v="8"/>
    <n v="5070"/>
    <n v="60840"/>
    <x v="8"/>
    <x v="10"/>
    <s v="Hybrid"/>
    <s v="Contract"/>
    <x v="128"/>
    <x v="8"/>
  </r>
  <r>
    <x v="1"/>
    <n v="9414"/>
    <n v="112968"/>
    <x v="1"/>
    <x v="4"/>
    <s v="Remote"/>
    <s v="Part-time"/>
    <x v="217"/>
    <x v="11"/>
  </r>
  <r>
    <x v="1"/>
    <n v="6684"/>
    <n v="80208"/>
    <x v="0"/>
    <x v="7"/>
    <s v="Remote"/>
    <s v="Contract"/>
    <x v="174"/>
    <x v="2"/>
  </r>
  <r>
    <x v="9"/>
    <n v="11969"/>
    <n v="143628"/>
    <x v="3"/>
    <x v="2"/>
    <s v="Remote"/>
    <s v="Freelance"/>
    <x v="32"/>
    <x v="3"/>
  </r>
  <r>
    <x v="8"/>
    <n v="11429"/>
    <n v="137148"/>
    <x v="0"/>
    <x v="2"/>
    <s v="Hybrid"/>
    <s v="Freelance"/>
    <x v="119"/>
    <x v="4"/>
  </r>
  <r>
    <x v="1"/>
    <n v="6033"/>
    <n v="72396"/>
    <x v="5"/>
    <x v="1"/>
    <s v="Remote"/>
    <s v="Part-time"/>
    <x v="46"/>
    <x v="10"/>
  </r>
  <r>
    <x v="5"/>
    <n v="9728"/>
    <n v="116736"/>
    <x v="2"/>
    <x v="6"/>
    <s v="Remote"/>
    <s v="Contract"/>
    <x v="52"/>
    <x v="2"/>
  </r>
  <r>
    <x v="2"/>
    <n v="4077"/>
    <n v="48924"/>
    <x v="1"/>
    <x v="6"/>
    <s v="Remote"/>
    <s v="Freelance"/>
    <x v="294"/>
    <x v="6"/>
  </r>
  <r>
    <x v="2"/>
    <n v="10050"/>
    <n v="120600"/>
    <x v="6"/>
    <x v="4"/>
    <s v="Remote"/>
    <s v="Part-time"/>
    <x v="173"/>
    <x v="11"/>
  </r>
  <r>
    <x v="8"/>
    <n v="4746"/>
    <n v="56952"/>
    <x v="9"/>
    <x v="10"/>
    <s v="Hybrid"/>
    <s v="Freelance"/>
    <x v="203"/>
    <x v="4"/>
  </r>
  <r>
    <x v="9"/>
    <n v="9836"/>
    <n v="118032"/>
    <x v="7"/>
    <x v="1"/>
    <s v="On-Site"/>
    <s v="Freelance"/>
    <x v="161"/>
    <x v="4"/>
  </r>
  <r>
    <x v="0"/>
    <n v="9608"/>
    <n v="115296"/>
    <x v="3"/>
    <x v="0"/>
    <s v="Remote"/>
    <s v="Freelance"/>
    <x v="51"/>
    <x v="7"/>
  </r>
  <r>
    <x v="8"/>
    <n v="7495"/>
    <n v="89940"/>
    <x v="4"/>
    <x v="1"/>
    <s v="Remote"/>
    <s v="Contract"/>
    <x v="189"/>
    <x v="4"/>
  </r>
  <r>
    <x v="1"/>
    <n v="9132"/>
    <n v="109584"/>
    <x v="8"/>
    <x v="5"/>
    <s v="Remote"/>
    <s v="Part-time"/>
    <x v="313"/>
    <x v="11"/>
  </r>
  <r>
    <x v="9"/>
    <n v="10516"/>
    <n v="126192"/>
    <x v="2"/>
    <x v="6"/>
    <s v="Remote"/>
    <s v="Contract"/>
    <x v="26"/>
    <x v="9"/>
  </r>
  <r>
    <x v="0"/>
    <n v="8784"/>
    <n v="105408"/>
    <x v="7"/>
    <x v="0"/>
    <s v="Hybrid"/>
    <s v="Freelance"/>
    <x v="251"/>
    <x v="10"/>
  </r>
  <r>
    <x v="6"/>
    <n v="5304"/>
    <n v="63648"/>
    <x v="8"/>
    <x v="10"/>
    <s v="On-Site"/>
    <s v="Full-time"/>
    <x v="217"/>
    <x v="11"/>
  </r>
  <r>
    <x v="8"/>
    <n v="4880"/>
    <n v="58560"/>
    <x v="2"/>
    <x v="7"/>
    <s v="Hybrid"/>
    <s v="Part-time"/>
    <x v="162"/>
    <x v="1"/>
  </r>
  <r>
    <x v="4"/>
    <n v="10318"/>
    <n v="123816"/>
    <x v="8"/>
    <x v="5"/>
    <s v="Remote"/>
    <s v="Full-time"/>
    <x v="354"/>
    <x v="3"/>
  </r>
  <r>
    <x v="3"/>
    <n v="4079"/>
    <n v="48948"/>
    <x v="1"/>
    <x v="2"/>
    <s v="Remote"/>
    <s v="Contract"/>
    <x v="342"/>
    <x v="5"/>
  </r>
  <r>
    <x v="6"/>
    <n v="9556"/>
    <n v="114672"/>
    <x v="6"/>
    <x v="1"/>
    <s v="Hybrid"/>
    <s v="Part-time"/>
    <x v="49"/>
    <x v="11"/>
  </r>
  <r>
    <x v="1"/>
    <n v="8100"/>
    <n v="97200"/>
    <x v="8"/>
    <x v="2"/>
    <s v="Hybrid"/>
    <s v="Full-time"/>
    <x v="176"/>
    <x v="0"/>
  </r>
  <r>
    <x v="1"/>
    <n v="6171"/>
    <n v="74052"/>
    <x v="3"/>
    <x v="1"/>
    <s v="Hybrid"/>
    <s v="Contract"/>
    <x v="168"/>
    <x v="10"/>
  </r>
  <r>
    <x v="7"/>
    <n v="5213"/>
    <n v="62556"/>
    <x v="8"/>
    <x v="2"/>
    <s v="Remote"/>
    <s v="Part-time"/>
    <x v="212"/>
    <x v="8"/>
  </r>
  <r>
    <x v="0"/>
    <n v="6820"/>
    <n v="81840"/>
    <x v="3"/>
    <x v="7"/>
    <s v="On-Site"/>
    <s v="Full-time"/>
    <x v="275"/>
    <x v="0"/>
  </r>
  <r>
    <x v="8"/>
    <n v="8819"/>
    <n v="105828"/>
    <x v="0"/>
    <x v="5"/>
    <s v="Remote"/>
    <s v="Contract"/>
    <x v="118"/>
    <x v="2"/>
  </r>
  <r>
    <x v="7"/>
    <n v="5627"/>
    <n v="67524"/>
    <x v="3"/>
    <x v="9"/>
    <s v="On-Site"/>
    <s v="Part-time"/>
    <x v="350"/>
    <x v="9"/>
  </r>
  <r>
    <x v="6"/>
    <n v="9385"/>
    <n v="112620"/>
    <x v="8"/>
    <x v="5"/>
    <s v="Hybrid"/>
    <s v="Contract"/>
    <x v="85"/>
    <x v="2"/>
  </r>
  <r>
    <x v="2"/>
    <n v="11206"/>
    <n v="134472"/>
    <x v="1"/>
    <x v="5"/>
    <s v="Remote"/>
    <s v="Part-time"/>
    <x v="242"/>
    <x v="7"/>
  </r>
  <r>
    <x v="5"/>
    <n v="4020"/>
    <n v="48240"/>
    <x v="6"/>
    <x v="10"/>
    <s v="Hybrid"/>
    <s v="Contract"/>
    <x v="84"/>
    <x v="5"/>
  </r>
  <r>
    <x v="2"/>
    <n v="3793"/>
    <n v="45516"/>
    <x v="3"/>
    <x v="1"/>
    <s v="Remote"/>
    <s v="Contract"/>
    <x v="55"/>
    <x v="5"/>
  </r>
  <r>
    <x v="9"/>
    <n v="7453"/>
    <n v="89436"/>
    <x v="2"/>
    <x v="4"/>
    <s v="On-Site"/>
    <s v="Freelance"/>
    <x v="88"/>
    <x v="3"/>
  </r>
  <r>
    <x v="9"/>
    <n v="8521"/>
    <n v="102252"/>
    <x v="9"/>
    <x v="2"/>
    <s v="On-Site"/>
    <s v="Contract"/>
    <x v="275"/>
    <x v="0"/>
  </r>
  <r>
    <x v="2"/>
    <n v="3532"/>
    <n v="42384"/>
    <x v="3"/>
    <x v="10"/>
    <s v="Remote"/>
    <s v="Part-time"/>
    <x v="2"/>
    <x v="2"/>
  </r>
  <r>
    <x v="3"/>
    <n v="4512"/>
    <n v="54144"/>
    <x v="2"/>
    <x v="4"/>
    <s v="Remote"/>
    <s v="Full-time"/>
    <x v="18"/>
    <x v="0"/>
  </r>
  <r>
    <x v="8"/>
    <n v="4809"/>
    <n v="57708"/>
    <x v="0"/>
    <x v="7"/>
    <s v="Hybrid"/>
    <s v="Freelance"/>
    <x v="288"/>
    <x v="2"/>
  </r>
  <r>
    <x v="6"/>
    <n v="9862"/>
    <n v="118344"/>
    <x v="2"/>
    <x v="1"/>
    <s v="Hybrid"/>
    <s v="Part-time"/>
    <x v="319"/>
    <x v="9"/>
  </r>
  <r>
    <x v="4"/>
    <n v="6182"/>
    <n v="74184"/>
    <x v="7"/>
    <x v="5"/>
    <s v="On-Site"/>
    <s v="Full-time"/>
    <x v="307"/>
    <x v="4"/>
  </r>
  <r>
    <x v="6"/>
    <n v="3208"/>
    <n v="38496"/>
    <x v="9"/>
    <x v="9"/>
    <s v="Hybrid"/>
    <s v="Freelance"/>
    <x v="53"/>
    <x v="7"/>
  </r>
  <r>
    <x v="9"/>
    <n v="10855"/>
    <n v="130260"/>
    <x v="2"/>
    <x v="1"/>
    <s v="On-Site"/>
    <s v="Full-time"/>
    <x v="108"/>
    <x v="10"/>
  </r>
  <r>
    <x v="5"/>
    <n v="9385"/>
    <n v="112620"/>
    <x v="5"/>
    <x v="10"/>
    <s v="Remote"/>
    <s v="Full-time"/>
    <x v="45"/>
    <x v="1"/>
  </r>
  <r>
    <x v="0"/>
    <n v="6792"/>
    <n v="81504"/>
    <x v="7"/>
    <x v="3"/>
    <s v="Remote"/>
    <s v="Freelance"/>
    <x v="99"/>
    <x v="10"/>
  </r>
  <r>
    <x v="7"/>
    <n v="7332"/>
    <n v="87984"/>
    <x v="2"/>
    <x v="0"/>
    <s v="On-Site"/>
    <s v="Contract"/>
    <x v="343"/>
    <x v="2"/>
  </r>
  <r>
    <x v="5"/>
    <n v="10413"/>
    <n v="124956"/>
    <x v="8"/>
    <x v="3"/>
    <s v="Remote"/>
    <s v="Contract"/>
    <x v="212"/>
    <x v="8"/>
  </r>
  <r>
    <x v="8"/>
    <n v="10661"/>
    <n v="127932"/>
    <x v="5"/>
    <x v="9"/>
    <s v="On-Site"/>
    <s v="Part-time"/>
    <x v="316"/>
    <x v="10"/>
  </r>
  <r>
    <x v="4"/>
    <n v="4679"/>
    <n v="56148"/>
    <x v="9"/>
    <x v="1"/>
    <s v="Remote"/>
    <s v="Part-time"/>
    <x v="44"/>
    <x v="0"/>
  </r>
  <r>
    <x v="1"/>
    <n v="7051"/>
    <n v="84612"/>
    <x v="8"/>
    <x v="10"/>
    <s v="Remote"/>
    <s v="Full-time"/>
    <x v="348"/>
    <x v="4"/>
  </r>
  <r>
    <x v="1"/>
    <n v="7691"/>
    <n v="92292"/>
    <x v="0"/>
    <x v="10"/>
    <s v="On-Site"/>
    <s v="Freelance"/>
    <x v="5"/>
    <x v="4"/>
  </r>
  <r>
    <x v="3"/>
    <n v="5184"/>
    <n v="62208"/>
    <x v="8"/>
    <x v="3"/>
    <s v="Hybrid"/>
    <s v="Part-time"/>
    <x v="187"/>
    <x v="5"/>
  </r>
  <r>
    <x v="5"/>
    <n v="4663"/>
    <n v="55956"/>
    <x v="0"/>
    <x v="9"/>
    <s v="Remote"/>
    <s v="Part-time"/>
    <x v="17"/>
    <x v="6"/>
  </r>
  <r>
    <x v="5"/>
    <n v="10677"/>
    <n v="128124"/>
    <x v="1"/>
    <x v="5"/>
    <s v="On-Site"/>
    <s v="Freelance"/>
    <x v="109"/>
    <x v="5"/>
  </r>
  <r>
    <x v="1"/>
    <n v="4373"/>
    <n v="52476"/>
    <x v="3"/>
    <x v="0"/>
    <s v="Remote"/>
    <s v="Contract"/>
    <x v="254"/>
    <x v="3"/>
  </r>
  <r>
    <x v="3"/>
    <n v="5850"/>
    <n v="70200"/>
    <x v="0"/>
    <x v="6"/>
    <s v="Hybrid"/>
    <s v="Part-time"/>
    <x v="146"/>
    <x v="6"/>
  </r>
  <r>
    <x v="5"/>
    <n v="10476"/>
    <n v="125712"/>
    <x v="7"/>
    <x v="4"/>
    <s v="Remote"/>
    <s v="Part-time"/>
    <x v="163"/>
    <x v="2"/>
  </r>
  <r>
    <x v="8"/>
    <n v="6155"/>
    <n v="73860"/>
    <x v="3"/>
    <x v="7"/>
    <s v="Remote"/>
    <s v="Full-time"/>
    <x v="336"/>
    <x v="2"/>
  </r>
  <r>
    <x v="4"/>
    <n v="5282"/>
    <n v="63384"/>
    <x v="8"/>
    <x v="3"/>
    <s v="On-Site"/>
    <s v="Contract"/>
    <x v="296"/>
    <x v="11"/>
  </r>
  <r>
    <x v="6"/>
    <n v="7922"/>
    <n v="95064"/>
    <x v="5"/>
    <x v="9"/>
    <s v="On-Site"/>
    <s v="Part-time"/>
    <x v="66"/>
    <x v="6"/>
  </r>
  <r>
    <x v="5"/>
    <n v="9311"/>
    <n v="111732"/>
    <x v="7"/>
    <x v="9"/>
    <s v="Hybrid"/>
    <s v="Part-time"/>
    <x v="324"/>
    <x v="1"/>
  </r>
  <r>
    <x v="3"/>
    <n v="7087"/>
    <n v="85044"/>
    <x v="6"/>
    <x v="9"/>
    <s v="Hybrid"/>
    <s v="Full-time"/>
    <x v="138"/>
    <x v="5"/>
  </r>
  <r>
    <x v="3"/>
    <n v="11412"/>
    <n v="136944"/>
    <x v="9"/>
    <x v="7"/>
    <s v="Remote"/>
    <s v="Freelance"/>
    <x v="16"/>
    <x v="7"/>
  </r>
  <r>
    <x v="5"/>
    <n v="11398"/>
    <n v="136776"/>
    <x v="4"/>
    <x v="2"/>
    <s v="Remote"/>
    <s v="Part-time"/>
    <x v="222"/>
    <x v="2"/>
  </r>
  <r>
    <x v="3"/>
    <n v="10474"/>
    <n v="125688"/>
    <x v="2"/>
    <x v="6"/>
    <s v="Remote"/>
    <s v="Part-time"/>
    <x v="326"/>
    <x v="3"/>
  </r>
  <r>
    <x v="6"/>
    <n v="11489"/>
    <n v="137868"/>
    <x v="9"/>
    <x v="1"/>
    <s v="On-Site"/>
    <s v="Full-time"/>
    <x v="1"/>
    <x v="1"/>
  </r>
  <r>
    <x v="7"/>
    <n v="9044"/>
    <n v="108528"/>
    <x v="5"/>
    <x v="6"/>
    <s v="On-Site"/>
    <s v="Full-time"/>
    <x v="363"/>
    <x v="3"/>
  </r>
  <r>
    <x v="9"/>
    <n v="5621"/>
    <n v="67452"/>
    <x v="4"/>
    <x v="3"/>
    <s v="Hybrid"/>
    <s v="Contract"/>
    <x v="334"/>
    <x v="9"/>
  </r>
  <r>
    <x v="3"/>
    <n v="10653"/>
    <n v="127836"/>
    <x v="2"/>
    <x v="5"/>
    <s v="Remote"/>
    <s v="Freelance"/>
    <x v="350"/>
    <x v="9"/>
  </r>
  <r>
    <x v="4"/>
    <n v="8827"/>
    <n v="105924"/>
    <x v="3"/>
    <x v="4"/>
    <s v="On-Site"/>
    <s v="Freelance"/>
    <x v="253"/>
    <x v="4"/>
  </r>
  <r>
    <x v="0"/>
    <n v="8709"/>
    <n v="104508"/>
    <x v="1"/>
    <x v="3"/>
    <s v="Remote"/>
    <s v="Part-time"/>
    <x v="287"/>
    <x v="8"/>
  </r>
  <r>
    <x v="9"/>
    <n v="6601"/>
    <n v="79212"/>
    <x v="1"/>
    <x v="2"/>
    <s v="Remote"/>
    <s v="Full-time"/>
    <x v="160"/>
    <x v="11"/>
  </r>
  <r>
    <x v="2"/>
    <n v="5571"/>
    <n v="66852"/>
    <x v="8"/>
    <x v="5"/>
    <s v="Remote"/>
    <s v="Full-time"/>
    <x v="351"/>
    <x v="8"/>
  </r>
  <r>
    <x v="7"/>
    <n v="9961"/>
    <n v="119532"/>
    <x v="2"/>
    <x v="1"/>
    <s v="Hybrid"/>
    <s v="Part-time"/>
    <x v="311"/>
    <x v="7"/>
  </r>
  <r>
    <x v="6"/>
    <n v="11870"/>
    <n v="142440"/>
    <x v="9"/>
    <x v="0"/>
    <s v="On-Site"/>
    <s v="Freelance"/>
    <x v="26"/>
    <x v="9"/>
  </r>
  <r>
    <x v="4"/>
    <n v="8328"/>
    <n v="99936"/>
    <x v="7"/>
    <x v="4"/>
    <s v="On-Site"/>
    <s v="Full-time"/>
    <x v="159"/>
    <x v="8"/>
  </r>
  <r>
    <x v="3"/>
    <n v="3310"/>
    <n v="39720"/>
    <x v="7"/>
    <x v="10"/>
    <s v="Remote"/>
    <s v="Freelance"/>
    <x v="245"/>
    <x v="9"/>
  </r>
  <r>
    <x v="3"/>
    <n v="5957"/>
    <n v="71484"/>
    <x v="9"/>
    <x v="9"/>
    <s v="Hybrid"/>
    <s v="Part-time"/>
    <x v="240"/>
    <x v="6"/>
  </r>
  <r>
    <x v="6"/>
    <n v="3695"/>
    <n v="44340"/>
    <x v="6"/>
    <x v="1"/>
    <s v="Hybrid"/>
    <s v="Freelance"/>
    <x v="174"/>
    <x v="2"/>
  </r>
  <r>
    <x v="9"/>
    <n v="10153"/>
    <n v="121836"/>
    <x v="8"/>
    <x v="4"/>
    <s v="Hybrid"/>
    <s v="Freelance"/>
    <x v="142"/>
    <x v="3"/>
  </r>
  <r>
    <x v="8"/>
    <n v="4503"/>
    <n v="54036"/>
    <x v="1"/>
    <x v="1"/>
    <s v="Hybrid"/>
    <s v="Contract"/>
    <x v="95"/>
    <x v="8"/>
  </r>
  <r>
    <x v="8"/>
    <n v="6447"/>
    <n v="77364"/>
    <x v="3"/>
    <x v="1"/>
    <s v="Hybrid"/>
    <s v="Full-time"/>
    <x v="141"/>
    <x v="10"/>
  </r>
  <r>
    <x v="9"/>
    <n v="9681"/>
    <n v="116172"/>
    <x v="7"/>
    <x v="10"/>
    <s v="Remote"/>
    <s v="Full-time"/>
    <x v="177"/>
    <x v="0"/>
  </r>
  <r>
    <x v="1"/>
    <n v="5988"/>
    <n v="71856"/>
    <x v="0"/>
    <x v="7"/>
    <s v="On-Site"/>
    <s v="Part-time"/>
    <x v="239"/>
    <x v="5"/>
  </r>
  <r>
    <x v="8"/>
    <n v="8408"/>
    <n v="100896"/>
    <x v="0"/>
    <x v="10"/>
    <s v="On-Site"/>
    <s v="Contract"/>
    <x v="277"/>
    <x v="4"/>
  </r>
  <r>
    <x v="7"/>
    <n v="3881"/>
    <n v="46572"/>
    <x v="3"/>
    <x v="4"/>
    <s v="On-Site"/>
    <s v="Freelance"/>
    <x v="84"/>
    <x v="5"/>
  </r>
  <r>
    <x v="4"/>
    <n v="3899"/>
    <n v="46788"/>
    <x v="4"/>
    <x v="4"/>
    <s v="Remote"/>
    <s v="Part-time"/>
    <x v="119"/>
    <x v="4"/>
  </r>
  <r>
    <x v="2"/>
    <n v="8881"/>
    <n v="106572"/>
    <x v="6"/>
    <x v="3"/>
    <s v="On-Site"/>
    <s v="Contract"/>
    <x v="356"/>
    <x v="10"/>
  </r>
  <r>
    <x v="4"/>
    <n v="11976"/>
    <n v="143712"/>
    <x v="1"/>
    <x v="5"/>
    <s v="Hybrid"/>
    <s v="Full-time"/>
    <x v="261"/>
    <x v="4"/>
  </r>
  <r>
    <x v="9"/>
    <n v="4059"/>
    <n v="48708"/>
    <x v="3"/>
    <x v="6"/>
    <s v="On-Site"/>
    <s v="Full-time"/>
    <x v="238"/>
    <x v="5"/>
  </r>
  <r>
    <x v="8"/>
    <n v="8716"/>
    <n v="104592"/>
    <x v="7"/>
    <x v="9"/>
    <s v="Hybrid"/>
    <s v="Contract"/>
    <x v="130"/>
    <x v="0"/>
  </r>
  <r>
    <x v="7"/>
    <n v="9243"/>
    <n v="110916"/>
    <x v="6"/>
    <x v="4"/>
    <s v="Hybrid"/>
    <s v="Part-time"/>
    <x v="128"/>
    <x v="8"/>
  </r>
  <r>
    <x v="1"/>
    <n v="7705"/>
    <n v="92460"/>
    <x v="8"/>
    <x v="2"/>
    <s v="Remote"/>
    <s v="Part-time"/>
    <x v="165"/>
    <x v="9"/>
  </r>
  <r>
    <x v="9"/>
    <n v="11347"/>
    <n v="136164"/>
    <x v="8"/>
    <x v="9"/>
    <s v="Remote"/>
    <s v="Freelance"/>
    <x v="276"/>
    <x v="6"/>
  </r>
  <r>
    <x v="9"/>
    <n v="9625"/>
    <n v="115500"/>
    <x v="1"/>
    <x v="5"/>
    <s v="Remote"/>
    <s v="Contract"/>
    <x v="123"/>
    <x v="10"/>
  </r>
  <r>
    <x v="1"/>
    <n v="7194"/>
    <n v="86328"/>
    <x v="5"/>
    <x v="2"/>
    <s v="Hybrid"/>
    <s v="Contract"/>
    <x v="45"/>
    <x v="1"/>
  </r>
  <r>
    <x v="7"/>
    <n v="6884"/>
    <n v="82608"/>
    <x v="3"/>
    <x v="3"/>
    <s v="Remote"/>
    <s v="Full-time"/>
    <x v="304"/>
    <x v="8"/>
  </r>
  <r>
    <x v="9"/>
    <n v="8604"/>
    <n v="103248"/>
    <x v="1"/>
    <x v="0"/>
    <s v="Hybrid"/>
    <s v="Full-time"/>
    <x v="319"/>
    <x v="9"/>
  </r>
  <r>
    <x v="7"/>
    <n v="5279"/>
    <n v="63348"/>
    <x v="9"/>
    <x v="4"/>
    <s v="Remote"/>
    <s v="Part-time"/>
    <x v="217"/>
    <x v="11"/>
  </r>
  <r>
    <x v="6"/>
    <n v="9413"/>
    <n v="112956"/>
    <x v="0"/>
    <x v="3"/>
    <s v="On-Site"/>
    <s v="Full-time"/>
    <x v="313"/>
    <x v="11"/>
  </r>
  <r>
    <x v="4"/>
    <n v="10278"/>
    <n v="123336"/>
    <x v="1"/>
    <x v="1"/>
    <s v="On-Site"/>
    <s v="Contract"/>
    <x v="270"/>
    <x v="3"/>
  </r>
  <r>
    <x v="3"/>
    <n v="11919"/>
    <n v="143028"/>
    <x v="1"/>
    <x v="5"/>
    <s v="Hybrid"/>
    <s v="Freelance"/>
    <x v="249"/>
    <x v="7"/>
  </r>
  <r>
    <x v="0"/>
    <n v="9746"/>
    <n v="116952"/>
    <x v="9"/>
    <x v="3"/>
    <s v="Remote"/>
    <s v="Part-time"/>
    <x v="10"/>
    <x v="3"/>
  </r>
  <r>
    <x v="8"/>
    <n v="7159"/>
    <n v="85908"/>
    <x v="3"/>
    <x v="2"/>
    <s v="Hybrid"/>
    <s v="Part-time"/>
    <x v="245"/>
    <x v="9"/>
  </r>
  <r>
    <x v="4"/>
    <n v="10933"/>
    <n v="131196"/>
    <x v="9"/>
    <x v="6"/>
    <s v="On-Site"/>
    <s v="Contract"/>
    <x v="185"/>
    <x v="1"/>
  </r>
  <r>
    <x v="9"/>
    <n v="5354"/>
    <n v="64248"/>
    <x v="7"/>
    <x v="6"/>
    <s v="Hybrid"/>
    <s v="Full-time"/>
    <x v="86"/>
    <x v="11"/>
  </r>
  <r>
    <x v="8"/>
    <n v="7573"/>
    <n v="90876"/>
    <x v="0"/>
    <x v="1"/>
    <s v="Hybrid"/>
    <s v="Contract"/>
    <x v="160"/>
    <x v="11"/>
  </r>
  <r>
    <x v="1"/>
    <n v="10785"/>
    <n v="129420"/>
    <x v="6"/>
    <x v="7"/>
    <s v="On-Site"/>
    <s v="Contract"/>
    <x v="151"/>
    <x v="11"/>
  </r>
  <r>
    <x v="6"/>
    <n v="4377"/>
    <n v="52524"/>
    <x v="9"/>
    <x v="7"/>
    <s v="Hybrid"/>
    <s v="Full-time"/>
    <x v="195"/>
    <x v="4"/>
  </r>
  <r>
    <x v="3"/>
    <n v="10644"/>
    <n v="127728"/>
    <x v="3"/>
    <x v="10"/>
    <s v="Hybrid"/>
    <s v="Full-time"/>
    <x v="147"/>
    <x v="9"/>
  </r>
  <r>
    <x v="5"/>
    <n v="5759"/>
    <n v="69108"/>
    <x v="8"/>
    <x v="0"/>
    <s v="Hybrid"/>
    <s v="Full-time"/>
    <x v="5"/>
    <x v="4"/>
  </r>
  <r>
    <x v="5"/>
    <n v="10495"/>
    <n v="125940"/>
    <x v="2"/>
    <x v="7"/>
    <s v="Remote"/>
    <s v="Contract"/>
    <x v="271"/>
    <x v="8"/>
  </r>
  <r>
    <x v="6"/>
    <n v="10325"/>
    <n v="123900"/>
    <x v="0"/>
    <x v="2"/>
    <s v="On-Site"/>
    <s v="Full-time"/>
    <x v="201"/>
    <x v="2"/>
  </r>
  <r>
    <x v="5"/>
    <n v="6686"/>
    <n v="80232"/>
    <x v="0"/>
    <x v="4"/>
    <s v="On-Site"/>
    <s v="Full-time"/>
    <x v="47"/>
    <x v="7"/>
  </r>
  <r>
    <x v="3"/>
    <n v="10965"/>
    <n v="131580"/>
    <x v="1"/>
    <x v="9"/>
    <s v="Hybrid"/>
    <s v="Freelance"/>
    <x v="24"/>
    <x v="0"/>
  </r>
  <r>
    <x v="6"/>
    <n v="6886"/>
    <n v="82632"/>
    <x v="9"/>
    <x v="9"/>
    <s v="Remote"/>
    <s v="Full-time"/>
    <x v="46"/>
    <x v="10"/>
  </r>
  <r>
    <x v="2"/>
    <n v="10227"/>
    <n v="122724"/>
    <x v="4"/>
    <x v="1"/>
    <s v="Hybrid"/>
    <s v="Full-time"/>
    <x v="240"/>
    <x v="6"/>
  </r>
  <r>
    <x v="2"/>
    <n v="10828"/>
    <n v="129936"/>
    <x v="0"/>
    <x v="5"/>
    <s v="On-Site"/>
    <s v="Freelance"/>
    <x v="14"/>
    <x v="5"/>
  </r>
  <r>
    <x v="2"/>
    <n v="7361"/>
    <n v="88332"/>
    <x v="0"/>
    <x v="2"/>
    <s v="Hybrid"/>
    <s v="Part-time"/>
    <x v="66"/>
    <x v="6"/>
  </r>
  <r>
    <x v="0"/>
    <n v="8640"/>
    <n v="103680"/>
    <x v="6"/>
    <x v="5"/>
    <s v="Hybrid"/>
    <s v="Contract"/>
    <x v="28"/>
    <x v="7"/>
  </r>
  <r>
    <x v="4"/>
    <n v="7849"/>
    <n v="94188"/>
    <x v="6"/>
    <x v="0"/>
    <s v="Hybrid"/>
    <s v="Freelance"/>
    <x v="156"/>
    <x v="10"/>
  </r>
  <r>
    <x v="2"/>
    <n v="7583"/>
    <n v="90996"/>
    <x v="6"/>
    <x v="0"/>
    <s v="Remote"/>
    <s v="Part-time"/>
    <x v="327"/>
    <x v="11"/>
  </r>
  <r>
    <x v="9"/>
    <n v="4594"/>
    <n v="55128"/>
    <x v="0"/>
    <x v="5"/>
    <s v="On-Site"/>
    <s v="Contract"/>
    <x v="113"/>
    <x v="10"/>
  </r>
  <r>
    <x v="7"/>
    <n v="5816"/>
    <n v="69792"/>
    <x v="3"/>
    <x v="9"/>
    <s v="Remote"/>
    <s v="Contract"/>
    <x v="155"/>
    <x v="6"/>
  </r>
  <r>
    <x v="0"/>
    <n v="5616"/>
    <n v="67392"/>
    <x v="9"/>
    <x v="4"/>
    <s v="Remote"/>
    <s v="Freelance"/>
    <x v="142"/>
    <x v="3"/>
  </r>
  <r>
    <x v="4"/>
    <n v="9074"/>
    <n v="108888"/>
    <x v="3"/>
    <x v="9"/>
    <s v="Hybrid"/>
    <s v="Freelance"/>
    <x v="264"/>
    <x v="1"/>
  </r>
  <r>
    <x v="2"/>
    <n v="8160"/>
    <n v="97920"/>
    <x v="3"/>
    <x v="1"/>
    <s v="On-Site"/>
    <s v="Part-time"/>
    <x v="205"/>
    <x v="5"/>
  </r>
  <r>
    <x v="7"/>
    <n v="8770"/>
    <n v="105240"/>
    <x v="2"/>
    <x v="10"/>
    <s v="On-Site"/>
    <s v="Part-time"/>
    <x v="3"/>
    <x v="3"/>
  </r>
  <r>
    <x v="9"/>
    <n v="5639"/>
    <n v="67668"/>
    <x v="6"/>
    <x v="5"/>
    <s v="On-Site"/>
    <s v="Contract"/>
    <x v="305"/>
    <x v="7"/>
  </r>
  <r>
    <x v="1"/>
    <n v="7324"/>
    <n v="87888"/>
    <x v="1"/>
    <x v="9"/>
    <s v="Remote"/>
    <s v="Freelance"/>
    <x v="164"/>
    <x v="1"/>
  </r>
  <r>
    <x v="0"/>
    <n v="11910"/>
    <n v="142920"/>
    <x v="2"/>
    <x v="2"/>
    <s v="On-Site"/>
    <s v="Contract"/>
    <x v="255"/>
    <x v="6"/>
  </r>
  <r>
    <x v="6"/>
    <n v="3564"/>
    <n v="42768"/>
    <x v="3"/>
    <x v="7"/>
    <s v="Remote"/>
    <s v="Contract"/>
    <x v="360"/>
    <x v="8"/>
  </r>
  <r>
    <x v="2"/>
    <n v="6168"/>
    <n v="74016"/>
    <x v="3"/>
    <x v="4"/>
    <s v="Hybrid"/>
    <s v="Full-time"/>
    <x v="156"/>
    <x v="10"/>
  </r>
  <r>
    <x v="3"/>
    <n v="3902"/>
    <n v="46824"/>
    <x v="0"/>
    <x v="4"/>
    <s v="Remote"/>
    <s v="Part-time"/>
    <x v="349"/>
    <x v="11"/>
  </r>
  <r>
    <x v="6"/>
    <n v="4266"/>
    <n v="51192"/>
    <x v="0"/>
    <x v="1"/>
    <s v="On-Site"/>
    <s v="Contract"/>
    <x v="359"/>
    <x v="7"/>
  </r>
  <r>
    <x v="4"/>
    <n v="5611"/>
    <n v="67332"/>
    <x v="7"/>
    <x v="7"/>
    <s v="On-Site"/>
    <s v="Full-time"/>
    <x v="311"/>
    <x v="7"/>
  </r>
  <r>
    <x v="1"/>
    <n v="7077"/>
    <n v="84924"/>
    <x v="0"/>
    <x v="6"/>
    <s v="Hybrid"/>
    <s v="Full-time"/>
    <x v="149"/>
    <x v="2"/>
  </r>
  <r>
    <x v="9"/>
    <n v="3710"/>
    <n v="44520"/>
    <x v="4"/>
    <x v="7"/>
    <s v="Remote"/>
    <s v="Part-time"/>
    <x v="252"/>
    <x v="6"/>
  </r>
  <r>
    <x v="5"/>
    <n v="7703"/>
    <n v="92436"/>
    <x v="5"/>
    <x v="7"/>
    <s v="Remote"/>
    <s v="Freelance"/>
    <x v="265"/>
    <x v="11"/>
  </r>
  <r>
    <x v="7"/>
    <n v="6098"/>
    <n v="73176"/>
    <x v="1"/>
    <x v="9"/>
    <s v="Hybrid"/>
    <s v="Full-time"/>
    <x v="269"/>
    <x v="2"/>
  </r>
  <r>
    <x v="1"/>
    <n v="5013"/>
    <n v="60156"/>
    <x v="6"/>
    <x v="4"/>
    <s v="Hybrid"/>
    <s v="Contract"/>
    <x v="156"/>
    <x v="10"/>
  </r>
  <r>
    <x v="5"/>
    <n v="5117"/>
    <n v="61404"/>
    <x v="3"/>
    <x v="1"/>
    <s v="On-Site"/>
    <s v="Part-time"/>
    <x v="195"/>
    <x v="4"/>
  </r>
  <r>
    <x v="6"/>
    <n v="4829"/>
    <n v="57948"/>
    <x v="5"/>
    <x v="2"/>
    <s v="Hybrid"/>
    <s v="Freelance"/>
    <x v="21"/>
    <x v="3"/>
  </r>
  <r>
    <x v="4"/>
    <n v="3561"/>
    <n v="42732"/>
    <x v="1"/>
    <x v="10"/>
    <s v="Remote"/>
    <s v="Full-time"/>
    <x v="319"/>
    <x v="9"/>
  </r>
  <r>
    <x v="0"/>
    <n v="11382"/>
    <n v="136584"/>
    <x v="1"/>
    <x v="3"/>
    <s v="On-Site"/>
    <s v="Full-time"/>
    <x v="354"/>
    <x v="3"/>
  </r>
  <r>
    <x v="0"/>
    <n v="5234"/>
    <n v="62808"/>
    <x v="7"/>
    <x v="3"/>
    <s v="Remote"/>
    <s v="Part-time"/>
    <x v="274"/>
    <x v="6"/>
  </r>
  <r>
    <x v="5"/>
    <n v="7858"/>
    <n v="94296"/>
    <x v="7"/>
    <x v="5"/>
    <s v="Remote"/>
    <s v="Part-time"/>
    <x v="26"/>
    <x v="9"/>
  </r>
  <r>
    <x v="9"/>
    <n v="8862"/>
    <n v="106344"/>
    <x v="3"/>
    <x v="5"/>
    <s v="On-Site"/>
    <s v="Contract"/>
    <x v="321"/>
    <x v="4"/>
  </r>
  <r>
    <x v="2"/>
    <n v="3989"/>
    <n v="47868"/>
    <x v="9"/>
    <x v="9"/>
    <s v="Hybrid"/>
    <s v="Contract"/>
    <x v="210"/>
    <x v="10"/>
  </r>
  <r>
    <x v="7"/>
    <n v="8647"/>
    <n v="103764"/>
    <x v="4"/>
    <x v="0"/>
    <s v="On-Site"/>
    <s v="Contract"/>
    <x v="249"/>
    <x v="7"/>
  </r>
  <r>
    <x v="7"/>
    <n v="5033"/>
    <n v="60396"/>
    <x v="0"/>
    <x v="7"/>
    <s v="On-Site"/>
    <s v="Part-time"/>
    <x v="88"/>
    <x v="3"/>
  </r>
  <r>
    <x v="6"/>
    <n v="6272"/>
    <n v="75264"/>
    <x v="3"/>
    <x v="6"/>
    <s v="Remote"/>
    <s v="Part-time"/>
    <x v="202"/>
    <x v="8"/>
  </r>
  <r>
    <x v="4"/>
    <n v="8909"/>
    <n v="106908"/>
    <x v="7"/>
    <x v="7"/>
    <s v="On-Site"/>
    <s v="Freelance"/>
    <x v="324"/>
    <x v="1"/>
  </r>
  <r>
    <x v="0"/>
    <n v="5801"/>
    <n v="69612"/>
    <x v="3"/>
    <x v="2"/>
    <s v="Hybrid"/>
    <s v="Freelance"/>
    <x v="361"/>
    <x v="3"/>
  </r>
  <r>
    <x v="3"/>
    <n v="8635"/>
    <n v="103620"/>
    <x v="9"/>
    <x v="7"/>
    <s v="On-Site"/>
    <s v="Freelance"/>
    <x v="264"/>
    <x v="1"/>
  </r>
  <r>
    <x v="6"/>
    <n v="10908"/>
    <n v="130896"/>
    <x v="0"/>
    <x v="0"/>
    <s v="Hybrid"/>
    <s v="Part-time"/>
    <x v="361"/>
    <x v="3"/>
  </r>
  <r>
    <x v="0"/>
    <n v="8678"/>
    <n v="104136"/>
    <x v="5"/>
    <x v="10"/>
    <s v="Remote"/>
    <s v="Contract"/>
    <x v="304"/>
    <x v="8"/>
  </r>
  <r>
    <x v="0"/>
    <n v="5352"/>
    <n v="64224"/>
    <x v="0"/>
    <x v="5"/>
    <s v="Remote"/>
    <s v="Freelance"/>
    <x v="109"/>
    <x v="5"/>
  </r>
  <r>
    <x v="8"/>
    <n v="8222"/>
    <n v="98664"/>
    <x v="5"/>
    <x v="7"/>
    <s v="Hybrid"/>
    <s v="Contract"/>
    <x v="163"/>
    <x v="2"/>
  </r>
  <r>
    <x v="2"/>
    <n v="7790"/>
    <n v="93480"/>
    <x v="3"/>
    <x v="2"/>
    <s v="Remote"/>
    <s v="Freelance"/>
    <x v="234"/>
    <x v="5"/>
  </r>
  <r>
    <x v="4"/>
    <n v="11277"/>
    <n v="135324"/>
    <x v="4"/>
    <x v="1"/>
    <s v="Hybrid"/>
    <s v="Full-time"/>
    <x v="316"/>
    <x v="10"/>
  </r>
  <r>
    <x v="6"/>
    <n v="8760"/>
    <n v="105120"/>
    <x v="5"/>
    <x v="2"/>
    <s v="Remote"/>
    <s v="Full-time"/>
    <x v="257"/>
    <x v="4"/>
  </r>
  <r>
    <x v="6"/>
    <n v="3527"/>
    <n v="42324"/>
    <x v="3"/>
    <x v="2"/>
    <s v="On-Site"/>
    <s v="Freelance"/>
    <x v="72"/>
    <x v="11"/>
  </r>
  <r>
    <x v="0"/>
    <n v="7932"/>
    <n v="95184"/>
    <x v="6"/>
    <x v="0"/>
    <s v="Remote"/>
    <s v="Freelance"/>
    <x v="153"/>
    <x v="2"/>
  </r>
  <r>
    <x v="7"/>
    <n v="4106"/>
    <n v="49272"/>
    <x v="5"/>
    <x v="10"/>
    <s v="Hybrid"/>
    <s v="Contract"/>
    <x v="325"/>
    <x v="5"/>
  </r>
  <r>
    <x v="7"/>
    <n v="8947"/>
    <n v="107364"/>
    <x v="6"/>
    <x v="7"/>
    <s v="Remote"/>
    <s v="Freelance"/>
    <x v="31"/>
    <x v="5"/>
  </r>
  <r>
    <x v="0"/>
    <n v="11059"/>
    <n v="132708"/>
    <x v="6"/>
    <x v="9"/>
    <s v="Remote"/>
    <s v="Part-time"/>
    <x v="328"/>
    <x v="6"/>
  </r>
  <r>
    <x v="3"/>
    <n v="9278"/>
    <n v="111336"/>
    <x v="4"/>
    <x v="7"/>
    <s v="Remote"/>
    <s v="Freelance"/>
    <x v="54"/>
    <x v="1"/>
  </r>
  <r>
    <x v="5"/>
    <n v="5160"/>
    <n v="61920"/>
    <x v="0"/>
    <x v="5"/>
    <s v="Hybrid"/>
    <s v="Full-time"/>
    <x v="190"/>
    <x v="1"/>
  </r>
  <r>
    <x v="5"/>
    <n v="6972"/>
    <n v="83664"/>
    <x v="2"/>
    <x v="7"/>
    <s v="Remote"/>
    <s v="Part-time"/>
    <x v="337"/>
    <x v="8"/>
  </r>
  <r>
    <x v="4"/>
    <n v="7092"/>
    <n v="85104"/>
    <x v="8"/>
    <x v="5"/>
    <s v="Hybrid"/>
    <s v="Part-time"/>
    <x v="20"/>
    <x v="1"/>
  </r>
  <r>
    <x v="2"/>
    <n v="11976"/>
    <n v="143712"/>
    <x v="9"/>
    <x v="7"/>
    <s v="Hybrid"/>
    <s v="Part-time"/>
    <x v="156"/>
    <x v="10"/>
  </r>
  <r>
    <x v="5"/>
    <n v="4843"/>
    <n v="58116"/>
    <x v="3"/>
    <x v="2"/>
    <s v="On-Site"/>
    <s v="Part-time"/>
    <x v="179"/>
    <x v="4"/>
  </r>
  <r>
    <x v="7"/>
    <n v="9090"/>
    <n v="109080"/>
    <x v="6"/>
    <x v="4"/>
    <s v="On-Site"/>
    <s v="Freelance"/>
    <x v="338"/>
    <x v="5"/>
  </r>
  <r>
    <x v="2"/>
    <n v="6729"/>
    <n v="80748"/>
    <x v="6"/>
    <x v="1"/>
    <s v="On-Site"/>
    <s v="Part-time"/>
    <x v="164"/>
    <x v="1"/>
  </r>
  <r>
    <x v="1"/>
    <n v="4812"/>
    <n v="57744"/>
    <x v="7"/>
    <x v="2"/>
    <s v="Hybrid"/>
    <s v="Part-time"/>
    <x v="56"/>
    <x v="4"/>
  </r>
  <r>
    <x v="3"/>
    <n v="5529"/>
    <n v="66348"/>
    <x v="9"/>
    <x v="3"/>
    <s v="Remote"/>
    <s v="Contract"/>
    <x v="141"/>
    <x v="10"/>
  </r>
  <r>
    <x v="6"/>
    <n v="9882"/>
    <n v="118584"/>
    <x v="1"/>
    <x v="3"/>
    <s v="Remote"/>
    <s v="Full-time"/>
    <x v="271"/>
    <x v="8"/>
  </r>
  <r>
    <x v="5"/>
    <n v="4505"/>
    <n v="54060"/>
    <x v="9"/>
    <x v="2"/>
    <s v="On-Site"/>
    <s v="Contract"/>
    <x v="32"/>
    <x v="3"/>
  </r>
  <r>
    <x v="3"/>
    <n v="11288"/>
    <n v="135456"/>
    <x v="2"/>
    <x v="7"/>
    <s v="Remote"/>
    <s v="Full-time"/>
    <x v="180"/>
    <x v="2"/>
  </r>
  <r>
    <x v="4"/>
    <n v="4879"/>
    <n v="58548"/>
    <x v="8"/>
    <x v="3"/>
    <s v="On-Site"/>
    <s v="Part-time"/>
    <x v="47"/>
    <x v="7"/>
  </r>
  <r>
    <x v="5"/>
    <n v="4765"/>
    <n v="57180"/>
    <x v="4"/>
    <x v="4"/>
    <s v="Hybrid"/>
    <s v="Part-time"/>
    <x v="208"/>
    <x v="2"/>
  </r>
  <r>
    <x v="4"/>
    <n v="7558"/>
    <n v="90696"/>
    <x v="9"/>
    <x v="3"/>
    <s v="On-Site"/>
    <s v="Contract"/>
    <x v="83"/>
    <x v="0"/>
  </r>
  <r>
    <x v="4"/>
    <n v="10137"/>
    <n v="121644"/>
    <x v="9"/>
    <x v="1"/>
    <s v="Remote"/>
    <s v="Freelance"/>
    <x v="222"/>
    <x v="2"/>
  </r>
  <r>
    <x v="7"/>
    <n v="11500"/>
    <n v="138000"/>
    <x v="8"/>
    <x v="10"/>
    <s v="Remote"/>
    <s v="Part-time"/>
    <x v="26"/>
    <x v="9"/>
  </r>
  <r>
    <x v="7"/>
    <n v="4206"/>
    <n v="50472"/>
    <x v="0"/>
    <x v="4"/>
    <s v="On-Site"/>
    <s v="Freelance"/>
    <x v="118"/>
    <x v="2"/>
  </r>
  <r>
    <x v="1"/>
    <n v="5489"/>
    <n v="65868"/>
    <x v="1"/>
    <x v="4"/>
    <s v="Hybrid"/>
    <s v="Contract"/>
    <x v="34"/>
    <x v="0"/>
  </r>
  <r>
    <x v="1"/>
    <n v="10263"/>
    <n v="123156"/>
    <x v="1"/>
    <x v="2"/>
    <s v="Remote"/>
    <s v="Full-time"/>
    <x v="238"/>
    <x v="5"/>
  </r>
  <r>
    <x v="8"/>
    <n v="8323"/>
    <n v="99876"/>
    <x v="9"/>
    <x v="4"/>
    <s v="Hybrid"/>
    <s v="Part-time"/>
    <x v="265"/>
    <x v="11"/>
  </r>
  <r>
    <x v="7"/>
    <n v="6505"/>
    <n v="78060"/>
    <x v="0"/>
    <x v="3"/>
    <s v="On-Site"/>
    <s v="Full-time"/>
    <x v="306"/>
    <x v="4"/>
  </r>
  <r>
    <x v="2"/>
    <n v="6725"/>
    <n v="80700"/>
    <x v="1"/>
    <x v="6"/>
    <s v="Remote"/>
    <s v="Part-time"/>
    <x v="349"/>
    <x v="11"/>
  </r>
  <r>
    <x v="1"/>
    <n v="9701"/>
    <n v="116412"/>
    <x v="1"/>
    <x v="2"/>
    <s v="Remote"/>
    <s v="Freelance"/>
    <x v="266"/>
    <x v="7"/>
  </r>
  <r>
    <x v="3"/>
    <n v="5171"/>
    <n v="62052"/>
    <x v="0"/>
    <x v="0"/>
    <s v="Hybrid"/>
    <s v="Full-time"/>
    <x v="74"/>
    <x v="7"/>
  </r>
  <r>
    <x v="9"/>
    <n v="3609"/>
    <n v="43308"/>
    <x v="3"/>
    <x v="5"/>
    <s v="Hybrid"/>
    <s v="Freelance"/>
    <x v="169"/>
    <x v="10"/>
  </r>
  <r>
    <x v="2"/>
    <n v="10606"/>
    <n v="127272"/>
    <x v="3"/>
    <x v="5"/>
    <s v="Hybrid"/>
    <s v="Freelance"/>
    <x v="159"/>
    <x v="8"/>
  </r>
  <r>
    <x v="0"/>
    <n v="5485"/>
    <n v="65820"/>
    <x v="5"/>
    <x v="4"/>
    <s v="On-Site"/>
    <s v="Full-time"/>
    <x v="133"/>
    <x v="9"/>
  </r>
  <r>
    <x v="1"/>
    <n v="7754"/>
    <n v="93048"/>
    <x v="1"/>
    <x v="6"/>
    <s v="On-Site"/>
    <s v="Freelance"/>
    <x v="292"/>
    <x v="5"/>
  </r>
  <r>
    <x v="5"/>
    <n v="10215"/>
    <n v="122580"/>
    <x v="4"/>
    <x v="0"/>
    <s v="Remote"/>
    <s v="Freelance"/>
    <x v="85"/>
    <x v="2"/>
  </r>
  <r>
    <x v="6"/>
    <n v="10046"/>
    <n v="120552"/>
    <x v="7"/>
    <x v="5"/>
    <s v="Remote"/>
    <s v="Full-time"/>
    <x v="258"/>
    <x v="5"/>
  </r>
  <r>
    <x v="0"/>
    <n v="5061"/>
    <n v="60732"/>
    <x v="1"/>
    <x v="6"/>
    <s v="On-Site"/>
    <s v="Freelance"/>
    <x v="223"/>
    <x v="10"/>
  </r>
  <r>
    <x v="2"/>
    <n v="5222"/>
    <n v="62664"/>
    <x v="5"/>
    <x v="10"/>
    <s v="On-Site"/>
    <s v="Freelance"/>
    <x v="206"/>
    <x v="4"/>
  </r>
  <r>
    <x v="0"/>
    <n v="8137"/>
    <n v="97644"/>
    <x v="0"/>
    <x v="1"/>
    <s v="Hybrid"/>
    <s v="Contract"/>
    <x v="243"/>
    <x v="0"/>
  </r>
  <r>
    <x v="4"/>
    <n v="9140"/>
    <n v="109680"/>
    <x v="5"/>
    <x v="3"/>
    <s v="Hybrid"/>
    <s v="Contract"/>
    <x v="165"/>
    <x v="9"/>
  </r>
  <r>
    <x v="4"/>
    <n v="10450"/>
    <n v="125400"/>
    <x v="9"/>
    <x v="7"/>
    <s v="Remote"/>
    <s v="Part-time"/>
    <x v="222"/>
    <x v="2"/>
  </r>
  <r>
    <x v="4"/>
    <n v="11184"/>
    <n v="134208"/>
    <x v="7"/>
    <x v="5"/>
    <s v="Remote"/>
    <s v="Freelance"/>
    <x v="203"/>
    <x v="4"/>
  </r>
  <r>
    <x v="7"/>
    <n v="11758"/>
    <n v="141096"/>
    <x v="6"/>
    <x v="4"/>
    <s v="Remote"/>
    <s v="Part-time"/>
    <x v="12"/>
    <x v="1"/>
  </r>
  <r>
    <x v="1"/>
    <n v="7530"/>
    <n v="90360"/>
    <x v="0"/>
    <x v="3"/>
    <s v="Remote"/>
    <s v="Full-time"/>
    <x v="74"/>
    <x v="7"/>
  </r>
  <r>
    <x v="2"/>
    <n v="5929"/>
    <n v="71148"/>
    <x v="2"/>
    <x v="0"/>
    <s v="Remote"/>
    <s v="Part-time"/>
    <x v="203"/>
    <x v="4"/>
  </r>
  <r>
    <x v="0"/>
    <n v="10219"/>
    <n v="122628"/>
    <x v="1"/>
    <x v="6"/>
    <s v="On-Site"/>
    <s v="Full-time"/>
    <x v="341"/>
    <x v="0"/>
  </r>
  <r>
    <x v="0"/>
    <n v="10989"/>
    <n v="131868"/>
    <x v="1"/>
    <x v="1"/>
    <s v="On-Site"/>
    <s v="Part-time"/>
    <x v="176"/>
    <x v="0"/>
  </r>
  <r>
    <x v="1"/>
    <n v="10024"/>
    <n v="120288"/>
    <x v="1"/>
    <x v="4"/>
    <s v="Hybrid"/>
    <s v="Part-time"/>
    <x v="322"/>
    <x v="3"/>
  </r>
  <r>
    <x v="8"/>
    <n v="6503"/>
    <n v="78036"/>
    <x v="3"/>
    <x v="0"/>
    <s v="On-Site"/>
    <s v="Full-time"/>
    <x v="20"/>
    <x v="1"/>
  </r>
  <r>
    <x v="7"/>
    <n v="11997"/>
    <n v="143964"/>
    <x v="3"/>
    <x v="1"/>
    <s v="Hybrid"/>
    <s v="Freelance"/>
    <x v="325"/>
    <x v="5"/>
  </r>
  <r>
    <x v="8"/>
    <n v="9210"/>
    <n v="110520"/>
    <x v="3"/>
    <x v="7"/>
    <s v="Hybrid"/>
    <s v="Full-time"/>
    <x v="141"/>
    <x v="10"/>
  </r>
  <r>
    <x v="3"/>
    <n v="11855"/>
    <n v="142260"/>
    <x v="9"/>
    <x v="9"/>
    <s v="On-Site"/>
    <s v="Freelance"/>
    <x v="286"/>
    <x v="9"/>
  </r>
  <r>
    <x v="0"/>
    <n v="6455"/>
    <n v="77460"/>
    <x v="6"/>
    <x v="1"/>
    <s v="Remote"/>
    <s v="Full-time"/>
    <x v="332"/>
    <x v="2"/>
  </r>
  <r>
    <x v="5"/>
    <n v="7611"/>
    <n v="91332"/>
    <x v="5"/>
    <x v="5"/>
    <s v="Remote"/>
    <s v="Freelance"/>
    <x v="306"/>
    <x v="4"/>
  </r>
  <r>
    <x v="2"/>
    <n v="6504"/>
    <n v="78048"/>
    <x v="7"/>
    <x v="7"/>
    <s v="On-Site"/>
    <s v="Part-time"/>
    <x v="60"/>
    <x v="0"/>
  </r>
  <r>
    <x v="1"/>
    <n v="10087"/>
    <n v="121044"/>
    <x v="3"/>
    <x v="10"/>
    <s v="Remote"/>
    <s v="Contract"/>
    <x v="332"/>
    <x v="2"/>
  </r>
  <r>
    <x v="3"/>
    <n v="3969"/>
    <n v="47628"/>
    <x v="9"/>
    <x v="6"/>
    <s v="On-Site"/>
    <s v="Part-time"/>
    <x v="140"/>
    <x v="0"/>
  </r>
  <r>
    <x v="6"/>
    <n v="4297"/>
    <n v="51564"/>
    <x v="5"/>
    <x v="7"/>
    <s v="Remote"/>
    <s v="Freelance"/>
    <x v="78"/>
    <x v="5"/>
  </r>
  <r>
    <x v="5"/>
    <n v="6503"/>
    <n v="78036"/>
    <x v="5"/>
    <x v="6"/>
    <s v="Remote"/>
    <s v="Full-time"/>
    <x v="283"/>
    <x v="6"/>
  </r>
  <r>
    <x v="0"/>
    <n v="3660"/>
    <n v="43920"/>
    <x v="3"/>
    <x v="2"/>
    <s v="Remote"/>
    <s v="Full-time"/>
    <x v="257"/>
    <x v="4"/>
  </r>
  <r>
    <x v="8"/>
    <n v="3369"/>
    <n v="40428"/>
    <x v="8"/>
    <x v="7"/>
    <s v="Hybrid"/>
    <s v="Freelance"/>
    <x v="204"/>
    <x v="7"/>
  </r>
  <r>
    <x v="2"/>
    <n v="3957"/>
    <n v="47484"/>
    <x v="6"/>
    <x v="0"/>
    <s v="On-Site"/>
    <s v="Full-time"/>
    <x v="165"/>
    <x v="9"/>
  </r>
  <r>
    <x v="7"/>
    <n v="11664"/>
    <n v="139968"/>
    <x v="3"/>
    <x v="0"/>
    <s v="Hybrid"/>
    <s v="Freelance"/>
    <x v="106"/>
    <x v="10"/>
  </r>
  <r>
    <x v="4"/>
    <n v="5586"/>
    <n v="67032"/>
    <x v="4"/>
    <x v="5"/>
    <s v="Remote"/>
    <s v="Freelance"/>
    <x v="269"/>
    <x v="2"/>
  </r>
  <r>
    <x v="0"/>
    <n v="8703"/>
    <n v="104436"/>
    <x v="0"/>
    <x v="7"/>
    <s v="Hybrid"/>
    <s v="Freelance"/>
    <x v="313"/>
    <x v="11"/>
  </r>
  <r>
    <x v="0"/>
    <n v="5615"/>
    <n v="67380"/>
    <x v="5"/>
    <x v="4"/>
    <s v="Hybrid"/>
    <s v="Contract"/>
    <x v="204"/>
    <x v="7"/>
  </r>
  <r>
    <x v="2"/>
    <n v="9696"/>
    <n v="116352"/>
    <x v="2"/>
    <x v="2"/>
    <s v="Remote"/>
    <s v="Full-time"/>
    <x v="296"/>
    <x v="11"/>
  </r>
  <r>
    <x v="7"/>
    <n v="5624"/>
    <n v="67488"/>
    <x v="1"/>
    <x v="1"/>
    <s v="Hybrid"/>
    <s v="Full-time"/>
    <x v="197"/>
    <x v="8"/>
  </r>
  <r>
    <x v="3"/>
    <n v="8643"/>
    <n v="103716"/>
    <x v="0"/>
    <x v="6"/>
    <s v="On-Site"/>
    <s v="Freelance"/>
    <x v="139"/>
    <x v="0"/>
  </r>
  <r>
    <x v="1"/>
    <n v="3697"/>
    <n v="44364"/>
    <x v="5"/>
    <x v="9"/>
    <s v="Remote"/>
    <s v="Full-time"/>
    <x v="102"/>
    <x v="7"/>
  </r>
  <r>
    <x v="6"/>
    <n v="9694"/>
    <n v="116328"/>
    <x v="4"/>
    <x v="1"/>
    <s v="Remote"/>
    <s v="Freelance"/>
    <x v="113"/>
    <x v="10"/>
  </r>
  <r>
    <x v="2"/>
    <n v="4920"/>
    <n v="59040"/>
    <x v="6"/>
    <x v="0"/>
    <s v="Remote"/>
    <s v="Contract"/>
    <x v="235"/>
    <x v="9"/>
  </r>
  <r>
    <x v="4"/>
    <n v="7103"/>
    <n v="85236"/>
    <x v="7"/>
    <x v="6"/>
    <s v="Remote"/>
    <s v="Part-time"/>
    <x v="148"/>
    <x v="1"/>
  </r>
  <r>
    <x v="8"/>
    <n v="7047"/>
    <n v="84564"/>
    <x v="7"/>
    <x v="2"/>
    <s v="Hybrid"/>
    <s v="Contract"/>
    <x v="22"/>
    <x v="5"/>
  </r>
  <r>
    <x v="3"/>
    <n v="6959"/>
    <n v="83508"/>
    <x v="9"/>
    <x v="2"/>
    <s v="Remote"/>
    <s v="Freelance"/>
    <x v="79"/>
    <x v="8"/>
  </r>
  <r>
    <x v="5"/>
    <n v="6747"/>
    <n v="80964"/>
    <x v="8"/>
    <x v="3"/>
    <s v="Remote"/>
    <s v="Part-time"/>
    <x v="246"/>
    <x v="0"/>
  </r>
  <r>
    <x v="4"/>
    <n v="3061"/>
    <n v="36732"/>
    <x v="3"/>
    <x v="9"/>
    <s v="On-Site"/>
    <s v="Contract"/>
    <x v="46"/>
    <x v="10"/>
  </r>
  <r>
    <x v="3"/>
    <n v="10705"/>
    <n v="128460"/>
    <x v="3"/>
    <x v="6"/>
    <s v="Hybrid"/>
    <s v="Part-time"/>
    <x v="281"/>
    <x v="10"/>
  </r>
  <r>
    <x v="3"/>
    <n v="3136"/>
    <n v="37632"/>
    <x v="3"/>
    <x v="4"/>
    <s v="Hybrid"/>
    <s v="Full-time"/>
    <x v="362"/>
    <x v="9"/>
  </r>
  <r>
    <x v="4"/>
    <n v="9232"/>
    <n v="110784"/>
    <x v="2"/>
    <x v="4"/>
    <s v="Hybrid"/>
    <s v="Part-time"/>
    <x v="254"/>
    <x v="3"/>
  </r>
  <r>
    <x v="7"/>
    <n v="10083"/>
    <n v="120996"/>
    <x v="6"/>
    <x v="5"/>
    <s v="Remote"/>
    <s v="Part-time"/>
    <x v="80"/>
    <x v="0"/>
  </r>
  <r>
    <x v="1"/>
    <n v="6644"/>
    <n v="79728"/>
    <x v="5"/>
    <x v="2"/>
    <s v="Hybrid"/>
    <s v="Freelance"/>
    <x v="111"/>
    <x v="4"/>
  </r>
  <r>
    <x v="0"/>
    <n v="8036"/>
    <n v="96432"/>
    <x v="4"/>
    <x v="1"/>
    <s v="Remote"/>
    <s v="Contract"/>
    <x v="263"/>
    <x v="3"/>
  </r>
  <r>
    <x v="5"/>
    <n v="7619"/>
    <n v="91428"/>
    <x v="6"/>
    <x v="1"/>
    <s v="Hybrid"/>
    <s v="Freelance"/>
    <x v="342"/>
    <x v="5"/>
  </r>
  <r>
    <x v="2"/>
    <n v="4839"/>
    <n v="58068"/>
    <x v="5"/>
    <x v="3"/>
    <s v="On-Site"/>
    <s v="Freelance"/>
    <x v="164"/>
    <x v="1"/>
  </r>
  <r>
    <x v="9"/>
    <n v="4838"/>
    <n v="58056"/>
    <x v="9"/>
    <x v="4"/>
    <s v="Hybrid"/>
    <s v="Full-time"/>
    <x v="166"/>
    <x v="4"/>
  </r>
  <r>
    <x v="5"/>
    <n v="10651"/>
    <n v="127812"/>
    <x v="7"/>
    <x v="10"/>
    <s v="On-Site"/>
    <s v="Part-time"/>
    <x v="315"/>
    <x v="0"/>
  </r>
  <r>
    <x v="5"/>
    <n v="10332"/>
    <n v="123984"/>
    <x v="5"/>
    <x v="9"/>
    <s v="On-Site"/>
    <s v="Full-time"/>
    <x v="360"/>
    <x v="8"/>
  </r>
  <r>
    <x v="8"/>
    <n v="8489"/>
    <n v="101868"/>
    <x v="6"/>
    <x v="6"/>
    <s v="Remote"/>
    <s v="Freelance"/>
    <x v="223"/>
    <x v="10"/>
  </r>
  <r>
    <x v="4"/>
    <n v="10818"/>
    <n v="129816"/>
    <x v="6"/>
    <x v="6"/>
    <s v="On-Site"/>
    <s v="Contract"/>
    <x v="194"/>
    <x v="1"/>
  </r>
  <r>
    <x v="0"/>
    <n v="6335"/>
    <n v="76020"/>
    <x v="5"/>
    <x v="1"/>
    <s v="On-Site"/>
    <s v="Freelance"/>
    <x v="2"/>
    <x v="2"/>
  </r>
  <r>
    <x v="5"/>
    <n v="10294"/>
    <n v="123528"/>
    <x v="3"/>
    <x v="1"/>
    <s v="Remote"/>
    <s v="Contract"/>
    <x v="27"/>
    <x v="10"/>
  </r>
  <r>
    <x v="2"/>
    <n v="4146"/>
    <n v="49752"/>
    <x v="0"/>
    <x v="1"/>
    <s v="On-Site"/>
    <s v="Full-time"/>
    <x v="153"/>
    <x v="2"/>
  </r>
  <r>
    <x v="2"/>
    <n v="5347"/>
    <n v="64164"/>
    <x v="5"/>
    <x v="6"/>
    <s v="On-Site"/>
    <s v="Part-time"/>
    <x v="133"/>
    <x v="9"/>
  </r>
  <r>
    <x v="6"/>
    <n v="6544"/>
    <n v="78528"/>
    <x v="9"/>
    <x v="7"/>
    <s v="On-Site"/>
    <s v="Freelance"/>
    <x v="79"/>
    <x v="8"/>
  </r>
  <r>
    <x v="3"/>
    <n v="11341"/>
    <n v="136092"/>
    <x v="0"/>
    <x v="9"/>
    <s v="Hybrid"/>
    <s v="Freelance"/>
    <x v="24"/>
    <x v="0"/>
  </r>
  <r>
    <x v="9"/>
    <n v="10141"/>
    <n v="121692"/>
    <x v="0"/>
    <x v="2"/>
    <s v="Hybrid"/>
    <s v="Contract"/>
    <x v="239"/>
    <x v="5"/>
  </r>
  <r>
    <x v="2"/>
    <n v="11077"/>
    <n v="132924"/>
    <x v="7"/>
    <x v="3"/>
    <s v="On-Site"/>
    <s v="Contract"/>
    <x v="126"/>
    <x v="8"/>
  </r>
  <r>
    <x v="1"/>
    <n v="6533"/>
    <n v="78396"/>
    <x v="1"/>
    <x v="6"/>
    <s v="Hybrid"/>
    <s v="Part-time"/>
    <x v="148"/>
    <x v="1"/>
  </r>
  <r>
    <x v="6"/>
    <n v="4051"/>
    <n v="48612"/>
    <x v="1"/>
    <x v="5"/>
    <s v="Hybrid"/>
    <s v="Full-time"/>
    <x v="15"/>
    <x v="8"/>
  </r>
  <r>
    <x v="5"/>
    <n v="5790"/>
    <n v="69480"/>
    <x v="7"/>
    <x v="0"/>
    <s v="On-Site"/>
    <s v="Full-time"/>
    <x v="101"/>
    <x v="7"/>
  </r>
  <r>
    <x v="6"/>
    <n v="10383"/>
    <n v="124596"/>
    <x v="5"/>
    <x v="10"/>
    <s v="Hybrid"/>
    <s v="Freelance"/>
    <x v="158"/>
    <x v="9"/>
  </r>
  <r>
    <x v="1"/>
    <n v="8979"/>
    <n v="107748"/>
    <x v="8"/>
    <x v="7"/>
    <s v="On-Site"/>
    <s v="Freelance"/>
    <x v="269"/>
    <x v="2"/>
  </r>
  <r>
    <x v="3"/>
    <n v="3063"/>
    <n v="36756"/>
    <x v="4"/>
    <x v="3"/>
    <s v="On-Site"/>
    <s v="Contract"/>
    <x v="265"/>
    <x v="11"/>
  </r>
  <r>
    <x v="6"/>
    <n v="7547"/>
    <n v="90564"/>
    <x v="6"/>
    <x v="3"/>
    <s v="On-Site"/>
    <s v="Full-time"/>
    <x v="278"/>
    <x v="9"/>
  </r>
  <r>
    <x v="1"/>
    <n v="5305"/>
    <n v="63660"/>
    <x v="8"/>
    <x v="5"/>
    <s v="Remote"/>
    <s v="Full-time"/>
    <x v="235"/>
    <x v="9"/>
  </r>
  <r>
    <x v="6"/>
    <n v="3999"/>
    <n v="47988"/>
    <x v="4"/>
    <x v="4"/>
    <s v="Hybrid"/>
    <s v="Part-time"/>
    <x v="236"/>
    <x v="0"/>
  </r>
  <r>
    <x v="3"/>
    <n v="4486"/>
    <n v="53832"/>
    <x v="1"/>
    <x v="10"/>
    <s v="Remote"/>
    <s v="Freelance"/>
    <x v="300"/>
    <x v="6"/>
  </r>
  <r>
    <x v="7"/>
    <n v="7941"/>
    <n v="95292"/>
    <x v="8"/>
    <x v="6"/>
    <s v="Remote"/>
    <s v="Contract"/>
    <x v="133"/>
    <x v="9"/>
  </r>
  <r>
    <x v="6"/>
    <n v="10335"/>
    <n v="124020"/>
    <x v="8"/>
    <x v="10"/>
    <s v="Hybrid"/>
    <s v="Contract"/>
    <x v="289"/>
    <x v="10"/>
  </r>
  <r>
    <x v="0"/>
    <n v="11685"/>
    <n v="140220"/>
    <x v="7"/>
    <x v="2"/>
    <s v="Hybrid"/>
    <s v="Part-time"/>
    <x v="254"/>
    <x v="3"/>
  </r>
  <r>
    <x v="5"/>
    <n v="11042"/>
    <n v="132504"/>
    <x v="8"/>
    <x v="1"/>
    <s v="Hybrid"/>
    <s v="Contract"/>
    <x v="354"/>
    <x v="3"/>
  </r>
  <r>
    <x v="1"/>
    <n v="9071"/>
    <n v="108852"/>
    <x v="4"/>
    <x v="3"/>
    <s v="On-Site"/>
    <s v="Freelance"/>
    <x v="40"/>
    <x v="9"/>
  </r>
  <r>
    <x v="0"/>
    <n v="8756"/>
    <n v="105072"/>
    <x v="3"/>
    <x v="1"/>
    <s v="Hybrid"/>
    <s v="Part-time"/>
    <x v="267"/>
    <x v="2"/>
  </r>
  <r>
    <x v="3"/>
    <n v="6196"/>
    <n v="74352"/>
    <x v="8"/>
    <x v="5"/>
    <s v="Remote"/>
    <s v="Freelance"/>
    <x v="153"/>
    <x v="2"/>
  </r>
  <r>
    <x v="5"/>
    <n v="11693"/>
    <n v="140316"/>
    <x v="5"/>
    <x v="10"/>
    <s v="Remote"/>
    <s v="Freelance"/>
    <x v="101"/>
    <x v="7"/>
  </r>
  <r>
    <x v="2"/>
    <n v="11532"/>
    <n v="138384"/>
    <x v="6"/>
    <x v="0"/>
    <s v="Remote"/>
    <s v="Full-time"/>
    <x v="263"/>
    <x v="3"/>
  </r>
  <r>
    <x v="1"/>
    <n v="5191"/>
    <n v="62292"/>
    <x v="3"/>
    <x v="10"/>
    <s v="Remote"/>
    <s v="Freelance"/>
    <x v="67"/>
    <x v="1"/>
  </r>
  <r>
    <x v="3"/>
    <n v="3130"/>
    <n v="37560"/>
    <x v="6"/>
    <x v="6"/>
    <s v="On-Site"/>
    <s v="Part-time"/>
    <x v="352"/>
    <x v="6"/>
  </r>
  <r>
    <x v="2"/>
    <n v="4686"/>
    <n v="56232"/>
    <x v="4"/>
    <x v="6"/>
    <s v="Remote"/>
    <s v="Freelance"/>
    <x v="49"/>
    <x v="11"/>
  </r>
  <r>
    <x v="7"/>
    <n v="4032"/>
    <n v="48384"/>
    <x v="6"/>
    <x v="2"/>
    <s v="On-Site"/>
    <s v="Part-time"/>
    <x v="184"/>
    <x v="1"/>
  </r>
  <r>
    <x v="3"/>
    <n v="7200"/>
    <n v="86400"/>
    <x v="4"/>
    <x v="1"/>
    <s v="Remote"/>
    <s v="Full-time"/>
    <x v="158"/>
    <x v="9"/>
  </r>
  <r>
    <x v="8"/>
    <n v="5596"/>
    <n v="67152"/>
    <x v="6"/>
    <x v="2"/>
    <s v="Remote"/>
    <s v="Full-time"/>
    <x v="144"/>
    <x v="11"/>
  </r>
  <r>
    <x v="9"/>
    <n v="11707"/>
    <n v="140484"/>
    <x v="6"/>
    <x v="3"/>
    <s v="Hybrid"/>
    <s v="Part-time"/>
    <x v="158"/>
    <x v="9"/>
  </r>
  <r>
    <x v="2"/>
    <n v="7894"/>
    <n v="94728"/>
    <x v="9"/>
    <x v="4"/>
    <s v="On-Site"/>
    <s v="Contract"/>
    <x v="298"/>
    <x v="7"/>
  </r>
  <r>
    <x v="3"/>
    <n v="7464"/>
    <n v="89568"/>
    <x v="0"/>
    <x v="10"/>
    <s v="Remote"/>
    <s v="Freelance"/>
    <x v="264"/>
    <x v="1"/>
  </r>
  <r>
    <x v="4"/>
    <n v="6522"/>
    <n v="78264"/>
    <x v="2"/>
    <x v="5"/>
    <s v="On-Site"/>
    <s v="Contract"/>
    <x v="244"/>
    <x v="0"/>
  </r>
  <r>
    <x v="4"/>
    <n v="10132"/>
    <n v="121584"/>
    <x v="8"/>
    <x v="7"/>
    <s v="On-Site"/>
    <s v="Freelance"/>
    <x v="119"/>
    <x v="4"/>
  </r>
  <r>
    <x v="1"/>
    <n v="9772"/>
    <n v="117264"/>
    <x v="4"/>
    <x v="2"/>
    <s v="Remote"/>
    <s v="Freelance"/>
    <x v="245"/>
    <x v="9"/>
  </r>
  <r>
    <x v="6"/>
    <n v="5070"/>
    <n v="60840"/>
    <x v="9"/>
    <x v="2"/>
    <s v="Hybrid"/>
    <s v="Contract"/>
    <x v="348"/>
    <x v="4"/>
  </r>
  <r>
    <x v="9"/>
    <n v="6579"/>
    <n v="78948"/>
    <x v="6"/>
    <x v="1"/>
    <s v="Remote"/>
    <s v="Part-time"/>
    <x v="140"/>
    <x v="0"/>
  </r>
  <r>
    <x v="3"/>
    <n v="7157"/>
    <n v="85884"/>
    <x v="7"/>
    <x v="6"/>
    <s v="Hybrid"/>
    <s v="Contract"/>
    <x v="228"/>
    <x v="5"/>
  </r>
  <r>
    <x v="2"/>
    <n v="4085"/>
    <n v="49020"/>
    <x v="7"/>
    <x v="6"/>
    <s v="Remote"/>
    <s v="Full-time"/>
    <x v="253"/>
    <x v="4"/>
  </r>
  <r>
    <x v="2"/>
    <n v="11649"/>
    <n v="139788"/>
    <x v="4"/>
    <x v="3"/>
    <s v="Remote"/>
    <s v="Freelance"/>
    <x v="301"/>
    <x v="3"/>
  </r>
  <r>
    <x v="1"/>
    <n v="5561"/>
    <n v="66732"/>
    <x v="9"/>
    <x v="1"/>
    <s v="On-Site"/>
    <s v="Freelance"/>
    <x v="280"/>
    <x v="9"/>
  </r>
  <r>
    <x v="5"/>
    <n v="10393"/>
    <n v="124716"/>
    <x v="8"/>
    <x v="1"/>
    <s v="On-Site"/>
    <s v="Part-time"/>
    <x v="322"/>
    <x v="3"/>
  </r>
  <r>
    <x v="3"/>
    <n v="5508"/>
    <n v="66096"/>
    <x v="6"/>
    <x v="0"/>
    <s v="On-Site"/>
    <s v="Part-time"/>
    <x v="121"/>
    <x v="1"/>
  </r>
  <r>
    <x v="1"/>
    <n v="4219"/>
    <n v="50628"/>
    <x v="9"/>
    <x v="2"/>
    <s v="On-Site"/>
    <s v="Freelance"/>
    <x v="235"/>
    <x v="9"/>
  </r>
  <r>
    <x v="5"/>
    <n v="9602"/>
    <n v="115224"/>
    <x v="6"/>
    <x v="5"/>
    <s v="On-Site"/>
    <s v="Part-time"/>
    <x v="161"/>
    <x v="4"/>
  </r>
  <r>
    <x v="9"/>
    <n v="9381"/>
    <n v="112572"/>
    <x v="6"/>
    <x v="1"/>
    <s v="On-Site"/>
    <s v="Contract"/>
    <x v="161"/>
    <x v="4"/>
  </r>
  <r>
    <x v="7"/>
    <n v="7561"/>
    <n v="90732"/>
    <x v="1"/>
    <x v="6"/>
    <s v="On-Site"/>
    <s v="Freelance"/>
    <x v="31"/>
    <x v="5"/>
  </r>
  <r>
    <x v="7"/>
    <n v="4064"/>
    <n v="48768"/>
    <x v="6"/>
    <x v="6"/>
    <s v="Hybrid"/>
    <s v="Full-time"/>
    <x v="350"/>
    <x v="9"/>
  </r>
  <r>
    <x v="9"/>
    <n v="8107"/>
    <n v="97284"/>
    <x v="3"/>
    <x v="7"/>
    <s v="Hybrid"/>
    <s v="Full-time"/>
    <x v="220"/>
    <x v="6"/>
  </r>
  <r>
    <x v="3"/>
    <n v="3724"/>
    <n v="44688"/>
    <x v="8"/>
    <x v="5"/>
    <s v="Hybrid"/>
    <s v="Freelance"/>
    <x v="217"/>
    <x v="11"/>
  </r>
  <r>
    <x v="0"/>
    <n v="8269"/>
    <n v="99228"/>
    <x v="2"/>
    <x v="6"/>
    <s v="On-Site"/>
    <s v="Contract"/>
    <x v="187"/>
    <x v="5"/>
  </r>
  <r>
    <x v="9"/>
    <n v="4562"/>
    <n v="54744"/>
    <x v="4"/>
    <x v="7"/>
    <s v="Hybrid"/>
    <s v="Part-time"/>
    <x v="218"/>
    <x v="10"/>
  </r>
  <r>
    <x v="1"/>
    <n v="7374"/>
    <n v="88488"/>
    <x v="6"/>
    <x v="0"/>
    <s v="Hybrid"/>
    <s v="Full-time"/>
    <x v="207"/>
    <x v="0"/>
  </r>
  <r>
    <x v="0"/>
    <n v="3901"/>
    <n v="46812"/>
    <x v="0"/>
    <x v="10"/>
    <s v="Remote"/>
    <s v="Part-time"/>
    <x v="95"/>
    <x v="8"/>
  </r>
  <r>
    <x v="4"/>
    <n v="7503"/>
    <n v="90036"/>
    <x v="6"/>
    <x v="4"/>
    <s v="On-Site"/>
    <s v="Freelance"/>
    <x v="290"/>
    <x v="11"/>
  </r>
  <r>
    <x v="7"/>
    <n v="11955"/>
    <n v="143460"/>
    <x v="2"/>
    <x v="10"/>
    <s v="On-Site"/>
    <s v="Full-time"/>
    <x v="6"/>
    <x v="5"/>
  </r>
  <r>
    <x v="1"/>
    <n v="7108"/>
    <n v="85296"/>
    <x v="4"/>
    <x v="3"/>
    <s v="On-Site"/>
    <s v="Part-time"/>
    <x v="139"/>
    <x v="0"/>
  </r>
  <r>
    <x v="4"/>
    <n v="6611"/>
    <n v="79332"/>
    <x v="3"/>
    <x v="3"/>
    <s v="Hybrid"/>
    <s v="Part-time"/>
    <x v="183"/>
    <x v="1"/>
  </r>
  <r>
    <x v="4"/>
    <n v="3649"/>
    <n v="43788"/>
    <x v="3"/>
    <x v="4"/>
    <s v="On-Site"/>
    <s v="Contract"/>
    <x v="54"/>
    <x v="1"/>
  </r>
  <r>
    <x v="0"/>
    <n v="6565"/>
    <n v="78780"/>
    <x v="0"/>
    <x v="5"/>
    <s v="On-Site"/>
    <s v="Freelance"/>
    <x v="281"/>
    <x v="10"/>
  </r>
  <r>
    <x v="2"/>
    <n v="4668"/>
    <n v="56016"/>
    <x v="6"/>
    <x v="10"/>
    <s v="Hybrid"/>
    <s v="Full-time"/>
    <x v="303"/>
    <x v="1"/>
  </r>
  <r>
    <x v="5"/>
    <n v="5067"/>
    <n v="60804"/>
    <x v="5"/>
    <x v="2"/>
    <s v="On-Site"/>
    <s v="Part-time"/>
    <x v="255"/>
    <x v="6"/>
  </r>
  <r>
    <x v="0"/>
    <n v="6846"/>
    <n v="82152"/>
    <x v="7"/>
    <x v="1"/>
    <s v="On-Site"/>
    <s v="Contract"/>
    <x v="238"/>
    <x v="5"/>
  </r>
  <r>
    <x v="9"/>
    <n v="5120"/>
    <n v="61440"/>
    <x v="8"/>
    <x v="1"/>
    <s v="Remote"/>
    <s v="Part-time"/>
    <x v="99"/>
    <x v="10"/>
  </r>
  <r>
    <x v="7"/>
    <n v="3940"/>
    <n v="47280"/>
    <x v="6"/>
    <x v="6"/>
    <s v="Remote"/>
    <s v="Freelance"/>
    <x v="228"/>
    <x v="5"/>
  </r>
  <r>
    <x v="9"/>
    <n v="10614"/>
    <n v="127368"/>
    <x v="6"/>
    <x v="6"/>
    <s v="On-Site"/>
    <s v="Full-time"/>
    <x v="55"/>
    <x v="5"/>
  </r>
  <r>
    <x v="5"/>
    <n v="3594"/>
    <n v="43128"/>
    <x v="0"/>
    <x v="0"/>
    <s v="Remote"/>
    <s v="Freelance"/>
    <x v="63"/>
    <x v="3"/>
  </r>
  <r>
    <x v="0"/>
    <n v="7913"/>
    <n v="94956"/>
    <x v="9"/>
    <x v="9"/>
    <s v="Remote"/>
    <s v="Freelance"/>
    <x v="40"/>
    <x v="9"/>
  </r>
  <r>
    <x v="8"/>
    <n v="9162"/>
    <n v="109944"/>
    <x v="4"/>
    <x v="6"/>
    <s v="Remote"/>
    <s v="Contract"/>
    <x v="125"/>
    <x v="3"/>
  </r>
  <r>
    <x v="6"/>
    <n v="4157"/>
    <n v="49884"/>
    <x v="4"/>
    <x v="10"/>
    <s v="Remote"/>
    <s v="Part-time"/>
    <x v="111"/>
    <x v="4"/>
  </r>
  <r>
    <x v="3"/>
    <n v="5580"/>
    <n v="66960"/>
    <x v="7"/>
    <x v="9"/>
    <s v="Hybrid"/>
    <s v="Freelance"/>
    <x v="236"/>
    <x v="0"/>
  </r>
  <r>
    <x v="0"/>
    <n v="9985"/>
    <n v="119820"/>
    <x v="5"/>
    <x v="2"/>
    <s v="Hybrid"/>
    <s v="Freelance"/>
    <x v="83"/>
    <x v="0"/>
  </r>
  <r>
    <x v="0"/>
    <n v="4002"/>
    <n v="48024"/>
    <x v="9"/>
    <x v="10"/>
    <s v="Remote"/>
    <s v="Part-time"/>
    <x v="208"/>
    <x v="2"/>
  </r>
  <r>
    <x v="2"/>
    <n v="4034"/>
    <n v="48408"/>
    <x v="6"/>
    <x v="5"/>
    <s v="Remote"/>
    <s v="Full-time"/>
    <x v="275"/>
    <x v="0"/>
  </r>
  <r>
    <x v="8"/>
    <n v="8637"/>
    <n v="103644"/>
    <x v="4"/>
    <x v="2"/>
    <s v="Hybrid"/>
    <s v="Freelance"/>
    <x v="53"/>
    <x v="7"/>
  </r>
  <r>
    <x v="3"/>
    <n v="6994"/>
    <n v="83928"/>
    <x v="7"/>
    <x v="9"/>
    <s v="On-Site"/>
    <s v="Part-time"/>
    <x v="206"/>
    <x v="4"/>
  </r>
  <r>
    <x v="7"/>
    <n v="3890"/>
    <n v="46680"/>
    <x v="0"/>
    <x v="6"/>
    <s v="On-Site"/>
    <s v="Contract"/>
    <x v="248"/>
    <x v="10"/>
  </r>
  <r>
    <x v="1"/>
    <n v="9405"/>
    <n v="112860"/>
    <x v="7"/>
    <x v="4"/>
    <s v="On-Site"/>
    <s v="Freelance"/>
    <x v="245"/>
    <x v="9"/>
  </r>
  <r>
    <x v="0"/>
    <n v="3428"/>
    <n v="41136"/>
    <x v="7"/>
    <x v="0"/>
    <s v="On-Site"/>
    <s v="Part-time"/>
    <x v="10"/>
    <x v="3"/>
  </r>
  <r>
    <x v="4"/>
    <n v="5002"/>
    <n v="60024"/>
    <x v="2"/>
    <x v="10"/>
    <s v="On-Site"/>
    <s v="Freelance"/>
    <x v="146"/>
    <x v="6"/>
  </r>
  <r>
    <x v="4"/>
    <n v="3561"/>
    <n v="42732"/>
    <x v="4"/>
    <x v="1"/>
    <s v="On-Site"/>
    <s v="Part-time"/>
    <x v="112"/>
    <x v="5"/>
  </r>
  <r>
    <x v="2"/>
    <n v="8290"/>
    <n v="99480"/>
    <x v="2"/>
    <x v="7"/>
    <s v="Hybrid"/>
    <s v="Freelance"/>
    <x v="78"/>
    <x v="5"/>
  </r>
  <r>
    <x v="5"/>
    <n v="8756"/>
    <n v="105072"/>
    <x v="3"/>
    <x v="10"/>
    <s v="On-Site"/>
    <s v="Full-time"/>
    <x v="361"/>
    <x v="3"/>
  </r>
  <r>
    <x v="1"/>
    <n v="6287"/>
    <n v="75444"/>
    <x v="1"/>
    <x v="4"/>
    <s v="On-Site"/>
    <s v="Part-time"/>
    <x v="165"/>
    <x v="9"/>
  </r>
  <r>
    <x v="7"/>
    <n v="7601"/>
    <n v="91212"/>
    <x v="3"/>
    <x v="3"/>
    <s v="On-Site"/>
    <s v="Full-time"/>
    <x v="219"/>
    <x v="10"/>
  </r>
  <r>
    <x v="2"/>
    <n v="9663"/>
    <n v="115956"/>
    <x v="0"/>
    <x v="7"/>
    <s v="Remote"/>
    <s v="Part-time"/>
    <x v="157"/>
    <x v="11"/>
  </r>
  <r>
    <x v="0"/>
    <n v="7498"/>
    <n v="89976"/>
    <x v="6"/>
    <x v="0"/>
    <s v="Hybrid"/>
    <s v="Part-time"/>
    <x v="218"/>
    <x v="10"/>
  </r>
  <r>
    <x v="1"/>
    <n v="10493"/>
    <n v="125916"/>
    <x v="5"/>
    <x v="3"/>
    <s v="On-Site"/>
    <s v="Full-time"/>
    <x v="181"/>
    <x v="8"/>
  </r>
  <r>
    <x v="4"/>
    <n v="10174"/>
    <n v="122088"/>
    <x v="9"/>
    <x v="10"/>
    <s v="On-Site"/>
    <s v="Freelance"/>
    <x v="219"/>
    <x v="10"/>
  </r>
  <r>
    <x v="2"/>
    <n v="4704"/>
    <n v="56448"/>
    <x v="0"/>
    <x v="1"/>
    <s v="Hybrid"/>
    <s v="Part-time"/>
    <x v="203"/>
    <x v="4"/>
  </r>
  <r>
    <x v="4"/>
    <n v="10530"/>
    <n v="126360"/>
    <x v="7"/>
    <x v="10"/>
    <s v="Remote"/>
    <s v="Part-time"/>
    <x v="125"/>
    <x v="3"/>
  </r>
  <r>
    <x v="7"/>
    <n v="10221"/>
    <n v="122652"/>
    <x v="2"/>
    <x v="4"/>
    <s v="On-Site"/>
    <s v="Contract"/>
    <x v="286"/>
    <x v="9"/>
  </r>
  <r>
    <x v="2"/>
    <n v="6111"/>
    <n v="73332"/>
    <x v="6"/>
    <x v="9"/>
    <s v="On-Site"/>
    <s v="Freelance"/>
    <x v="44"/>
    <x v="0"/>
  </r>
  <r>
    <x v="5"/>
    <n v="7755"/>
    <n v="93060"/>
    <x v="2"/>
    <x v="6"/>
    <s v="On-Site"/>
    <s v="Contract"/>
    <x v="141"/>
    <x v="10"/>
  </r>
  <r>
    <x v="5"/>
    <n v="6315"/>
    <n v="75780"/>
    <x v="7"/>
    <x v="4"/>
    <s v="On-Site"/>
    <s v="Full-time"/>
    <x v="193"/>
    <x v="4"/>
  </r>
  <r>
    <x v="5"/>
    <n v="9818"/>
    <n v="117816"/>
    <x v="8"/>
    <x v="3"/>
    <s v="Remote"/>
    <s v="Contract"/>
    <x v="360"/>
    <x v="8"/>
  </r>
  <r>
    <x v="7"/>
    <n v="8891"/>
    <n v="106692"/>
    <x v="2"/>
    <x v="3"/>
    <s v="Remote"/>
    <s v="Contract"/>
    <x v="321"/>
    <x v="4"/>
  </r>
  <r>
    <x v="3"/>
    <n v="9538"/>
    <n v="114456"/>
    <x v="5"/>
    <x v="5"/>
    <s v="Hybrid"/>
    <s v="Contract"/>
    <x v="152"/>
    <x v="4"/>
  </r>
  <r>
    <x v="5"/>
    <n v="7848"/>
    <n v="94176"/>
    <x v="1"/>
    <x v="0"/>
    <s v="On-Site"/>
    <s v="Part-time"/>
    <x v="209"/>
    <x v="4"/>
  </r>
  <r>
    <x v="9"/>
    <n v="3257"/>
    <n v="39084"/>
    <x v="7"/>
    <x v="5"/>
    <s v="Hybrid"/>
    <s v="Part-time"/>
    <x v="271"/>
    <x v="8"/>
  </r>
  <r>
    <x v="2"/>
    <n v="6889"/>
    <n v="82668"/>
    <x v="4"/>
    <x v="7"/>
    <s v="On-Site"/>
    <s v="Full-time"/>
    <x v="126"/>
    <x v="8"/>
  </r>
  <r>
    <x v="4"/>
    <n v="5604"/>
    <n v="67248"/>
    <x v="5"/>
    <x v="5"/>
    <s v="Hybrid"/>
    <s v="Part-time"/>
    <x v="273"/>
    <x v="6"/>
  </r>
  <r>
    <x v="9"/>
    <n v="7746"/>
    <n v="92952"/>
    <x v="8"/>
    <x v="9"/>
    <s v="Remote"/>
    <s v="Contract"/>
    <x v="83"/>
    <x v="0"/>
  </r>
  <r>
    <x v="0"/>
    <n v="11284"/>
    <n v="135408"/>
    <x v="4"/>
    <x v="7"/>
    <s v="On-Site"/>
    <s v="Freelance"/>
    <x v="159"/>
    <x v="8"/>
  </r>
  <r>
    <x v="9"/>
    <n v="3510"/>
    <n v="42120"/>
    <x v="4"/>
    <x v="10"/>
    <s v="On-Site"/>
    <s v="Freelance"/>
    <x v="356"/>
    <x v="10"/>
  </r>
  <r>
    <x v="0"/>
    <n v="4011"/>
    <n v="48132"/>
    <x v="3"/>
    <x v="5"/>
    <s v="Hybrid"/>
    <s v="Freelance"/>
    <x v="335"/>
    <x v="8"/>
  </r>
  <r>
    <x v="9"/>
    <n v="8421"/>
    <n v="101052"/>
    <x v="4"/>
    <x v="0"/>
    <s v="Remote"/>
    <s v="Part-time"/>
    <x v="6"/>
    <x v="5"/>
  </r>
  <r>
    <x v="5"/>
    <n v="8855"/>
    <n v="106260"/>
    <x v="7"/>
    <x v="5"/>
    <s v="Hybrid"/>
    <s v="Full-time"/>
    <x v="137"/>
    <x v="10"/>
  </r>
  <r>
    <x v="9"/>
    <n v="11711"/>
    <n v="140532"/>
    <x v="4"/>
    <x v="7"/>
    <s v="On-Site"/>
    <s v="Freelance"/>
    <x v="208"/>
    <x v="2"/>
  </r>
  <r>
    <x v="6"/>
    <n v="10477"/>
    <n v="125724"/>
    <x v="4"/>
    <x v="3"/>
    <s v="Remote"/>
    <s v="Full-time"/>
    <x v="241"/>
    <x v="2"/>
  </r>
  <r>
    <x v="2"/>
    <n v="6174"/>
    <n v="74088"/>
    <x v="0"/>
    <x v="2"/>
    <s v="On-Site"/>
    <s v="Full-time"/>
    <x v="282"/>
    <x v="8"/>
  </r>
  <r>
    <x v="5"/>
    <n v="9563"/>
    <n v="114756"/>
    <x v="0"/>
    <x v="5"/>
    <s v="Hybrid"/>
    <s v="Full-time"/>
    <x v="95"/>
    <x v="8"/>
  </r>
  <r>
    <x v="1"/>
    <n v="7071"/>
    <n v="84852"/>
    <x v="6"/>
    <x v="4"/>
    <s v="Hybrid"/>
    <s v="Contract"/>
    <x v="42"/>
    <x v="10"/>
  </r>
  <r>
    <x v="7"/>
    <n v="4511"/>
    <n v="54132"/>
    <x v="8"/>
    <x v="1"/>
    <s v="Remote"/>
    <s v="Contract"/>
    <x v="28"/>
    <x v="7"/>
  </r>
  <r>
    <x v="2"/>
    <n v="6917"/>
    <n v="83004"/>
    <x v="5"/>
    <x v="10"/>
    <s v="Remote"/>
    <s v="Full-time"/>
    <x v="76"/>
    <x v="6"/>
  </r>
  <r>
    <x v="3"/>
    <n v="11800"/>
    <n v="141600"/>
    <x v="7"/>
    <x v="6"/>
    <s v="Remote"/>
    <s v="Freelance"/>
    <x v="282"/>
    <x v="8"/>
  </r>
  <r>
    <x v="8"/>
    <n v="3380"/>
    <n v="40560"/>
    <x v="5"/>
    <x v="6"/>
    <s v="Hybrid"/>
    <s v="Part-time"/>
    <x v="110"/>
    <x v="9"/>
  </r>
  <r>
    <x v="7"/>
    <n v="8270"/>
    <n v="99240"/>
    <x v="2"/>
    <x v="3"/>
    <s v="Remote"/>
    <s v="Full-time"/>
    <x v="304"/>
    <x v="8"/>
  </r>
  <r>
    <x v="7"/>
    <n v="11430"/>
    <n v="137160"/>
    <x v="8"/>
    <x v="10"/>
    <s v="On-Site"/>
    <s v="Full-time"/>
    <x v="183"/>
    <x v="1"/>
  </r>
  <r>
    <x v="3"/>
    <n v="3544"/>
    <n v="42528"/>
    <x v="3"/>
    <x v="4"/>
    <s v="Hybrid"/>
    <s v="Freelance"/>
    <x v="335"/>
    <x v="8"/>
  </r>
  <r>
    <x v="5"/>
    <n v="3528"/>
    <n v="42336"/>
    <x v="6"/>
    <x v="10"/>
    <s v="Hybrid"/>
    <s v="Freelance"/>
    <x v="209"/>
    <x v="4"/>
  </r>
  <r>
    <x v="5"/>
    <n v="5415"/>
    <n v="64980"/>
    <x v="5"/>
    <x v="1"/>
    <s v="On-Site"/>
    <s v="Freelance"/>
    <x v="362"/>
    <x v="9"/>
  </r>
  <r>
    <x v="5"/>
    <n v="4930"/>
    <n v="59160"/>
    <x v="8"/>
    <x v="10"/>
    <s v="On-Site"/>
    <s v="Full-time"/>
    <x v="146"/>
    <x v="6"/>
  </r>
  <r>
    <x v="9"/>
    <n v="4853"/>
    <n v="58236"/>
    <x v="9"/>
    <x v="3"/>
    <s v="On-Site"/>
    <s v="Freelance"/>
    <x v="181"/>
    <x v="8"/>
  </r>
  <r>
    <x v="9"/>
    <n v="4626"/>
    <n v="55512"/>
    <x v="4"/>
    <x v="1"/>
    <s v="Remote"/>
    <s v="Full-time"/>
    <x v="177"/>
    <x v="0"/>
  </r>
  <r>
    <x v="6"/>
    <n v="10227"/>
    <n v="122724"/>
    <x v="5"/>
    <x v="1"/>
    <s v="Hybrid"/>
    <s v="Part-time"/>
    <x v="211"/>
    <x v="4"/>
  </r>
  <r>
    <x v="8"/>
    <n v="8587"/>
    <n v="103044"/>
    <x v="0"/>
    <x v="9"/>
    <s v="Hybrid"/>
    <s v="Full-time"/>
    <x v="317"/>
    <x v="7"/>
  </r>
  <r>
    <x v="9"/>
    <n v="4058"/>
    <n v="48696"/>
    <x v="4"/>
    <x v="5"/>
    <s v="Hybrid"/>
    <s v="Part-time"/>
    <x v="239"/>
    <x v="5"/>
  </r>
  <r>
    <x v="0"/>
    <n v="7172"/>
    <n v="86064"/>
    <x v="9"/>
    <x v="4"/>
    <s v="On-Site"/>
    <s v="Full-time"/>
    <x v="345"/>
    <x v="5"/>
  </r>
  <r>
    <x v="7"/>
    <n v="9440"/>
    <n v="113280"/>
    <x v="6"/>
    <x v="10"/>
    <s v="Hybrid"/>
    <s v="Part-time"/>
    <x v="324"/>
    <x v="1"/>
  </r>
  <r>
    <x v="1"/>
    <n v="9796"/>
    <n v="117552"/>
    <x v="9"/>
    <x v="2"/>
    <s v="On-Site"/>
    <s v="Freelance"/>
    <x v="50"/>
    <x v="11"/>
  </r>
  <r>
    <x v="3"/>
    <n v="6546"/>
    <n v="78552"/>
    <x v="9"/>
    <x v="1"/>
    <s v="Hybrid"/>
    <s v="Freelance"/>
    <x v="254"/>
    <x v="3"/>
  </r>
  <r>
    <x v="6"/>
    <n v="6770"/>
    <n v="81240"/>
    <x v="1"/>
    <x v="7"/>
    <s v="Remote"/>
    <s v="Contract"/>
    <x v="31"/>
    <x v="5"/>
  </r>
  <r>
    <x v="4"/>
    <n v="10535"/>
    <n v="126420"/>
    <x v="7"/>
    <x v="0"/>
    <s v="On-Site"/>
    <s v="Contract"/>
    <x v="162"/>
    <x v="1"/>
  </r>
  <r>
    <x v="8"/>
    <n v="4443"/>
    <n v="53316"/>
    <x v="6"/>
    <x v="2"/>
    <s v="Hybrid"/>
    <s v="Part-time"/>
    <x v="71"/>
    <x v="0"/>
  </r>
  <r>
    <x v="4"/>
    <n v="5019"/>
    <n v="60228"/>
    <x v="5"/>
    <x v="7"/>
    <s v="On-Site"/>
    <s v="Freelance"/>
    <x v="146"/>
    <x v="6"/>
  </r>
  <r>
    <x v="5"/>
    <n v="8292"/>
    <n v="99504"/>
    <x v="9"/>
    <x v="1"/>
    <s v="On-Site"/>
    <s v="Full-time"/>
    <x v="171"/>
    <x v="3"/>
  </r>
  <r>
    <x v="4"/>
    <n v="9770"/>
    <n v="117240"/>
    <x v="5"/>
    <x v="6"/>
    <s v="Remote"/>
    <s v="Freelance"/>
    <x v="183"/>
    <x v="1"/>
  </r>
  <r>
    <x v="7"/>
    <n v="9855"/>
    <n v="118260"/>
    <x v="4"/>
    <x v="2"/>
    <s v="Hybrid"/>
    <s v="Contract"/>
    <x v="229"/>
    <x v="8"/>
  </r>
  <r>
    <x v="2"/>
    <n v="4701"/>
    <n v="56412"/>
    <x v="4"/>
    <x v="1"/>
    <s v="Remote"/>
    <s v="Freelance"/>
    <x v="280"/>
    <x v="9"/>
  </r>
  <r>
    <x v="9"/>
    <n v="4518"/>
    <n v="54216"/>
    <x v="8"/>
    <x v="0"/>
    <s v="Remote"/>
    <s v="Full-time"/>
    <x v="273"/>
    <x v="6"/>
  </r>
  <r>
    <x v="5"/>
    <n v="9048"/>
    <n v="108576"/>
    <x v="1"/>
    <x v="6"/>
    <s v="On-Site"/>
    <s v="Full-time"/>
    <x v="153"/>
    <x v="2"/>
  </r>
  <r>
    <x v="7"/>
    <n v="8603"/>
    <n v="103236"/>
    <x v="3"/>
    <x v="6"/>
    <s v="On-Site"/>
    <s v="Part-time"/>
    <x v="54"/>
    <x v="1"/>
  </r>
  <r>
    <x v="6"/>
    <n v="7004"/>
    <n v="84048"/>
    <x v="9"/>
    <x v="0"/>
    <s v="Remote"/>
    <s v="Full-time"/>
    <x v="120"/>
    <x v="2"/>
  </r>
  <r>
    <x v="0"/>
    <n v="11266"/>
    <n v="135192"/>
    <x v="9"/>
    <x v="3"/>
    <s v="Hybrid"/>
    <s v="Full-time"/>
    <x v="267"/>
    <x v="2"/>
  </r>
  <r>
    <x v="2"/>
    <n v="7892"/>
    <n v="94704"/>
    <x v="4"/>
    <x v="7"/>
    <s v="Hybrid"/>
    <s v="Freelance"/>
    <x v="320"/>
    <x v="2"/>
  </r>
  <r>
    <x v="0"/>
    <n v="10159"/>
    <n v="121908"/>
    <x v="9"/>
    <x v="3"/>
    <s v="Hybrid"/>
    <s v="Full-time"/>
    <x v="339"/>
    <x v="6"/>
  </r>
  <r>
    <x v="7"/>
    <n v="3246"/>
    <n v="38952"/>
    <x v="0"/>
    <x v="5"/>
    <s v="Remote"/>
    <s v="Part-time"/>
    <x v="146"/>
    <x v="6"/>
  </r>
  <r>
    <x v="7"/>
    <n v="10906"/>
    <n v="130872"/>
    <x v="9"/>
    <x v="5"/>
    <s v="Hybrid"/>
    <s v="Freelance"/>
    <x v="71"/>
    <x v="0"/>
  </r>
  <r>
    <x v="0"/>
    <n v="4601"/>
    <n v="55212"/>
    <x v="7"/>
    <x v="1"/>
    <s v="Remote"/>
    <s v="Part-time"/>
    <x v="250"/>
    <x v="11"/>
  </r>
  <r>
    <x v="1"/>
    <n v="6217"/>
    <n v="74604"/>
    <x v="1"/>
    <x v="9"/>
    <s v="On-Site"/>
    <s v="Part-time"/>
    <x v="197"/>
    <x v="8"/>
  </r>
  <r>
    <x v="1"/>
    <n v="10334"/>
    <n v="124008"/>
    <x v="6"/>
    <x v="2"/>
    <s v="Hybrid"/>
    <s v="Part-time"/>
    <x v="212"/>
    <x v="8"/>
  </r>
  <r>
    <x v="7"/>
    <n v="10132"/>
    <n v="121584"/>
    <x v="7"/>
    <x v="10"/>
    <s v="Hybrid"/>
    <s v="Freelance"/>
    <x v="163"/>
    <x v="2"/>
  </r>
  <r>
    <x v="8"/>
    <n v="5608"/>
    <n v="67296"/>
    <x v="0"/>
    <x v="0"/>
    <s v="Hybrid"/>
    <s v="Contract"/>
    <x v="325"/>
    <x v="5"/>
  </r>
  <r>
    <x v="5"/>
    <n v="11783"/>
    <n v="141396"/>
    <x v="1"/>
    <x v="0"/>
    <s v="Remote"/>
    <s v="Full-time"/>
    <x v="245"/>
    <x v="9"/>
  </r>
  <r>
    <x v="7"/>
    <n v="4706"/>
    <n v="56472"/>
    <x v="9"/>
    <x v="5"/>
    <s v="On-Site"/>
    <s v="Contract"/>
    <x v="253"/>
    <x v="4"/>
  </r>
  <r>
    <x v="1"/>
    <n v="5861"/>
    <n v="70332"/>
    <x v="3"/>
    <x v="3"/>
    <s v="Hybrid"/>
    <s v="Full-time"/>
    <x v="82"/>
    <x v="3"/>
  </r>
  <r>
    <x v="4"/>
    <n v="11251"/>
    <n v="135012"/>
    <x v="6"/>
    <x v="1"/>
    <s v="Remote"/>
    <s v="Part-time"/>
    <x v="132"/>
    <x v="11"/>
  </r>
  <r>
    <x v="8"/>
    <n v="6227"/>
    <n v="74724"/>
    <x v="4"/>
    <x v="10"/>
    <s v="Hybrid"/>
    <s v="Freelance"/>
    <x v="226"/>
    <x v="6"/>
  </r>
  <r>
    <x v="4"/>
    <n v="8483"/>
    <n v="101796"/>
    <x v="7"/>
    <x v="6"/>
    <s v="Hybrid"/>
    <s v="Contract"/>
    <x v="131"/>
    <x v="7"/>
  </r>
  <r>
    <x v="4"/>
    <n v="7798"/>
    <n v="93576"/>
    <x v="0"/>
    <x v="5"/>
    <s v="On-Site"/>
    <s v="Part-time"/>
    <x v="206"/>
    <x v="4"/>
  </r>
  <r>
    <x v="6"/>
    <n v="11705"/>
    <n v="140460"/>
    <x v="7"/>
    <x v="4"/>
    <s v="Remote"/>
    <s v="Part-time"/>
    <x v="276"/>
    <x v="6"/>
  </r>
  <r>
    <x v="7"/>
    <n v="10885"/>
    <n v="130620"/>
    <x v="1"/>
    <x v="7"/>
    <s v="Remote"/>
    <s v="Part-time"/>
    <x v="23"/>
    <x v="1"/>
  </r>
  <r>
    <x v="7"/>
    <n v="9544"/>
    <n v="114528"/>
    <x v="4"/>
    <x v="9"/>
    <s v="Hybrid"/>
    <s v="Part-time"/>
    <x v="218"/>
    <x v="10"/>
  </r>
  <r>
    <x v="5"/>
    <n v="11248"/>
    <n v="134976"/>
    <x v="4"/>
    <x v="1"/>
    <s v="Hybrid"/>
    <s v="Part-time"/>
    <x v="60"/>
    <x v="0"/>
  </r>
  <r>
    <x v="7"/>
    <n v="4820"/>
    <n v="57840"/>
    <x v="0"/>
    <x v="3"/>
    <s v="Hybrid"/>
    <s v="Freelance"/>
    <x v="270"/>
    <x v="3"/>
  </r>
  <r>
    <x v="9"/>
    <n v="11861"/>
    <n v="142332"/>
    <x v="7"/>
    <x v="1"/>
    <s v="Hybrid"/>
    <s v="Contract"/>
    <x v="195"/>
    <x v="4"/>
  </r>
  <r>
    <x v="1"/>
    <n v="4038"/>
    <n v="48456"/>
    <x v="7"/>
    <x v="7"/>
    <s v="Remote"/>
    <s v="Full-time"/>
    <x v="98"/>
    <x v="3"/>
  </r>
  <r>
    <x v="3"/>
    <n v="9469"/>
    <n v="113628"/>
    <x v="4"/>
    <x v="10"/>
    <s v="Remote"/>
    <s v="Part-time"/>
    <x v="82"/>
    <x v="3"/>
  </r>
  <r>
    <x v="0"/>
    <n v="10903"/>
    <n v="130836"/>
    <x v="5"/>
    <x v="6"/>
    <s v="Hybrid"/>
    <s v="Freelance"/>
    <x v="187"/>
    <x v="5"/>
  </r>
  <r>
    <x v="5"/>
    <n v="7602"/>
    <n v="91224"/>
    <x v="4"/>
    <x v="9"/>
    <s v="Hybrid"/>
    <s v="Freelance"/>
    <x v="184"/>
    <x v="1"/>
  </r>
  <r>
    <x v="8"/>
    <n v="7874"/>
    <n v="94488"/>
    <x v="7"/>
    <x v="1"/>
    <s v="Remote"/>
    <s v="Freelance"/>
    <x v="299"/>
    <x v="0"/>
  </r>
  <r>
    <x v="4"/>
    <n v="11506"/>
    <n v="138072"/>
    <x v="1"/>
    <x v="5"/>
    <s v="On-Site"/>
    <s v="Full-time"/>
    <x v="76"/>
    <x v="6"/>
  </r>
  <r>
    <x v="5"/>
    <n v="10393"/>
    <n v="124716"/>
    <x v="6"/>
    <x v="7"/>
    <s v="Remote"/>
    <s v="Contract"/>
    <x v="83"/>
    <x v="0"/>
  </r>
  <r>
    <x v="5"/>
    <n v="6027"/>
    <n v="72324"/>
    <x v="4"/>
    <x v="3"/>
    <s v="Remote"/>
    <s v="Part-time"/>
    <x v="207"/>
    <x v="0"/>
  </r>
  <r>
    <x v="1"/>
    <n v="3953"/>
    <n v="47436"/>
    <x v="7"/>
    <x v="5"/>
    <s v="Hybrid"/>
    <s v="Freelance"/>
    <x v="91"/>
    <x v="0"/>
  </r>
  <r>
    <x v="4"/>
    <n v="8036"/>
    <n v="96432"/>
    <x v="3"/>
    <x v="4"/>
    <s v="Remote"/>
    <s v="Part-time"/>
    <x v="325"/>
    <x v="5"/>
  </r>
  <r>
    <x v="8"/>
    <n v="5160"/>
    <n v="61920"/>
    <x v="2"/>
    <x v="3"/>
    <s v="Hybrid"/>
    <s v="Contract"/>
    <x v="160"/>
    <x v="11"/>
  </r>
  <r>
    <x v="0"/>
    <n v="7199"/>
    <n v="86388"/>
    <x v="2"/>
    <x v="4"/>
    <s v="Hybrid"/>
    <s v="Part-time"/>
    <x v="129"/>
    <x v="9"/>
  </r>
  <r>
    <x v="8"/>
    <n v="6161"/>
    <n v="73932"/>
    <x v="7"/>
    <x v="7"/>
    <s v="On-Site"/>
    <s v="Contract"/>
    <x v="28"/>
    <x v="7"/>
  </r>
  <r>
    <x v="7"/>
    <n v="4755"/>
    <n v="57060"/>
    <x v="6"/>
    <x v="0"/>
    <s v="Remote"/>
    <s v="Contract"/>
    <x v="300"/>
    <x v="6"/>
  </r>
  <r>
    <x v="7"/>
    <n v="4929"/>
    <n v="59148"/>
    <x v="0"/>
    <x v="3"/>
    <s v="On-Site"/>
    <s v="Part-time"/>
    <x v="173"/>
    <x v="11"/>
  </r>
  <r>
    <x v="8"/>
    <n v="4154"/>
    <n v="49848"/>
    <x v="1"/>
    <x v="3"/>
    <s v="Remote"/>
    <s v="Full-time"/>
    <x v="136"/>
    <x v="3"/>
  </r>
  <r>
    <x v="0"/>
    <n v="5496"/>
    <n v="65952"/>
    <x v="2"/>
    <x v="10"/>
    <s v="Remote"/>
    <s v="Freelance"/>
    <x v="278"/>
    <x v="9"/>
  </r>
  <r>
    <x v="9"/>
    <n v="9806"/>
    <n v="117672"/>
    <x v="5"/>
    <x v="10"/>
    <s v="On-Site"/>
    <s v="Freelance"/>
    <x v="356"/>
    <x v="10"/>
  </r>
  <r>
    <x v="3"/>
    <n v="7071"/>
    <n v="84852"/>
    <x v="1"/>
    <x v="5"/>
    <s v="On-Site"/>
    <s v="Full-time"/>
    <x v="134"/>
    <x v="1"/>
  </r>
  <r>
    <x v="8"/>
    <n v="11856"/>
    <n v="142272"/>
    <x v="6"/>
    <x v="9"/>
    <s v="Remote"/>
    <s v="Full-time"/>
    <x v="84"/>
    <x v="5"/>
  </r>
  <r>
    <x v="6"/>
    <n v="9025"/>
    <n v="108300"/>
    <x v="2"/>
    <x v="4"/>
    <s v="On-Site"/>
    <s v="Part-time"/>
    <x v="57"/>
    <x v="6"/>
  </r>
  <r>
    <x v="0"/>
    <n v="10481"/>
    <n v="125772"/>
    <x v="6"/>
    <x v="5"/>
    <s v="Hybrid"/>
    <s v="Contract"/>
    <x v="236"/>
    <x v="0"/>
  </r>
  <r>
    <x v="9"/>
    <n v="5100"/>
    <n v="61200"/>
    <x v="4"/>
    <x v="2"/>
    <s v="Remote"/>
    <s v="Contract"/>
    <x v="199"/>
    <x v="10"/>
  </r>
  <r>
    <x v="9"/>
    <n v="11467"/>
    <n v="137604"/>
    <x v="2"/>
    <x v="10"/>
    <s v="Hybrid"/>
    <s v="Contract"/>
    <x v="290"/>
    <x v="11"/>
  </r>
  <r>
    <x v="1"/>
    <n v="6955"/>
    <n v="83460"/>
    <x v="9"/>
    <x v="3"/>
    <s v="Remote"/>
    <s v="Freelance"/>
    <x v="41"/>
    <x v="1"/>
  </r>
  <r>
    <x v="2"/>
    <n v="5376"/>
    <n v="64512"/>
    <x v="0"/>
    <x v="1"/>
    <s v="Hybrid"/>
    <s v="Full-time"/>
    <x v="129"/>
    <x v="9"/>
  </r>
  <r>
    <x v="1"/>
    <n v="9316"/>
    <n v="111792"/>
    <x v="8"/>
    <x v="7"/>
    <s v="On-Site"/>
    <s v="Freelance"/>
    <x v="201"/>
    <x v="2"/>
  </r>
  <r>
    <x v="2"/>
    <n v="4559"/>
    <n v="54708"/>
    <x v="3"/>
    <x v="1"/>
    <s v="On-Site"/>
    <s v="Part-time"/>
    <x v="212"/>
    <x v="8"/>
  </r>
  <r>
    <x v="6"/>
    <n v="6649"/>
    <n v="79788"/>
    <x v="7"/>
    <x v="10"/>
    <s v="Hybrid"/>
    <s v="Contract"/>
    <x v="144"/>
    <x v="11"/>
  </r>
  <r>
    <x v="7"/>
    <n v="9942"/>
    <n v="119304"/>
    <x v="1"/>
    <x v="5"/>
    <s v="Hybrid"/>
    <s v="Full-time"/>
    <x v="204"/>
    <x v="7"/>
  </r>
  <r>
    <x v="2"/>
    <n v="5647"/>
    <n v="67764"/>
    <x v="5"/>
    <x v="6"/>
    <s v="Remote"/>
    <s v="Contract"/>
    <x v="220"/>
    <x v="6"/>
  </r>
  <r>
    <x v="9"/>
    <n v="10105"/>
    <n v="121260"/>
    <x v="3"/>
    <x v="2"/>
    <s v="On-Site"/>
    <s v="Freelance"/>
    <x v="20"/>
    <x v="1"/>
  </r>
  <r>
    <x v="3"/>
    <n v="6731"/>
    <n v="80772"/>
    <x v="4"/>
    <x v="0"/>
    <s v="Hybrid"/>
    <s v="Full-time"/>
    <x v="304"/>
    <x v="8"/>
  </r>
  <r>
    <x v="5"/>
    <n v="6936"/>
    <n v="83232"/>
    <x v="8"/>
    <x v="6"/>
    <s v="Remote"/>
    <s v="Freelance"/>
    <x v="284"/>
    <x v="2"/>
  </r>
  <r>
    <x v="2"/>
    <n v="6045"/>
    <n v="72540"/>
    <x v="4"/>
    <x v="7"/>
    <s v="Remote"/>
    <s v="Contract"/>
    <x v="291"/>
    <x v="11"/>
  </r>
  <r>
    <x v="0"/>
    <n v="5932"/>
    <n v="71184"/>
    <x v="2"/>
    <x v="5"/>
    <s v="Remote"/>
    <s v="Full-time"/>
    <x v="7"/>
    <x v="6"/>
  </r>
  <r>
    <x v="7"/>
    <n v="4037"/>
    <n v="48444"/>
    <x v="2"/>
    <x v="5"/>
    <s v="On-Site"/>
    <s v="Part-time"/>
    <x v="87"/>
    <x v="0"/>
  </r>
  <r>
    <x v="4"/>
    <n v="9082"/>
    <n v="108984"/>
    <x v="5"/>
    <x v="9"/>
    <s v="Hybrid"/>
    <s v="Part-time"/>
    <x v="33"/>
    <x v="9"/>
  </r>
  <r>
    <x v="1"/>
    <n v="3745"/>
    <n v="44940"/>
    <x v="7"/>
    <x v="6"/>
    <s v="On-Site"/>
    <s v="Part-time"/>
    <x v="14"/>
    <x v="5"/>
  </r>
  <r>
    <x v="3"/>
    <n v="10527"/>
    <n v="126324"/>
    <x v="0"/>
    <x v="1"/>
    <s v="Remote"/>
    <s v="Freelance"/>
    <x v="72"/>
    <x v="11"/>
  </r>
  <r>
    <x v="9"/>
    <n v="5131"/>
    <n v="61572"/>
    <x v="5"/>
    <x v="10"/>
    <s v="Remote"/>
    <s v="Full-time"/>
    <x v="99"/>
    <x v="10"/>
  </r>
  <r>
    <x v="1"/>
    <n v="9034"/>
    <n v="108408"/>
    <x v="4"/>
    <x v="1"/>
    <s v="Hybrid"/>
    <s v="Part-time"/>
    <x v="229"/>
    <x v="8"/>
  </r>
  <r>
    <x v="4"/>
    <n v="4316"/>
    <n v="51792"/>
    <x v="4"/>
    <x v="6"/>
    <s v="Hybrid"/>
    <s v="Freelance"/>
    <x v="204"/>
    <x v="7"/>
  </r>
  <r>
    <x v="4"/>
    <n v="8408"/>
    <n v="100896"/>
    <x v="8"/>
    <x v="1"/>
    <s v="On-Site"/>
    <s v="Contract"/>
    <x v="67"/>
    <x v="1"/>
  </r>
  <r>
    <x v="0"/>
    <n v="3616"/>
    <n v="43392"/>
    <x v="6"/>
    <x v="0"/>
    <s v="On-Site"/>
    <s v="Freelance"/>
    <x v="116"/>
    <x v="5"/>
  </r>
  <r>
    <x v="2"/>
    <n v="5591"/>
    <n v="67092"/>
    <x v="2"/>
    <x v="7"/>
    <s v="Remote"/>
    <s v="Freelance"/>
    <x v="176"/>
    <x v="0"/>
  </r>
  <r>
    <x v="1"/>
    <n v="8677"/>
    <n v="104124"/>
    <x v="7"/>
    <x v="9"/>
    <s v="Remote"/>
    <s v="Part-time"/>
    <x v="329"/>
    <x v="6"/>
  </r>
  <r>
    <x v="3"/>
    <n v="8730"/>
    <n v="104760"/>
    <x v="2"/>
    <x v="7"/>
    <s v="Remote"/>
    <s v="Freelance"/>
    <x v="109"/>
    <x v="5"/>
  </r>
  <r>
    <x v="9"/>
    <n v="8601"/>
    <n v="103212"/>
    <x v="2"/>
    <x v="7"/>
    <s v="Hybrid"/>
    <s v="Contract"/>
    <x v="91"/>
    <x v="0"/>
  </r>
  <r>
    <x v="1"/>
    <n v="9666"/>
    <n v="115992"/>
    <x v="5"/>
    <x v="0"/>
    <s v="On-Site"/>
    <s v="Contract"/>
    <x v="310"/>
    <x v="8"/>
  </r>
  <r>
    <x v="0"/>
    <n v="6354"/>
    <n v="76248"/>
    <x v="8"/>
    <x v="5"/>
    <s v="Remote"/>
    <s v="Freelance"/>
    <x v="68"/>
    <x v="2"/>
  </r>
  <r>
    <x v="0"/>
    <n v="11596"/>
    <n v="139152"/>
    <x v="7"/>
    <x v="7"/>
    <s v="On-Site"/>
    <s v="Part-time"/>
    <x v="69"/>
    <x v="9"/>
  </r>
  <r>
    <x v="7"/>
    <n v="5938"/>
    <n v="71256"/>
    <x v="1"/>
    <x v="2"/>
    <s v="On-Site"/>
    <s v="Full-time"/>
    <x v="56"/>
    <x v="4"/>
  </r>
  <r>
    <x v="1"/>
    <n v="10832"/>
    <n v="129984"/>
    <x v="4"/>
    <x v="6"/>
    <s v="Remote"/>
    <s v="Freelance"/>
    <x v="133"/>
    <x v="9"/>
  </r>
  <r>
    <x v="7"/>
    <n v="4783"/>
    <n v="57396"/>
    <x v="9"/>
    <x v="4"/>
    <s v="Remote"/>
    <s v="Full-time"/>
    <x v="119"/>
    <x v="4"/>
  </r>
  <r>
    <x v="8"/>
    <n v="3807"/>
    <n v="45684"/>
    <x v="7"/>
    <x v="10"/>
    <s v="Hybrid"/>
    <s v="Freelance"/>
    <x v="122"/>
    <x v="7"/>
  </r>
  <r>
    <x v="9"/>
    <n v="3852"/>
    <n v="46224"/>
    <x v="8"/>
    <x v="1"/>
    <s v="Hybrid"/>
    <s v="Freelance"/>
    <x v="34"/>
    <x v="0"/>
  </r>
  <r>
    <x v="8"/>
    <n v="6668"/>
    <n v="80016"/>
    <x v="0"/>
    <x v="2"/>
    <s v="Remote"/>
    <s v="Full-time"/>
    <x v="8"/>
    <x v="1"/>
  </r>
  <r>
    <x v="6"/>
    <n v="5793"/>
    <n v="69516"/>
    <x v="1"/>
    <x v="6"/>
    <s v="On-Site"/>
    <s v="Freelance"/>
    <x v="199"/>
    <x v="10"/>
  </r>
  <r>
    <x v="2"/>
    <n v="10263"/>
    <n v="123156"/>
    <x v="3"/>
    <x v="10"/>
    <s v="Hybrid"/>
    <s v="Contract"/>
    <x v="135"/>
    <x v="5"/>
  </r>
  <r>
    <x v="4"/>
    <n v="4106"/>
    <n v="49272"/>
    <x v="6"/>
    <x v="6"/>
    <s v="On-Site"/>
    <s v="Freelance"/>
    <x v="305"/>
    <x v="7"/>
  </r>
  <r>
    <x v="3"/>
    <n v="7191"/>
    <n v="86292"/>
    <x v="6"/>
    <x v="1"/>
    <s v="Remote"/>
    <s v="Part-time"/>
    <x v="298"/>
    <x v="7"/>
  </r>
  <r>
    <x v="7"/>
    <n v="10828"/>
    <n v="129936"/>
    <x v="8"/>
    <x v="6"/>
    <s v="On-Site"/>
    <s v="Contract"/>
    <x v="36"/>
    <x v="8"/>
  </r>
  <r>
    <x v="6"/>
    <n v="9918"/>
    <n v="119016"/>
    <x v="8"/>
    <x v="7"/>
    <s v="Remote"/>
    <s v="Freelance"/>
    <x v="142"/>
    <x v="3"/>
  </r>
  <r>
    <x v="4"/>
    <n v="8192"/>
    <n v="98304"/>
    <x v="3"/>
    <x v="1"/>
    <s v="Hybrid"/>
    <s v="Freelance"/>
    <x v="311"/>
    <x v="7"/>
  </r>
  <r>
    <x v="1"/>
    <n v="3154"/>
    <n v="37848"/>
    <x v="3"/>
    <x v="1"/>
    <s v="Hybrid"/>
    <s v="Freelance"/>
    <x v="148"/>
    <x v="1"/>
  </r>
  <r>
    <x v="8"/>
    <n v="3961"/>
    <n v="47532"/>
    <x v="3"/>
    <x v="1"/>
    <s v="Remote"/>
    <s v="Full-time"/>
    <x v="184"/>
    <x v="1"/>
  </r>
  <r>
    <x v="4"/>
    <n v="8396"/>
    <n v="100752"/>
    <x v="7"/>
    <x v="10"/>
    <s v="On-Site"/>
    <s v="Part-time"/>
    <x v="177"/>
    <x v="0"/>
  </r>
  <r>
    <x v="7"/>
    <n v="7363"/>
    <n v="88356"/>
    <x v="8"/>
    <x v="9"/>
    <s v="On-Site"/>
    <s v="Contract"/>
    <x v="8"/>
    <x v="1"/>
  </r>
  <r>
    <x v="7"/>
    <n v="4200"/>
    <n v="50400"/>
    <x v="3"/>
    <x v="0"/>
    <s v="Remote"/>
    <s v="Part-time"/>
    <x v="137"/>
    <x v="10"/>
  </r>
  <r>
    <x v="8"/>
    <n v="11931"/>
    <n v="143172"/>
    <x v="5"/>
    <x v="9"/>
    <s v="Remote"/>
    <s v="Full-time"/>
    <x v="304"/>
    <x v="8"/>
  </r>
  <r>
    <x v="5"/>
    <n v="10512"/>
    <n v="126144"/>
    <x v="1"/>
    <x v="2"/>
    <s v="Remote"/>
    <s v="Part-time"/>
    <x v="225"/>
    <x v="8"/>
  </r>
  <r>
    <x v="3"/>
    <n v="4790"/>
    <n v="57480"/>
    <x v="9"/>
    <x v="6"/>
    <s v="Remote"/>
    <s v="Freelance"/>
    <x v="177"/>
    <x v="0"/>
  </r>
  <r>
    <x v="5"/>
    <n v="8493"/>
    <n v="101916"/>
    <x v="2"/>
    <x v="3"/>
    <s v="Remote"/>
    <s v="Contract"/>
    <x v="43"/>
    <x v="7"/>
  </r>
  <r>
    <x v="7"/>
    <n v="3987"/>
    <n v="47844"/>
    <x v="9"/>
    <x v="5"/>
    <s v="On-Site"/>
    <s v="Contract"/>
    <x v="225"/>
    <x v="8"/>
  </r>
  <r>
    <x v="6"/>
    <n v="5971"/>
    <n v="71652"/>
    <x v="6"/>
    <x v="9"/>
    <s v="Hybrid"/>
    <s v="Contract"/>
    <x v="265"/>
    <x v="11"/>
  </r>
  <r>
    <x v="7"/>
    <n v="5264"/>
    <n v="63168"/>
    <x v="4"/>
    <x v="0"/>
    <s v="On-Site"/>
    <s v="Contract"/>
    <x v="45"/>
    <x v="1"/>
  </r>
  <r>
    <x v="8"/>
    <n v="10178"/>
    <n v="122136"/>
    <x v="7"/>
    <x v="4"/>
    <s v="On-Site"/>
    <s v="Full-time"/>
    <x v="116"/>
    <x v="5"/>
  </r>
  <r>
    <x v="3"/>
    <n v="9665"/>
    <n v="115980"/>
    <x v="6"/>
    <x v="10"/>
    <s v="Remote"/>
    <s v="Freelance"/>
    <x v="340"/>
    <x v="6"/>
  </r>
  <r>
    <x v="3"/>
    <n v="5268"/>
    <n v="63216"/>
    <x v="8"/>
    <x v="4"/>
    <s v="Remote"/>
    <s v="Freelance"/>
    <x v="352"/>
    <x v="6"/>
  </r>
  <r>
    <x v="4"/>
    <n v="5099"/>
    <n v="61188"/>
    <x v="8"/>
    <x v="2"/>
    <s v="Hybrid"/>
    <s v="Full-time"/>
    <x v="339"/>
    <x v="6"/>
  </r>
  <r>
    <x v="1"/>
    <n v="5332"/>
    <n v="63984"/>
    <x v="9"/>
    <x v="7"/>
    <s v="Hybrid"/>
    <s v="Part-time"/>
    <x v="97"/>
    <x v="1"/>
  </r>
  <r>
    <x v="8"/>
    <n v="11352"/>
    <n v="136224"/>
    <x v="7"/>
    <x v="5"/>
    <s v="Hybrid"/>
    <s v="Full-time"/>
    <x v="164"/>
    <x v="1"/>
  </r>
  <r>
    <x v="6"/>
    <n v="7596"/>
    <n v="91152"/>
    <x v="7"/>
    <x v="0"/>
    <s v="On-Site"/>
    <s v="Full-time"/>
    <x v="198"/>
    <x v="5"/>
  </r>
  <r>
    <x v="5"/>
    <n v="11273"/>
    <n v="135276"/>
    <x v="2"/>
    <x v="2"/>
    <s v="Remote"/>
    <s v="Freelance"/>
    <x v="308"/>
    <x v="7"/>
  </r>
  <r>
    <x v="5"/>
    <n v="3662"/>
    <n v="43944"/>
    <x v="0"/>
    <x v="9"/>
    <s v="Remote"/>
    <s v="Freelance"/>
    <x v="186"/>
    <x v="7"/>
  </r>
  <r>
    <x v="7"/>
    <n v="4953"/>
    <n v="59436"/>
    <x v="8"/>
    <x v="10"/>
    <s v="Hybrid"/>
    <s v="Contract"/>
    <x v="308"/>
    <x v="7"/>
  </r>
  <r>
    <x v="4"/>
    <n v="3682"/>
    <n v="44184"/>
    <x v="1"/>
    <x v="2"/>
    <s v="On-Site"/>
    <s v="Contract"/>
    <x v="218"/>
    <x v="10"/>
  </r>
  <r>
    <x v="1"/>
    <n v="7588"/>
    <n v="91056"/>
    <x v="7"/>
    <x v="5"/>
    <s v="Remote"/>
    <s v="Contract"/>
    <x v="104"/>
    <x v="9"/>
  </r>
  <r>
    <x v="5"/>
    <n v="10181"/>
    <n v="122172"/>
    <x v="0"/>
    <x v="10"/>
    <s v="Remote"/>
    <s v="Freelance"/>
    <x v="122"/>
    <x v="7"/>
  </r>
  <r>
    <x v="7"/>
    <n v="9550"/>
    <n v="114600"/>
    <x v="7"/>
    <x v="9"/>
    <s v="On-Site"/>
    <s v="Full-time"/>
    <x v="104"/>
    <x v="9"/>
  </r>
  <r>
    <x v="7"/>
    <n v="7684"/>
    <n v="92208"/>
    <x v="7"/>
    <x v="5"/>
    <s v="On-Site"/>
    <s v="Full-time"/>
    <x v="34"/>
    <x v="0"/>
  </r>
  <r>
    <x v="7"/>
    <n v="6046"/>
    <n v="72552"/>
    <x v="8"/>
    <x v="9"/>
    <s v="On-Site"/>
    <s v="Part-time"/>
    <x v="351"/>
    <x v="8"/>
  </r>
  <r>
    <x v="0"/>
    <n v="10251"/>
    <n v="123012"/>
    <x v="3"/>
    <x v="2"/>
    <s v="Remote"/>
    <s v="Freelance"/>
    <x v="328"/>
    <x v="6"/>
  </r>
  <r>
    <x v="4"/>
    <n v="5188"/>
    <n v="62256"/>
    <x v="3"/>
    <x v="5"/>
    <s v="On-Site"/>
    <s v="Freelance"/>
    <x v="44"/>
    <x v="0"/>
  </r>
  <r>
    <x v="1"/>
    <n v="5610"/>
    <n v="67320"/>
    <x v="3"/>
    <x v="9"/>
    <s v="On-Site"/>
    <s v="Part-time"/>
    <x v="198"/>
    <x v="5"/>
  </r>
  <r>
    <x v="1"/>
    <n v="10245"/>
    <n v="122940"/>
    <x v="4"/>
    <x v="3"/>
    <s v="Remote"/>
    <s v="Full-time"/>
    <x v="83"/>
    <x v="0"/>
  </r>
  <r>
    <x v="1"/>
    <n v="9134"/>
    <n v="109608"/>
    <x v="5"/>
    <x v="5"/>
    <s v="On-Site"/>
    <s v="Part-time"/>
    <x v="237"/>
    <x v="0"/>
  </r>
  <r>
    <x v="0"/>
    <n v="4020"/>
    <n v="48240"/>
    <x v="3"/>
    <x v="5"/>
    <s v="Hybrid"/>
    <s v="Full-time"/>
    <x v="133"/>
    <x v="9"/>
  </r>
  <r>
    <x v="5"/>
    <n v="7516"/>
    <n v="90192"/>
    <x v="9"/>
    <x v="7"/>
    <s v="On-Site"/>
    <s v="Contract"/>
    <x v="174"/>
    <x v="2"/>
  </r>
  <r>
    <x v="9"/>
    <n v="5762"/>
    <n v="69144"/>
    <x v="1"/>
    <x v="7"/>
    <s v="On-Site"/>
    <s v="Part-time"/>
    <x v="166"/>
    <x v="4"/>
  </r>
  <r>
    <x v="3"/>
    <n v="6442"/>
    <n v="77304"/>
    <x v="6"/>
    <x v="9"/>
    <s v="Hybrid"/>
    <s v="Contract"/>
    <x v="59"/>
    <x v="11"/>
  </r>
  <r>
    <x v="8"/>
    <n v="3952"/>
    <n v="47424"/>
    <x v="8"/>
    <x v="4"/>
    <s v="On-Site"/>
    <s v="Full-time"/>
    <x v="26"/>
    <x v="9"/>
  </r>
  <r>
    <x v="8"/>
    <n v="11104"/>
    <n v="133248"/>
    <x v="0"/>
    <x v="10"/>
    <s v="Remote"/>
    <s v="Full-time"/>
    <x v="186"/>
    <x v="7"/>
  </r>
  <r>
    <x v="8"/>
    <n v="5816"/>
    <n v="69792"/>
    <x v="3"/>
    <x v="1"/>
    <s v="Remote"/>
    <s v="Part-time"/>
    <x v="90"/>
    <x v="5"/>
  </r>
  <r>
    <x v="5"/>
    <n v="4582"/>
    <n v="54984"/>
    <x v="1"/>
    <x v="7"/>
    <s v="Hybrid"/>
    <s v="Part-time"/>
    <x v="70"/>
    <x v="11"/>
  </r>
  <r>
    <x v="9"/>
    <n v="9534"/>
    <n v="114408"/>
    <x v="0"/>
    <x v="9"/>
    <s v="On-Site"/>
    <s v="Freelance"/>
    <x v="232"/>
    <x v="3"/>
  </r>
  <r>
    <x v="1"/>
    <n v="7297"/>
    <n v="87564"/>
    <x v="3"/>
    <x v="9"/>
    <s v="On-Site"/>
    <s v="Freelance"/>
    <x v="126"/>
    <x v="8"/>
  </r>
  <r>
    <x v="2"/>
    <n v="5109"/>
    <n v="61308"/>
    <x v="8"/>
    <x v="2"/>
    <s v="Remote"/>
    <s v="Full-time"/>
    <x v="16"/>
    <x v="7"/>
  </r>
  <r>
    <x v="2"/>
    <n v="7174"/>
    <n v="86088"/>
    <x v="3"/>
    <x v="10"/>
    <s v="On-Site"/>
    <s v="Contract"/>
    <x v="124"/>
    <x v="0"/>
  </r>
  <r>
    <x v="8"/>
    <n v="9689"/>
    <n v="116268"/>
    <x v="3"/>
    <x v="1"/>
    <s v="Remote"/>
    <s v="Contract"/>
    <x v="53"/>
    <x v="7"/>
  </r>
  <r>
    <x v="4"/>
    <n v="9719"/>
    <n v="116628"/>
    <x v="2"/>
    <x v="2"/>
    <s v="Hybrid"/>
    <s v="Full-time"/>
    <x v="249"/>
    <x v="7"/>
  </r>
  <r>
    <x v="0"/>
    <n v="4344"/>
    <n v="52128"/>
    <x v="3"/>
    <x v="1"/>
    <s v="Hybrid"/>
    <s v="Full-time"/>
    <x v="264"/>
    <x v="1"/>
  </r>
  <r>
    <x v="6"/>
    <n v="9361"/>
    <n v="112332"/>
    <x v="3"/>
    <x v="5"/>
    <s v="Remote"/>
    <s v="Freelance"/>
    <x v="24"/>
    <x v="0"/>
  </r>
  <r>
    <x v="0"/>
    <n v="3907"/>
    <n v="46884"/>
    <x v="4"/>
    <x v="2"/>
    <s v="On-Site"/>
    <s v="Freelance"/>
    <x v="80"/>
    <x v="0"/>
  </r>
  <r>
    <x v="1"/>
    <n v="9274"/>
    <n v="111288"/>
    <x v="9"/>
    <x v="4"/>
    <s v="Remote"/>
    <s v="Freelance"/>
    <x v="190"/>
    <x v="1"/>
  </r>
  <r>
    <x v="8"/>
    <n v="5546"/>
    <n v="66552"/>
    <x v="3"/>
    <x v="9"/>
    <s v="Hybrid"/>
    <s v="Freelance"/>
    <x v="158"/>
    <x v="9"/>
  </r>
  <r>
    <x v="1"/>
    <n v="9089"/>
    <n v="109068"/>
    <x v="3"/>
    <x v="10"/>
    <s v="Remote"/>
    <s v="Freelance"/>
    <x v="217"/>
    <x v="11"/>
  </r>
  <r>
    <x v="5"/>
    <n v="7839"/>
    <n v="94068"/>
    <x v="0"/>
    <x v="4"/>
    <s v="On-Site"/>
    <s v="Part-time"/>
    <x v="55"/>
    <x v="5"/>
  </r>
  <r>
    <x v="8"/>
    <n v="5095"/>
    <n v="61140"/>
    <x v="4"/>
    <x v="0"/>
    <s v="On-Site"/>
    <s v="Contract"/>
    <x v="328"/>
    <x v="6"/>
  </r>
  <r>
    <x v="6"/>
    <n v="4756"/>
    <n v="57072"/>
    <x v="2"/>
    <x v="10"/>
    <s v="Remote"/>
    <s v="Freelance"/>
    <x v="19"/>
    <x v="7"/>
  </r>
  <r>
    <x v="7"/>
    <n v="10671"/>
    <n v="128052"/>
    <x v="8"/>
    <x v="4"/>
    <s v="Remote"/>
    <s v="Part-time"/>
    <x v="242"/>
    <x v="7"/>
  </r>
  <r>
    <x v="7"/>
    <n v="9311"/>
    <n v="111732"/>
    <x v="9"/>
    <x v="4"/>
    <s v="Hybrid"/>
    <s v="Part-time"/>
    <x v="297"/>
    <x v="9"/>
  </r>
  <r>
    <x v="3"/>
    <n v="5392"/>
    <n v="64704"/>
    <x v="4"/>
    <x v="1"/>
    <s v="On-Site"/>
    <s v="Full-time"/>
    <x v="225"/>
    <x v="8"/>
  </r>
  <r>
    <x v="2"/>
    <n v="3681"/>
    <n v="44172"/>
    <x v="6"/>
    <x v="5"/>
    <s v="Hybrid"/>
    <s v="Part-time"/>
    <x v="197"/>
    <x v="8"/>
  </r>
  <r>
    <x v="1"/>
    <n v="3280"/>
    <n v="39360"/>
    <x v="8"/>
    <x v="10"/>
    <s v="Remote"/>
    <s v="Freelance"/>
    <x v="336"/>
    <x v="2"/>
  </r>
  <r>
    <x v="0"/>
    <n v="4384"/>
    <n v="52608"/>
    <x v="5"/>
    <x v="0"/>
    <s v="Hybrid"/>
    <s v="Freelance"/>
    <x v="232"/>
    <x v="3"/>
  </r>
  <r>
    <x v="6"/>
    <n v="11245"/>
    <n v="134940"/>
    <x v="7"/>
    <x v="6"/>
    <s v="Remote"/>
    <s v="Contract"/>
    <x v="103"/>
    <x v="9"/>
  </r>
  <r>
    <x v="6"/>
    <n v="4778"/>
    <n v="57336"/>
    <x v="5"/>
    <x v="5"/>
    <s v="Remote"/>
    <s v="Contract"/>
    <x v="292"/>
    <x v="5"/>
  </r>
  <r>
    <x v="2"/>
    <n v="6961"/>
    <n v="83532"/>
    <x v="9"/>
    <x v="4"/>
    <s v="Hybrid"/>
    <s v="Part-time"/>
    <x v="109"/>
    <x v="5"/>
  </r>
  <r>
    <x v="7"/>
    <n v="10910"/>
    <n v="130920"/>
    <x v="3"/>
    <x v="1"/>
    <s v="Remote"/>
    <s v="Full-time"/>
    <x v="339"/>
    <x v="6"/>
  </r>
  <r>
    <x v="0"/>
    <n v="4858"/>
    <n v="58296"/>
    <x v="4"/>
    <x v="3"/>
    <s v="On-Site"/>
    <s v="Contract"/>
    <x v="81"/>
    <x v="5"/>
  </r>
  <r>
    <x v="9"/>
    <n v="11162"/>
    <n v="133944"/>
    <x v="0"/>
    <x v="5"/>
    <s v="Hybrid"/>
    <s v="Freelance"/>
    <x v="149"/>
    <x v="2"/>
  </r>
  <r>
    <x v="9"/>
    <n v="8507"/>
    <n v="102084"/>
    <x v="0"/>
    <x v="9"/>
    <s v="Hybrid"/>
    <s v="Full-time"/>
    <x v="39"/>
    <x v="7"/>
  </r>
  <r>
    <x v="1"/>
    <n v="11092"/>
    <n v="133104"/>
    <x v="8"/>
    <x v="1"/>
    <s v="Hybrid"/>
    <s v="Full-time"/>
    <x v="58"/>
    <x v="8"/>
  </r>
  <r>
    <x v="6"/>
    <n v="9419"/>
    <n v="113028"/>
    <x v="3"/>
    <x v="1"/>
    <s v="Remote"/>
    <s v="Full-time"/>
    <x v="119"/>
    <x v="4"/>
  </r>
  <r>
    <x v="0"/>
    <n v="10363"/>
    <n v="124356"/>
    <x v="4"/>
    <x v="0"/>
    <s v="Hybrid"/>
    <s v="Contract"/>
    <x v="24"/>
    <x v="0"/>
  </r>
  <r>
    <x v="0"/>
    <n v="6616"/>
    <n v="79392"/>
    <x v="6"/>
    <x v="9"/>
    <s v="On-Site"/>
    <s v="Part-time"/>
    <x v="4"/>
    <x v="3"/>
  </r>
  <r>
    <x v="2"/>
    <n v="7777"/>
    <n v="93324"/>
    <x v="9"/>
    <x v="3"/>
    <s v="On-Site"/>
    <s v="Contract"/>
    <x v="267"/>
    <x v="2"/>
  </r>
  <r>
    <x v="7"/>
    <n v="6247"/>
    <n v="74964"/>
    <x v="4"/>
    <x v="0"/>
    <s v="On-Site"/>
    <s v="Full-time"/>
    <x v="182"/>
    <x v="9"/>
  </r>
  <r>
    <x v="2"/>
    <n v="9261"/>
    <n v="111132"/>
    <x v="9"/>
    <x v="6"/>
    <s v="Hybrid"/>
    <s v="Contract"/>
    <x v="105"/>
    <x v="2"/>
  </r>
  <r>
    <x v="8"/>
    <n v="8995"/>
    <n v="107940"/>
    <x v="8"/>
    <x v="6"/>
    <s v="On-Site"/>
    <s v="Full-time"/>
    <x v="113"/>
    <x v="10"/>
  </r>
  <r>
    <x v="6"/>
    <n v="11737"/>
    <n v="140844"/>
    <x v="6"/>
    <x v="10"/>
    <s v="Hybrid"/>
    <s v="Freelance"/>
    <x v="22"/>
    <x v="5"/>
  </r>
  <r>
    <x v="6"/>
    <n v="8381"/>
    <n v="100572"/>
    <x v="5"/>
    <x v="10"/>
    <s v="Remote"/>
    <s v="Part-time"/>
    <x v="107"/>
    <x v="6"/>
  </r>
  <r>
    <x v="8"/>
    <n v="4407"/>
    <n v="52884"/>
    <x v="5"/>
    <x v="2"/>
    <s v="Hybrid"/>
    <s v="Freelance"/>
    <x v="328"/>
    <x v="6"/>
  </r>
  <r>
    <x v="9"/>
    <n v="5182"/>
    <n v="62184"/>
    <x v="6"/>
    <x v="4"/>
    <s v="On-Site"/>
    <s v="Part-time"/>
    <x v="185"/>
    <x v="1"/>
  </r>
  <r>
    <x v="2"/>
    <n v="3167"/>
    <n v="38004"/>
    <x v="2"/>
    <x v="3"/>
    <s v="On-Site"/>
    <s v="Freelance"/>
    <x v="17"/>
    <x v="6"/>
  </r>
  <r>
    <x v="1"/>
    <n v="7209"/>
    <n v="86508"/>
    <x v="6"/>
    <x v="0"/>
    <s v="Remote"/>
    <s v="Part-time"/>
    <x v="68"/>
    <x v="2"/>
  </r>
  <r>
    <x v="0"/>
    <n v="6446"/>
    <n v="77352"/>
    <x v="5"/>
    <x v="9"/>
    <s v="Remote"/>
    <s v="Freelance"/>
    <x v="74"/>
    <x v="7"/>
  </r>
  <r>
    <x v="5"/>
    <n v="7840"/>
    <n v="94080"/>
    <x v="3"/>
    <x v="5"/>
    <s v="On-Site"/>
    <s v="Contract"/>
    <x v="139"/>
    <x v="0"/>
  </r>
  <r>
    <x v="5"/>
    <n v="3122"/>
    <n v="37464"/>
    <x v="4"/>
    <x v="3"/>
    <s v="Hybrid"/>
    <s v="Freelance"/>
    <x v="26"/>
    <x v="9"/>
  </r>
  <r>
    <x v="5"/>
    <n v="9127"/>
    <n v="109524"/>
    <x v="7"/>
    <x v="1"/>
    <s v="Remote"/>
    <s v="Part-time"/>
    <x v="83"/>
    <x v="0"/>
  </r>
  <r>
    <x v="8"/>
    <n v="9338"/>
    <n v="112056"/>
    <x v="5"/>
    <x v="0"/>
    <s v="On-Site"/>
    <s v="Part-time"/>
    <x v="186"/>
    <x v="7"/>
  </r>
  <r>
    <x v="3"/>
    <n v="6730"/>
    <n v="80760"/>
    <x v="9"/>
    <x v="10"/>
    <s v="Remote"/>
    <s v="Contract"/>
    <x v="15"/>
    <x v="8"/>
  </r>
  <r>
    <x v="0"/>
    <n v="9462"/>
    <n v="113544"/>
    <x v="9"/>
    <x v="7"/>
    <s v="On-Site"/>
    <s v="Contract"/>
    <x v="60"/>
    <x v="0"/>
  </r>
  <r>
    <x v="4"/>
    <n v="3297"/>
    <n v="39564"/>
    <x v="5"/>
    <x v="1"/>
    <s v="On-Site"/>
    <s v="Contract"/>
    <x v="83"/>
    <x v="0"/>
  </r>
  <r>
    <x v="7"/>
    <n v="6290"/>
    <n v="75480"/>
    <x v="1"/>
    <x v="1"/>
    <s v="Hybrid"/>
    <s v="Full-time"/>
    <x v="13"/>
    <x v="7"/>
  </r>
  <r>
    <x v="2"/>
    <n v="10684"/>
    <n v="128208"/>
    <x v="2"/>
    <x v="0"/>
    <s v="On-Site"/>
    <s v="Full-time"/>
    <x v="2"/>
    <x v="2"/>
  </r>
  <r>
    <x v="6"/>
    <n v="9385"/>
    <n v="112620"/>
    <x v="3"/>
    <x v="6"/>
    <s v="Hybrid"/>
    <s v="Part-time"/>
    <x v="13"/>
    <x v="7"/>
  </r>
  <r>
    <x v="1"/>
    <n v="7216"/>
    <n v="86592"/>
    <x v="3"/>
    <x v="3"/>
    <s v="Remote"/>
    <s v="Freelance"/>
    <x v="159"/>
    <x v="8"/>
  </r>
  <r>
    <x v="9"/>
    <n v="4995"/>
    <n v="59940"/>
    <x v="1"/>
    <x v="5"/>
    <s v="Remote"/>
    <s v="Full-time"/>
    <x v="272"/>
    <x v="10"/>
  </r>
  <r>
    <x v="9"/>
    <n v="5716"/>
    <n v="68592"/>
    <x v="0"/>
    <x v="6"/>
    <s v="On-Site"/>
    <s v="Full-time"/>
    <x v="47"/>
    <x v="7"/>
  </r>
  <r>
    <x v="1"/>
    <n v="10070"/>
    <n v="120840"/>
    <x v="2"/>
    <x v="0"/>
    <s v="Remote"/>
    <s v="Part-time"/>
    <x v="195"/>
    <x v="4"/>
  </r>
  <r>
    <x v="5"/>
    <n v="9483"/>
    <n v="113796"/>
    <x v="3"/>
    <x v="2"/>
    <s v="Remote"/>
    <s v="Full-time"/>
    <x v="149"/>
    <x v="2"/>
  </r>
  <r>
    <x v="7"/>
    <n v="10369"/>
    <n v="124428"/>
    <x v="6"/>
    <x v="10"/>
    <s v="Remote"/>
    <s v="Full-time"/>
    <x v="352"/>
    <x v="6"/>
  </r>
  <r>
    <x v="0"/>
    <n v="9036"/>
    <n v="108432"/>
    <x v="2"/>
    <x v="5"/>
    <s v="On-Site"/>
    <s v="Contract"/>
    <x v="363"/>
    <x v="3"/>
  </r>
  <r>
    <x v="5"/>
    <n v="9764"/>
    <n v="117168"/>
    <x v="2"/>
    <x v="0"/>
    <s v="Hybrid"/>
    <s v="Contract"/>
    <x v="174"/>
    <x v="2"/>
  </r>
  <r>
    <x v="9"/>
    <n v="11821"/>
    <n v="141852"/>
    <x v="0"/>
    <x v="2"/>
    <s v="On-Site"/>
    <s v="Contract"/>
    <x v="313"/>
    <x v="11"/>
  </r>
  <r>
    <x v="9"/>
    <n v="11907"/>
    <n v="142884"/>
    <x v="7"/>
    <x v="2"/>
    <s v="On-Site"/>
    <s v="Contract"/>
    <x v="63"/>
    <x v="3"/>
  </r>
  <r>
    <x v="1"/>
    <n v="5063"/>
    <n v="60756"/>
    <x v="5"/>
    <x v="1"/>
    <s v="Remote"/>
    <s v="Freelance"/>
    <x v="8"/>
    <x v="1"/>
  </r>
  <r>
    <x v="0"/>
    <n v="6593"/>
    <n v="79116"/>
    <x v="7"/>
    <x v="1"/>
    <s v="Remote"/>
    <s v="Freelance"/>
    <x v="2"/>
    <x v="2"/>
  </r>
  <r>
    <x v="9"/>
    <n v="9071"/>
    <n v="108852"/>
    <x v="1"/>
    <x v="10"/>
    <s v="Hybrid"/>
    <s v="Contract"/>
    <x v="258"/>
    <x v="5"/>
  </r>
  <r>
    <x v="2"/>
    <n v="10713"/>
    <n v="128556"/>
    <x v="6"/>
    <x v="2"/>
    <s v="Hybrid"/>
    <s v="Freelance"/>
    <x v="279"/>
    <x v="2"/>
  </r>
  <r>
    <x v="4"/>
    <n v="5731"/>
    <n v="68772"/>
    <x v="1"/>
    <x v="7"/>
    <s v="Hybrid"/>
    <s v="Full-time"/>
    <x v="125"/>
    <x v="3"/>
  </r>
  <r>
    <x v="4"/>
    <n v="5109"/>
    <n v="61308"/>
    <x v="7"/>
    <x v="9"/>
    <s v="Remote"/>
    <s v="Contract"/>
    <x v="175"/>
    <x v="1"/>
  </r>
  <r>
    <x v="7"/>
    <n v="10845"/>
    <n v="130140"/>
    <x v="0"/>
    <x v="5"/>
    <s v="Hybrid"/>
    <s v="Part-time"/>
    <x v="301"/>
    <x v="3"/>
  </r>
  <r>
    <x v="5"/>
    <n v="8023"/>
    <n v="96276"/>
    <x v="1"/>
    <x v="6"/>
    <s v="Remote"/>
    <s v="Freelance"/>
    <x v="183"/>
    <x v="1"/>
  </r>
  <r>
    <x v="6"/>
    <n v="9261"/>
    <n v="111132"/>
    <x v="9"/>
    <x v="7"/>
    <s v="Hybrid"/>
    <s v="Freelance"/>
    <x v="200"/>
    <x v="8"/>
  </r>
  <r>
    <x v="3"/>
    <n v="9012"/>
    <n v="108144"/>
    <x v="8"/>
    <x v="4"/>
    <s v="Hybrid"/>
    <s v="Contract"/>
    <x v="38"/>
    <x v="2"/>
  </r>
  <r>
    <x v="2"/>
    <n v="3488"/>
    <n v="41856"/>
    <x v="6"/>
    <x v="5"/>
    <s v="Remote"/>
    <s v="Freelance"/>
    <x v="353"/>
    <x v="4"/>
  </r>
  <r>
    <x v="4"/>
    <n v="7212"/>
    <n v="86544"/>
    <x v="1"/>
    <x v="0"/>
    <s v="Remote"/>
    <s v="Full-time"/>
    <x v="111"/>
    <x v="4"/>
  </r>
  <r>
    <x v="7"/>
    <n v="7449"/>
    <n v="89388"/>
    <x v="4"/>
    <x v="7"/>
    <s v="On-Site"/>
    <s v="Full-time"/>
    <x v="154"/>
    <x v="8"/>
  </r>
  <r>
    <x v="1"/>
    <n v="8274"/>
    <n v="99288"/>
    <x v="4"/>
    <x v="5"/>
    <s v="Hybrid"/>
    <s v="Contract"/>
    <x v="337"/>
    <x v="8"/>
  </r>
  <r>
    <x v="5"/>
    <n v="4137"/>
    <n v="49644"/>
    <x v="3"/>
    <x v="3"/>
    <s v="Remote"/>
    <s v="Freelance"/>
    <x v="84"/>
    <x v="5"/>
  </r>
  <r>
    <x v="3"/>
    <n v="10140"/>
    <n v="121680"/>
    <x v="2"/>
    <x v="3"/>
    <s v="Remote"/>
    <s v="Freelance"/>
    <x v="15"/>
    <x v="8"/>
  </r>
  <r>
    <x v="3"/>
    <n v="3288"/>
    <n v="39456"/>
    <x v="8"/>
    <x v="3"/>
    <s v="Hybrid"/>
    <s v="Full-time"/>
    <x v="146"/>
    <x v="6"/>
  </r>
  <r>
    <x v="2"/>
    <n v="4889"/>
    <n v="58668"/>
    <x v="7"/>
    <x v="10"/>
    <s v="Hybrid"/>
    <s v="Full-time"/>
    <x v="151"/>
    <x v="11"/>
  </r>
  <r>
    <x v="9"/>
    <n v="11965"/>
    <n v="143580"/>
    <x v="3"/>
    <x v="6"/>
    <s v="On-Site"/>
    <s v="Full-time"/>
    <x v="34"/>
    <x v="0"/>
  </r>
  <r>
    <x v="0"/>
    <n v="6854"/>
    <n v="82248"/>
    <x v="9"/>
    <x v="1"/>
    <s v="Remote"/>
    <s v="Contract"/>
    <x v="297"/>
    <x v="9"/>
  </r>
  <r>
    <x v="3"/>
    <n v="8512"/>
    <n v="102144"/>
    <x v="8"/>
    <x v="5"/>
    <s v="Remote"/>
    <s v="Part-time"/>
    <x v="236"/>
    <x v="0"/>
  </r>
  <r>
    <x v="0"/>
    <n v="8930"/>
    <n v="107160"/>
    <x v="4"/>
    <x v="5"/>
    <s v="Hybrid"/>
    <s v="Freelance"/>
    <x v="229"/>
    <x v="8"/>
  </r>
  <r>
    <x v="3"/>
    <n v="11764"/>
    <n v="141168"/>
    <x v="9"/>
    <x v="1"/>
    <s v="On-Site"/>
    <s v="Contract"/>
    <x v="250"/>
    <x v="11"/>
  </r>
  <r>
    <x v="9"/>
    <n v="7951"/>
    <n v="95412"/>
    <x v="5"/>
    <x v="9"/>
    <s v="Hybrid"/>
    <s v="Freelance"/>
    <x v="337"/>
    <x v="8"/>
  </r>
  <r>
    <x v="8"/>
    <n v="6994"/>
    <n v="83928"/>
    <x v="0"/>
    <x v="0"/>
    <s v="Remote"/>
    <s v="Full-time"/>
    <x v="15"/>
    <x v="8"/>
  </r>
  <r>
    <x v="7"/>
    <n v="7113"/>
    <n v="85356"/>
    <x v="9"/>
    <x v="4"/>
    <s v="On-Site"/>
    <s v="Full-time"/>
    <x v="203"/>
    <x v="4"/>
  </r>
  <r>
    <x v="5"/>
    <n v="4994"/>
    <n v="59928"/>
    <x v="1"/>
    <x v="1"/>
    <s v="On-Site"/>
    <s v="Part-time"/>
    <x v="173"/>
    <x v="11"/>
  </r>
  <r>
    <x v="0"/>
    <n v="4386"/>
    <n v="52632"/>
    <x v="2"/>
    <x v="3"/>
    <s v="On-Site"/>
    <s v="Contract"/>
    <x v="246"/>
    <x v="0"/>
  </r>
  <r>
    <x v="4"/>
    <n v="9473"/>
    <n v="113676"/>
    <x v="3"/>
    <x v="6"/>
    <s v="Remote"/>
    <s v="Full-time"/>
    <x v="313"/>
    <x v="11"/>
  </r>
  <r>
    <x v="3"/>
    <n v="8829"/>
    <n v="105948"/>
    <x v="7"/>
    <x v="10"/>
    <s v="On-Site"/>
    <s v="Freelance"/>
    <x v="87"/>
    <x v="0"/>
  </r>
  <r>
    <x v="5"/>
    <n v="4054"/>
    <n v="48648"/>
    <x v="2"/>
    <x v="5"/>
    <s v="Hybrid"/>
    <s v="Full-time"/>
    <x v="297"/>
    <x v="9"/>
  </r>
  <r>
    <x v="2"/>
    <n v="7525"/>
    <n v="90300"/>
    <x v="7"/>
    <x v="9"/>
    <s v="On-Site"/>
    <s v="Part-time"/>
    <x v="73"/>
    <x v="9"/>
  </r>
  <r>
    <x v="2"/>
    <n v="3273"/>
    <n v="39276"/>
    <x v="7"/>
    <x v="7"/>
    <s v="Remote"/>
    <s v="Contract"/>
    <x v="63"/>
    <x v="3"/>
  </r>
  <r>
    <x v="3"/>
    <n v="10756"/>
    <n v="129072"/>
    <x v="8"/>
    <x v="9"/>
    <s v="Remote"/>
    <s v="Full-time"/>
    <x v="68"/>
    <x v="2"/>
  </r>
  <r>
    <x v="6"/>
    <n v="7323"/>
    <n v="87876"/>
    <x v="3"/>
    <x v="2"/>
    <s v="On-Site"/>
    <s v="Part-time"/>
    <x v="271"/>
    <x v="8"/>
  </r>
  <r>
    <x v="3"/>
    <n v="10643"/>
    <n v="127716"/>
    <x v="0"/>
    <x v="1"/>
    <s v="Remote"/>
    <s v="Freelance"/>
    <x v="189"/>
    <x v="4"/>
  </r>
  <r>
    <x v="1"/>
    <n v="11698"/>
    <n v="140376"/>
    <x v="5"/>
    <x v="1"/>
    <s v="Remote"/>
    <s v="Freelance"/>
    <x v="315"/>
    <x v="0"/>
  </r>
  <r>
    <x v="7"/>
    <n v="7096"/>
    <n v="85152"/>
    <x v="7"/>
    <x v="1"/>
    <s v="Hybrid"/>
    <s v="Freelance"/>
    <x v="326"/>
    <x v="3"/>
  </r>
  <r>
    <x v="2"/>
    <n v="5062"/>
    <n v="60744"/>
    <x v="2"/>
    <x v="4"/>
    <s v="On-Site"/>
    <s v="Full-time"/>
    <x v="158"/>
    <x v="9"/>
  </r>
  <r>
    <x v="4"/>
    <n v="11607"/>
    <n v="139284"/>
    <x v="3"/>
    <x v="9"/>
    <s v="Hybrid"/>
    <s v="Freelance"/>
    <x v="315"/>
    <x v="0"/>
  </r>
  <r>
    <x v="3"/>
    <n v="8750"/>
    <n v="105000"/>
    <x v="3"/>
    <x v="9"/>
    <s v="Remote"/>
    <s v="Contract"/>
    <x v="146"/>
    <x v="6"/>
  </r>
  <r>
    <x v="5"/>
    <n v="9209"/>
    <n v="110508"/>
    <x v="5"/>
    <x v="0"/>
    <s v="Hybrid"/>
    <s v="Freelance"/>
    <x v="292"/>
    <x v="5"/>
  </r>
  <r>
    <x v="6"/>
    <n v="6814"/>
    <n v="81768"/>
    <x v="9"/>
    <x v="6"/>
    <s v="Hybrid"/>
    <s v="Part-time"/>
    <x v="70"/>
    <x v="11"/>
  </r>
  <r>
    <x v="0"/>
    <n v="11351"/>
    <n v="136212"/>
    <x v="8"/>
    <x v="5"/>
    <s v="Remote"/>
    <s v="Full-time"/>
    <x v="59"/>
    <x v="11"/>
  </r>
  <r>
    <x v="2"/>
    <n v="10165"/>
    <n v="121980"/>
    <x v="8"/>
    <x v="10"/>
    <s v="Hybrid"/>
    <s v="Part-time"/>
    <x v="248"/>
    <x v="10"/>
  </r>
  <r>
    <x v="0"/>
    <n v="7520"/>
    <n v="90240"/>
    <x v="6"/>
    <x v="1"/>
    <s v="Hybrid"/>
    <s v="Full-time"/>
    <x v="107"/>
    <x v="6"/>
  </r>
  <r>
    <x v="6"/>
    <n v="8486"/>
    <n v="101832"/>
    <x v="6"/>
    <x v="0"/>
    <s v="On-Site"/>
    <s v="Part-time"/>
    <x v="12"/>
    <x v="1"/>
  </r>
  <r>
    <x v="2"/>
    <n v="4857"/>
    <n v="58284"/>
    <x v="4"/>
    <x v="1"/>
    <s v="On-Site"/>
    <s v="Freelance"/>
    <x v="292"/>
    <x v="5"/>
  </r>
  <r>
    <x v="9"/>
    <n v="8894"/>
    <n v="106728"/>
    <x v="4"/>
    <x v="4"/>
    <s v="On-Site"/>
    <s v="Part-time"/>
    <x v="262"/>
    <x v="2"/>
  </r>
  <r>
    <x v="9"/>
    <n v="3294"/>
    <n v="39528"/>
    <x v="1"/>
    <x v="5"/>
    <s v="Remote"/>
    <s v="Freelance"/>
    <x v="55"/>
    <x v="5"/>
  </r>
  <r>
    <x v="4"/>
    <n v="9613"/>
    <n v="115356"/>
    <x v="2"/>
    <x v="5"/>
    <s v="On-Site"/>
    <s v="Freelance"/>
    <x v="236"/>
    <x v="0"/>
  </r>
  <r>
    <x v="1"/>
    <n v="6454"/>
    <n v="77448"/>
    <x v="6"/>
    <x v="6"/>
    <s v="Remote"/>
    <s v="Freelance"/>
    <x v="79"/>
    <x v="8"/>
  </r>
  <r>
    <x v="1"/>
    <n v="6096"/>
    <n v="73152"/>
    <x v="1"/>
    <x v="1"/>
    <s v="Remote"/>
    <s v="Full-time"/>
    <x v="264"/>
    <x v="1"/>
  </r>
  <r>
    <x v="7"/>
    <n v="11178"/>
    <n v="134136"/>
    <x v="2"/>
    <x v="9"/>
    <s v="Hybrid"/>
    <s v="Part-time"/>
    <x v="32"/>
    <x v="3"/>
  </r>
  <r>
    <x v="9"/>
    <n v="11359"/>
    <n v="136308"/>
    <x v="9"/>
    <x v="4"/>
    <s v="Hybrid"/>
    <s v="Part-time"/>
    <x v="226"/>
    <x v="6"/>
  </r>
  <r>
    <x v="5"/>
    <n v="6062"/>
    <n v="72744"/>
    <x v="5"/>
    <x v="4"/>
    <s v="On-Site"/>
    <s v="Freelance"/>
    <x v="190"/>
    <x v="1"/>
  </r>
  <r>
    <x v="2"/>
    <n v="11749"/>
    <n v="140988"/>
    <x v="2"/>
    <x v="6"/>
    <s v="On-Site"/>
    <s v="Contract"/>
    <x v="330"/>
    <x v="1"/>
  </r>
  <r>
    <x v="8"/>
    <n v="4162"/>
    <n v="49944"/>
    <x v="1"/>
    <x v="2"/>
    <s v="Hybrid"/>
    <s v="Freelance"/>
    <x v="333"/>
    <x v="3"/>
  </r>
  <r>
    <x v="8"/>
    <n v="5418"/>
    <n v="65016"/>
    <x v="1"/>
    <x v="0"/>
    <s v="On-Site"/>
    <s v="Full-time"/>
    <x v="263"/>
    <x v="3"/>
  </r>
  <r>
    <x v="1"/>
    <n v="5190"/>
    <n v="62280"/>
    <x v="6"/>
    <x v="3"/>
    <s v="Hybrid"/>
    <s v="Full-time"/>
    <x v="155"/>
    <x v="6"/>
  </r>
  <r>
    <x v="6"/>
    <n v="9496"/>
    <n v="113952"/>
    <x v="6"/>
    <x v="1"/>
    <s v="On-Site"/>
    <s v="Part-time"/>
    <x v="300"/>
    <x v="6"/>
  </r>
  <r>
    <x v="5"/>
    <n v="9340"/>
    <n v="112080"/>
    <x v="0"/>
    <x v="9"/>
    <s v="Remote"/>
    <s v="Full-time"/>
    <x v="207"/>
    <x v="0"/>
  </r>
  <r>
    <x v="9"/>
    <n v="5729"/>
    <n v="68748"/>
    <x v="5"/>
    <x v="5"/>
    <s v="On-Site"/>
    <s v="Full-time"/>
    <x v="180"/>
    <x v="2"/>
  </r>
  <r>
    <x v="5"/>
    <n v="8660"/>
    <n v="103920"/>
    <x v="3"/>
    <x v="6"/>
    <s v="On-Site"/>
    <s v="Contract"/>
    <x v="78"/>
    <x v="5"/>
  </r>
  <r>
    <x v="7"/>
    <n v="9451"/>
    <n v="113412"/>
    <x v="6"/>
    <x v="3"/>
    <s v="Hybrid"/>
    <s v="Freelance"/>
    <x v="152"/>
    <x v="4"/>
  </r>
  <r>
    <x v="4"/>
    <n v="5466"/>
    <n v="65592"/>
    <x v="7"/>
    <x v="6"/>
    <s v="On-Site"/>
    <s v="Contract"/>
    <x v="38"/>
    <x v="2"/>
  </r>
  <r>
    <x v="3"/>
    <n v="7775"/>
    <n v="93300"/>
    <x v="4"/>
    <x v="6"/>
    <s v="Remote"/>
    <s v="Contract"/>
    <x v="32"/>
    <x v="3"/>
  </r>
  <r>
    <x v="5"/>
    <n v="11185"/>
    <n v="134220"/>
    <x v="1"/>
    <x v="5"/>
    <s v="Remote"/>
    <s v="Freelance"/>
    <x v="140"/>
    <x v="0"/>
  </r>
  <r>
    <x v="8"/>
    <n v="6104"/>
    <n v="73248"/>
    <x v="5"/>
    <x v="7"/>
    <s v="Hybrid"/>
    <s v="Contract"/>
    <x v="32"/>
    <x v="3"/>
  </r>
  <r>
    <x v="3"/>
    <n v="11019"/>
    <n v="132228"/>
    <x v="7"/>
    <x v="2"/>
    <s v="On-Site"/>
    <s v="Part-time"/>
    <x v="207"/>
    <x v="0"/>
  </r>
  <r>
    <x v="5"/>
    <n v="3994"/>
    <n v="47928"/>
    <x v="7"/>
    <x v="9"/>
    <s v="Remote"/>
    <s v="Contract"/>
    <x v="341"/>
    <x v="0"/>
  </r>
  <r>
    <x v="4"/>
    <n v="5982"/>
    <n v="71784"/>
    <x v="6"/>
    <x v="5"/>
    <s v="Remote"/>
    <s v="Contract"/>
    <x v="127"/>
    <x v="3"/>
  </r>
  <r>
    <x v="1"/>
    <n v="4991"/>
    <n v="59892"/>
    <x v="2"/>
    <x v="9"/>
    <s v="Remote"/>
    <s v="Freelance"/>
    <x v="1"/>
    <x v="1"/>
  </r>
  <r>
    <x v="4"/>
    <n v="11577"/>
    <n v="138924"/>
    <x v="1"/>
    <x v="4"/>
    <s v="Remote"/>
    <s v="Part-time"/>
    <x v="243"/>
    <x v="0"/>
  </r>
  <r>
    <x v="3"/>
    <n v="6123"/>
    <n v="73476"/>
    <x v="3"/>
    <x v="7"/>
    <s v="Hybrid"/>
    <s v="Part-time"/>
    <x v="351"/>
    <x v="8"/>
  </r>
  <r>
    <x v="7"/>
    <n v="11176"/>
    <n v="134112"/>
    <x v="4"/>
    <x v="1"/>
    <s v="Remote"/>
    <s v="Contract"/>
    <x v="226"/>
    <x v="6"/>
  </r>
  <r>
    <x v="3"/>
    <n v="8931"/>
    <n v="107172"/>
    <x v="6"/>
    <x v="10"/>
    <s v="Hybrid"/>
    <s v="Freelance"/>
    <x v="6"/>
    <x v="5"/>
  </r>
  <r>
    <x v="7"/>
    <n v="10368"/>
    <n v="124416"/>
    <x v="6"/>
    <x v="6"/>
    <s v="On-Site"/>
    <s v="Contract"/>
    <x v="11"/>
    <x v="4"/>
  </r>
  <r>
    <x v="2"/>
    <n v="3809"/>
    <n v="45708"/>
    <x v="1"/>
    <x v="6"/>
    <s v="Hybrid"/>
    <s v="Full-time"/>
    <x v="230"/>
    <x v="11"/>
  </r>
  <r>
    <x v="2"/>
    <n v="9801"/>
    <n v="117612"/>
    <x v="1"/>
    <x v="10"/>
    <s v="Remote"/>
    <s v="Freelance"/>
    <x v="292"/>
    <x v="5"/>
  </r>
  <r>
    <x v="8"/>
    <n v="5635"/>
    <n v="67620"/>
    <x v="1"/>
    <x v="6"/>
    <s v="Hybrid"/>
    <s v="Full-time"/>
    <x v="31"/>
    <x v="5"/>
  </r>
  <r>
    <x v="3"/>
    <n v="10918"/>
    <n v="131016"/>
    <x v="2"/>
    <x v="3"/>
    <s v="On-Site"/>
    <s v="Contract"/>
    <x v="182"/>
    <x v="9"/>
  </r>
  <r>
    <x v="4"/>
    <n v="10600"/>
    <n v="127200"/>
    <x v="7"/>
    <x v="2"/>
    <s v="Remote"/>
    <s v="Part-time"/>
    <x v="231"/>
    <x v="11"/>
  </r>
  <r>
    <x v="7"/>
    <n v="7732"/>
    <n v="92784"/>
    <x v="4"/>
    <x v="9"/>
    <s v="On-Site"/>
    <s v="Part-time"/>
    <x v="259"/>
    <x v="0"/>
  </r>
  <r>
    <x v="7"/>
    <n v="4130"/>
    <n v="49560"/>
    <x v="5"/>
    <x v="2"/>
    <s v="On-Site"/>
    <s v="Contract"/>
    <x v="129"/>
    <x v="9"/>
  </r>
  <r>
    <x v="1"/>
    <n v="7443"/>
    <n v="89316"/>
    <x v="5"/>
    <x v="6"/>
    <s v="Hybrid"/>
    <s v="Full-time"/>
    <x v="55"/>
    <x v="5"/>
  </r>
  <r>
    <x v="5"/>
    <n v="4537"/>
    <n v="54444"/>
    <x v="8"/>
    <x v="2"/>
    <s v="Hybrid"/>
    <s v="Freelance"/>
    <x v="4"/>
    <x v="3"/>
  </r>
  <r>
    <x v="0"/>
    <n v="3252"/>
    <n v="39024"/>
    <x v="3"/>
    <x v="5"/>
    <s v="On-Site"/>
    <s v="Freelance"/>
    <x v="149"/>
    <x v="2"/>
  </r>
  <r>
    <x v="0"/>
    <n v="5284"/>
    <n v="63408"/>
    <x v="5"/>
    <x v="2"/>
    <s v="On-Site"/>
    <s v="Contract"/>
    <x v="269"/>
    <x v="2"/>
  </r>
  <r>
    <x v="6"/>
    <n v="10827"/>
    <n v="129924"/>
    <x v="6"/>
    <x v="0"/>
    <s v="On-Site"/>
    <s v="Full-time"/>
    <x v="359"/>
    <x v="7"/>
  </r>
  <r>
    <x v="9"/>
    <n v="9947"/>
    <n v="119364"/>
    <x v="6"/>
    <x v="9"/>
    <s v="Hybrid"/>
    <s v="Part-time"/>
    <x v="135"/>
    <x v="5"/>
  </r>
  <r>
    <x v="1"/>
    <n v="4333"/>
    <n v="51996"/>
    <x v="2"/>
    <x v="5"/>
    <s v="On-Site"/>
    <s v="Part-time"/>
    <x v="129"/>
    <x v="9"/>
  </r>
  <r>
    <x v="6"/>
    <n v="5524"/>
    <n v="66288"/>
    <x v="3"/>
    <x v="6"/>
    <s v="Remote"/>
    <s v="Freelance"/>
    <x v="63"/>
    <x v="3"/>
  </r>
  <r>
    <x v="4"/>
    <n v="11325"/>
    <n v="135900"/>
    <x v="5"/>
    <x v="7"/>
    <s v="Remote"/>
    <s v="Freelance"/>
    <x v="226"/>
    <x v="6"/>
  </r>
  <r>
    <x v="9"/>
    <n v="4150"/>
    <n v="49800"/>
    <x v="4"/>
    <x v="0"/>
    <s v="Hybrid"/>
    <s v="Part-time"/>
    <x v="306"/>
    <x v="4"/>
  </r>
  <r>
    <x v="5"/>
    <n v="4824"/>
    <n v="57888"/>
    <x v="3"/>
    <x v="7"/>
    <s v="Hybrid"/>
    <s v="Part-time"/>
    <x v="125"/>
    <x v="3"/>
  </r>
  <r>
    <x v="3"/>
    <n v="9819"/>
    <n v="117828"/>
    <x v="7"/>
    <x v="0"/>
    <s v="Remote"/>
    <s v="Full-time"/>
    <x v="244"/>
    <x v="0"/>
  </r>
  <r>
    <x v="8"/>
    <n v="8744"/>
    <n v="104928"/>
    <x v="8"/>
    <x v="6"/>
    <s v="On-Site"/>
    <s v="Part-time"/>
    <x v="309"/>
    <x v="7"/>
  </r>
  <r>
    <x v="8"/>
    <n v="9757"/>
    <n v="117084"/>
    <x v="2"/>
    <x v="7"/>
    <s v="On-Site"/>
    <s v="Part-time"/>
    <x v="351"/>
    <x v="8"/>
  </r>
  <r>
    <x v="0"/>
    <n v="10937"/>
    <n v="131244"/>
    <x v="9"/>
    <x v="6"/>
    <s v="Hybrid"/>
    <s v="Full-time"/>
    <x v="169"/>
    <x v="10"/>
  </r>
  <r>
    <x v="4"/>
    <n v="7358"/>
    <n v="88296"/>
    <x v="2"/>
    <x v="9"/>
    <s v="On-Site"/>
    <s v="Part-time"/>
    <x v="66"/>
    <x v="6"/>
  </r>
  <r>
    <x v="1"/>
    <n v="4795"/>
    <n v="57540"/>
    <x v="8"/>
    <x v="1"/>
    <s v="Remote"/>
    <s v="Full-time"/>
    <x v="258"/>
    <x v="5"/>
  </r>
  <r>
    <x v="6"/>
    <n v="6914"/>
    <n v="82968"/>
    <x v="6"/>
    <x v="9"/>
    <s v="Hybrid"/>
    <s v="Part-time"/>
    <x v="252"/>
    <x v="6"/>
  </r>
  <r>
    <x v="1"/>
    <n v="10806"/>
    <n v="129672"/>
    <x v="6"/>
    <x v="5"/>
    <s v="Remote"/>
    <s v="Freelance"/>
    <x v="83"/>
    <x v="0"/>
  </r>
  <r>
    <x v="7"/>
    <n v="8823"/>
    <n v="105876"/>
    <x v="1"/>
    <x v="5"/>
    <s v="On-Site"/>
    <s v="Contract"/>
    <x v="216"/>
    <x v="6"/>
  </r>
  <r>
    <x v="1"/>
    <n v="3088"/>
    <n v="37056"/>
    <x v="8"/>
    <x v="5"/>
    <s v="On-Site"/>
    <s v="Part-time"/>
    <x v="25"/>
    <x v="7"/>
  </r>
  <r>
    <x v="2"/>
    <n v="8456"/>
    <n v="101472"/>
    <x v="3"/>
    <x v="5"/>
    <s v="On-Site"/>
    <s v="Freelance"/>
    <x v="280"/>
    <x v="9"/>
  </r>
  <r>
    <x v="4"/>
    <n v="3896"/>
    <n v="46752"/>
    <x v="7"/>
    <x v="2"/>
    <s v="Hybrid"/>
    <s v="Contract"/>
    <x v="82"/>
    <x v="3"/>
  </r>
  <r>
    <x v="2"/>
    <n v="11797"/>
    <n v="141564"/>
    <x v="0"/>
    <x v="5"/>
    <s v="Hybrid"/>
    <s v="Part-time"/>
    <x v="224"/>
    <x v="8"/>
  </r>
  <r>
    <x v="8"/>
    <n v="4606"/>
    <n v="55272"/>
    <x v="7"/>
    <x v="2"/>
    <s v="Hybrid"/>
    <s v="Freelance"/>
    <x v="172"/>
    <x v="4"/>
  </r>
  <r>
    <x v="7"/>
    <n v="8537"/>
    <n v="102444"/>
    <x v="7"/>
    <x v="5"/>
    <s v="On-Site"/>
    <s v="Contract"/>
    <x v="180"/>
    <x v="2"/>
  </r>
  <r>
    <x v="7"/>
    <n v="7650"/>
    <n v="91800"/>
    <x v="5"/>
    <x v="0"/>
    <s v="Remote"/>
    <s v="Freelance"/>
    <x v="265"/>
    <x v="11"/>
  </r>
  <r>
    <x v="7"/>
    <n v="9567"/>
    <n v="114804"/>
    <x v="8"/>
    <x v="7"/>
    <s v="Hybrid"/>
    <s v="Contract"/>
    <x v="310"/>
    <x v="8"/>
  </r>
  <r>
    <x v="0"/>
    <n v="5108"/>
    <n v="61296"/>
    <x v="5"/>
    <x v="2"/>
    <s v="Remote"/>
    <s v="Freelance"/>
    <x v="27"/>
    <x v="10"/>
  </r>
  <r>
    <x v="2"/>
    <n v="6557"/>
    <n v="78684"/>
    <x v="1"/>
    <x v="0"/>
    <s v="Hybrid"/>
    <s v="Freelance"/>
    <x v="267"/>
    <x v="2"/>
  </r>
  <r>
    <x v="0"/>
    <n v="7927"/>
    <n v="95124"/>
    <x v="4"/>
    <x v="1"/>
    <s v="On-Site"/>
    <s v="Freelance"/>
    <x v="360"/>
    <x v="8"/>
  </r>
  <r>
    <x v="2"/>
    <n v="7291"/>
    <n v="87492"/>
    <x v="3"/>
    <x v="4"/>
    <s v="Hybrid"/>
    <s v="Freelance"/>
    <x v="192"/>
    <x v="11"/>
  </r>
  <r>
    <x v="9"/>
    <n v="9753"/>
    <n v="117036"/>
    <x v="7"/>
    <x v="9"/>
    <s v="On-Site"/>
    <s v="Full-time"/>
    <x v="250"/>
    <x v="11"/>
  </r>
  <r>
    <x v="5"/>
    <n v="6434"/>
    <n v="77208"/>
    <x v="5"/>
    <x v="1"/>
    <s v="Remote"/>
    <s v="Contract"/>
    <x v="109"/>
    <x v="5"/>
  </r>
  <r>
    <x v="0"/>
    <n v="4849"/>
    <n v="58188"/>
    <x v="0"/>
    <x v="5"/>
    <s v="On-Site"/>
    <s v="Full-time"/>
    <x v="207"/>
    <x v="0"/>
  </r>
  <r>
    <x v="5"/>
    <n v="5429"/>
    <n v="65148"/>
    <x v="0"/>
    <x v="5"/>
    <s v="Remote"/>
    <s v="Full-time"/>
    <x v="292"/>
    <x v="5"/>
  </r>
  <r>
    <x v="9"/>
    <n v="7457"/>
    <n v="89484"/>
    <x v="3"/>
    <x v="2"/>
    <s v="Remote"/>
    <s v="Contract"/>
    <x v="213"/>
    <x v="1"/>
  </r>
  <r>
    <x v="9"/>
    <n v="9753"/>
    <n v="117036"/>
    <x v="0"/>
    <x v="4"/>
    <s v="On-Site"/>
    <s v="Contract"/>
    <x v="73"/>
    <x v="9"/>
  </r>
  <r>
    <x v="8"/>
    <n v="10260"/>
    <n v="123120"/>
    <x v="4"/>
    <x v="3"/>
    <s v="On-Site"/>
    <s v="Freelance"/>
    <x v="263"/>
    <x v="3"/>
  </r>
  <r>
    <x v="1"/>
    <n v="6062"/>
    <n v="72744"/>
    <x v="2"/>
    <x v="0"/>
    <s v="Remote"/>
    <s v="Part-time"/>
    <x v="263"/>
    <x v="3"/>
  </r>
  <r>
    <x v="1"/>
    <n v="7500"/>
    <n v="90000"/>
    <x v="4"/>
    <x v="7"/>
    <s v="Hybrid"/>
    <s v="Full-time"/>
    <x v="180"/>
    <x v="2"/>
  </r>
  <r>
    <x v="5"/>
    <n v="5864"/>
    <n v="70368"/>
    <x v="5"/>
    <x v="5"/>
    <s v="Hybrid"/>
    <s v="Full-time"/>
    <x v="364"/>
    <x v="2"/>
  </r>
  <r>
    <x v="6"/>
    <n v="9285"/>
    <n v="111420"/>
    <x v="6"/>
    <x v="9"/>
    <s v="On-Site"/>
    <s v="Full-time"/>
    <x v="97"/>
    <x v="1"/>
  </r>
  <r>
    <x v="4"/>
    <n v="11613"/>
    <n v="139356"/>
    <x v="0"/>
    <x v="4"/>
    <s v="Hybrid"/>
    <s v="Full-time"/>
    <x v="294"/>
    <x v="6"/>
  </r>
  <r>
    <x v="0"/>
    <n v="3159"/>
    <n v="37908"/>
    <x v="9"/>
    <x v="3"/>
    <s v="On-Site"/>
    <s v="Freelance"/>
    <x v="351"/>
    <x v="8"/>
  </r>
  <r>
    <x v="0"/>
    <n v="7916"/>
    <n v="94992"/>
    <x v="4"/>
    <x v="2"/>
    <s v="Remote"/>
    <s v="Full-time"/>
    <x v="49"/>
    <x v="11"/>
  </r>
  <r>
    <x v="5"/>
    <n v="10099"/>
    <n v="121188"/>
    <x v="7"/>
    <x v="4"/>
    <s v="On-Site"/>
    <s v="Full-time"/>
    <x v="356"/>
    <x v="10"/>
  </r>
  <r>
    <x v="5"/>
    <n v="8125"/>
    <n v="97500"/>
    <x v="4"/>
    <x v="0"/>
    <s v="Hybrid"/>
    <s v="Full-time"/>
    <x v="288"/>
    <x v="2"/>
  </r>
  <r>
    <x v="3"/>
    <n v="7869"/>
    <n v="94428"/>
    <x v="9"/>
    <x v="1"/>
    <s v="Hybrid"/>
    <s v="Part-time"/>
    <x v="136"/>
    <x v="3"/>
  </r>
  <r>
    <x v="1"/>
    <n v="9238"/>
    <n v="110856"/>
    <x v="8"/>
    <x v="10"/>
    <s v="Remote"/>
    <s v="Contract"/>
    <x v="189"/>
    <x v="4"/>
  </r>
  <r>
    <x v="9"/>
    <n v="9456"/>
    <n v="113472"/>
    <x v="5"/>
    <x v="0"/>
    <s v="Hybrid"/>
    <s v="Contract"/>
    <x v="353"/>
    <x v="4"/>
  </r>
  <r>
    <x v="3"/>
    <n v="7999"/>
    <n v="95988"/>
    <x v="2"/>
    <x v="2"/>
    <s v="On-Site"/>
    <s v="Part-time"/>
    <x v="293"/>
    <x v="6"/>
  </r>
  <r>
    <x v="3"/>
    <n v="11672"/>
    <n v="140064"/>
    <x v="4"/>
    <x v="5"/>
    <s v="On-Site"/>
    <s v="Freelance"/>
    <x v="275"/>
    <x v="0"/>
  </r>
  <r>
    <x v="4"/>
    <n v="8640"/>
    <n v="103680"/>
    <x v="6"/>
    <x v="7"/>
    <s v="Remote"/>
    <s v="Part-time"/>
    <x v="230"/>
    <x v="11"/>
  </r>
  <r>
    <x v="2"/>
    <n v="6680"/>
    <n v="80160"/>
    <x v="7"/>
    <x v="5"/>
    <s v="On-Site"/>
    <s v="Full-time"/>
    <x v="37"/>
    <x v="4"/>
  </r>
  <r>
    <x v="0"/>
    <n v="3717"/>
    <n v="44604"/>
    <x v="0"/>
    <x v="1"/>
    <s v="Remote"/>
    <s v="Full-time"/>
    <x v="10"/>
    <x v="3"/>
  </r>
  <r>
    <x v="1"/>
    <n v="5654"/>
    <n v="67848"/>
    <x v="2"/>
    <x v="10"/>
    <s v="On-Site"/>
    <s v="Contract"/>
    <x v="34"/>
    <x v="0"/>
  </r>
  <r>
    <x v="4"/>
    <n v="3246"/>
    <n v="38952"/>
    <x v="5"/>
    <x v="6"/>
    <s v="On-Site"/>
    <s v="Full-time"/>
    <x v="262"/>
    <x v="2"/>
  </r>
  <r>
    <x v="6"/>
    <n v="8860"/>
    <n v="106320"/>
    <x v="3"/>
    <x v="10"/>
    <s v="Hybrid"/>
    <s v="Freelance"/>
    <x v="230"/>
    <x v="11"/>
  </r>
  <r>
    <x v="0"/>
    <n v="3837"/>
    <n v="46044"/>
    <x v="9"/>
    <x v="6"/>
    <s v="Remote"/>
    <s v="Part-time"/>
    <x v="144"/>
    <x v="11"/>
  </r>
  <r>
    <x v="7"/>
    <n v="3438"/>
    <n v="41256"/>
    <x v="5"/>
    <x v="3"/>
    <s v="Remote"/>
    <s v="Contract"/>
    <x v="282"/>
    <x v="8"/>
  </r>
  <r>
    <x v="2"/>
    <n v="4960"/>
    <n v="59520"/>
    <x v="9"/>
    <x v="2"/>
    <s v="Hybrid"/>
    <s v="Part-time"/>
    <x v="168"/>
    <x v="10"/>
  </r>
  <r>
    <x v="8"/>
    <n v="4094"/>
    <n v="49128"/>
    <x v="8"/>
    <x v="5"/>
    <s v="On-Site"/>
    <s v="Full-time"/>
    <x v="275"/>
    <x v="0"/>
  </r>
  <r>
    <x v="0"/>
    <n v="8882"/>
    <n v="106584"/>
    <x v="5"/>
    <x v="0"/>
    <s v="Remote"/>
    <s v="Freelance"/>
    <x v="124"/>
    <x v="0"/>
  </r>
  <r>
    <x v="5"/>
    <n v="4081"/>
    <n v="48972"/>
    <x v="2"/>
    <x v="4"/>
    <s v="On-Site"/>
    <s v="Contract"/>
    <x v="280"/>
    <x v="9"/>
  </r>
  <r>
    <x v="4"/>
    <n v="10473"/>
    <n v="125676"/>
    <x v="3"/>
    <x v="2"/>
    <s v="Hybrid"/>
    <s v="Freelance"/>
    <x v="54"/>
    <x v="1"/>
  </r>
  <r>
    <x v="4"/>
    <n v="4014"/>
    <n v="48168"/>
    <x v="1"/>
    <x v="4"/>
    <s v="On-Site"/>
    <s v="Part-time"/>
    <x v="241"/>
    <x v="2"/>
  </r>
  <r>
    <x v="9"/>
    <n v="4568"/>
    <n v="54816"/>
    <x v="9"/>
    <x v="1"/>
    <s v="On-Site"/>
    <s v="Contract"/>
    <x v="298"/>
    <x v="7"/>
  </r>
  <r>
    <x v="1"/>
    <n v="3239"/>
    <n v="38868"/>
    <x v="5"/>
    <x v="4"/>
    <s v="Hybrid"/>
    <s v="Part-time"/>
    <x v="306"/>
    <x v="4"/>
  </r>
  <r>
    <x v="3"/>
    <n v="4403"/>
    <n v="52836"/>
    <x v="9"/>
    <x v="10"/>
    <s v="Remote"/>
    <s v="Part-time"/>
    <x v="96"/>
    <x v="2"/>
  </r>
  <r>
    <x v="0"/>
    <n v="6755"/>
    <n v="81060"/>
    <x v="6"/>
    <x v="0"/>
    <s v="On-Site"/>
    <s v="Part-time"/>
    <x v="15"/>
    <x v="8"/>
  </r>
  <r>
    <x v="7"/>
    <n v="8186"/>
    <n v="98232"/>
    <x v="1"/>
    <x v="1"/>
    <s v="Remote"/>
    <s v="Full-time"/>
    <x v="39"/>
    <x v="7"/>
  </r>
  <r>
    <x v="5"/>
    <n v="8122"/>
    <n v="97464"/>
    <x v="8"/>
    <x v="7"/>
    <s v="On-Site"/>
    <s v="Part-time"/>
    <x v="13"/>
    <x v="7"/>
  </r>
  <r>
    <x v="9"/>
    <n v="10013"/>
    <n v="120156"/>
    <x v="5"/>
    <x v="6"/>
    <s v="Hybrid"/>
    <s v="Contract"/>
    <x v="132"/>
    <x v="11"/>
  </r>
  <r>
    <x v="2"/>
    <n v="6074"/>
    <n v="72888"/>
    <x v="7"/>
    <x v="2"/>
    <s v="Hybrid"/>
    <s v="Part-time"/>
    <x v="132"/>
    <x v="11"/>
  </r>
  <r>
    <x v="1"/>
    <n v="8641"/>
    <n v="103692"/>
    <x v="7"/>
    <x v="1"/>
    <s v="On-Site"/>
    <s v="Part-time"/>
    <x v="81"/>
    <x v="5"/>
  </r>
  <r>
    <x v="9"/>
    <n v="7158"/>
    <n v="85896"/>
    <x v="8"/>
    <x v="2"/>
    <s v="On-Site"/>
    <s v="Part-time"/>
    <x v="30"/>
    <x v="10"/>
  </r>
  <r>
    <x v="3"/>
    <n v="4944"/>
    <n v="59328"/>
    <x v="8"/>
    <x v="0"/>
    <s v="On-Site"/>
    <s v="Full-time"/>
    <x v="156"/>
    <x v="10"/>
  </r>
  <r>
    <x v="6"/>
    <n v="7328"/>
    <n v="87936"/>
    <x v="8"/>
    <x v="3"/>
    <s v="Remote"/>
    <s v="Full-time"/>
    <x v="37"/>
    <x v="4"/>
  </r>
  <r>
    <x v="2"/>
    <n v="8057"/>
    <n v="96684"/>
    <x v="1"/>
    <x v="9"/>
    <s v="Remote"/>
    <s v="Freelance"/>
    <x v="211"/>
    <x v="4"/>
  </r>
  <r>
    <x v="9"/>
    <n v="5404"/>
    <n v="64848"/>
    <x v="3"/>
    <x v="0"/>
    <s v="Hybrid"/>
    <s v="Full-time"/>
    <x v="42"/>
    <x v="10"/>
  </r>
  <r>
    <x v="3"/>
    <n v="3681"/>
    <n v="44172"/>
    <x v="8"/>
    <x v="4"/>
    <s v="On-Site"/>
    <s v="Full-time"/>
    <x v="129"/>
    <x v="9"/>
  </r>
  <r>
    <x v="3"/>
    <n v="6835"/>
    <n v="82020"/>
    <x v="5"/>
    <x v="2"/>
    <s v="Hybrid"/>
    <s v="Full-time"/>
    <x v="315"/>
    <x v="0"/>
  </r>
  <r>
    <x v="5"/>
    <n v="10859"/>
    <n v="130308"/>
    <x v="9"/>
    <x v="2"/>
    <s v="Remote"/>
    <s v="Contract"/>
    <x v="50"/>
    <x v="11"/>
  </r>
  <r>
    <x v="7"/>
    <n v="7571"/>
    <n v="90852"/>
    <x v="4"/>
    <x v="0"/>
    <s v="On-Site"/>
    <s v="Part-time"/>
    <x v="106"/>
    <x v="10"/>
  </r>
  <r>
    <x v="5"/>
    <n v="6562"/>
    <n v="78744"/>
    <x v="5"/>
    <x v="7"/>
    <s v="On-Site"/>
    <s v="Contract"/>
    <x v="133"/>
    <x v="9"/>
  </r>
  <r>
    <x v="5"/>
    <n v="7429"/>
    <n v="89148"/>
    <x v="6"/>
    <x v="3"/>
    <s v="Hybrid"/>
    <s v="Freelance"/>
    <x v="208"/>
    <x v="2"/>
  </r>
  <r>
    <x v="2"/>
    <n v="11037"/>
    <n v="132444"/>
    <x v="5"/>
    <x v="3"/>
    <s v="On-Site"/>
    <s v="Full-time"/>
    <x v="14"/>
    <x v="5"/>
  </r>
  <r>
    <x v="2"/>
    <n v="7352"/>
    <n v="88224"/>
    <x v="5"/>
    <x v="2"/>
    <s v="Remote"/>
    <s v="Full-time"/>
    <x v="74"/>
    <x v="7"/>
  </r>
  <r>
    <x v="6"/>
    <n v="10059"/>
    <n v="120708"/>
    <x v="7"/>
    <x v="9"/>
    <s v="Hybrid"/>
    <s v="Freelance"/>
    <x v="239"/>
    <x v="5"/>
  </r>
  <r>
    <x v="8"/>
    <n v="7800"/>
    <n v="93600"/>
    <x v="5"/>
    <x v="6"/>
    <s v="Hybrid"/>
    <s v="Freelance"/>
    <x v="37"/>
    <x v="4"/>
  </r>
  <r>
    <x v="1"/>
    <n v="8191"/>
    <n v="98292"/>
    <x v="2"/>
    <x v="5"/>
    <s v="On-Site"/>
    <s v="Freelance"/>
    <x v="5"/>
    <x v="4"/>
  </r>
  <r>
    <x v="2"/>
    <n v="4596"/>
    <n v="55152"/>
    <x v="6"/>
    <x v="1"/>
    <s v="Hybrid"/>
    <s v="Freelance"/>
    <x v="311"/>
    <x v="7"/>
  </r>
  <r>
    <x v="8"/>
    <n v="10608"/>
    <n v="127296"/>
    <x v="8"/>
    <x v="10"/>
    <s v="On-Site"/>
    <s v="Contract"/>
    <x v="237"/>
    <x v="0"/>
  </r>
  <r>
    <x v="0"/>
    <n v="7784"/>
    <n v="93408"/>
    <x v="9"/>
    <x v="6"/>
    <s v="Hybrid"/>
    <s v="Freelance"/>
    <x v="249"/>
    <x v="7"/>
  </r>
  <r>
    <x v="0"/>
    <n v="9281"/>
    <n v="111372"/>
    <x v="0"/>
    <x v="6"/>
    <s v="Remote"/>
    <s v="Freelance"/>
    <x v="308"/>
    <x v="7"/>
  </r>
  <r>
    <x v="1"/>
    <n v="8303"/>
    <n v="99636"/>
    <x v="7"/>
    <x v="7"/>
    <s v="On-Site"/>
    <s v="Freelance"/>
    <x v="92"/>
    <x v="11"/>
  </r>
  <r>
    <x v="7"/>
    <n v="6842"/>
    <n v="82104"/>
    <x v="9"/>
    <x v="10"/>
    <s v="Remote"/>
    <s v="Full-time"/>
    <x v="248"/>
    <x v="10"/>
  </r>
  <r>
    <x v="0"/>
    <n v="3446"/>
    <n v="41352"/>
    <x v="2"/>
    <x v="7"/>
    <s v="Remote"/>
    <s v="Part-time"/>
    <x v="8"/>
    <x v="1"/>
  </r>
  <r>
    <x v="1"/>
    <n v="4140"/>
    <n v="49680"/>
    <x v="4"/>
    <x v="2"/>
    <s v="On-Site"/>
    <s v="Part-time"/>
    <x v="207"/>
    <x v="0"/>
  </r>
  <r>
    <x v="0"/>
    <n v="6061"/>
    <n v="72732"/>
    <x v="7"/>
    <x v="9"/>
    <s v="On-Site"/>
    <s v="Contract"/>
    <x v="5"/>
    <x v="4"/>
  </r>
  <r>
    <x v="8"/>
    <n v="3529"/>
    <n v="42348"/>
    <x v="5"/>
    <x v="0"/>
    <s v="Hybrid"/>
    <s v="Part-time"/>
    <x v="107"/>
    <x v="6"/>
  </r>
  <r>
    <x v="5"/>
    <n v="10103"/>
    <n v="121236"/>
    <x v="0"/>
    <x v="9"/>
    <s v="Remote"/>
    <s v="Full-time"/>
    <x v="17"/>
    <x v="6"/>
  </r>
  <r>
    <x v="7"/>
    <n v="9183"/>
    <n v="110196"/>
    <x v="9"/>
    <x v="2"/>
    <s v="Remote"/>
    <s v="Part-time"/>
    <x v="210"/>
    <x v="10"/>
  </r>
  <r>
    <x v="5"/>
    <n v="9278"/>
    <n v="111336"/>
    <x v="0"/>
    <x v="1"/>
    <s v="Remote"/>
    <s v="Full-time"/>
    <x v="96"/>
    <x v="2"/>
  </r>
  <r>
    <x v="1"/>
    <n v="11709"/>
    <n v="140508"/>
    <x v="3"/>
    <x v="10"/>
    <s v="Hybrid"/>
    <s v="Contract"/>
    <x v="142"/>
    <x v="3"/>
  </r>
  <r>
    <x v="4"/>
    <n v="7914"/>
    <n v="94968"/>
    <x v="0"/>
    <x v="9"/>
    <s v="Hybrid"/>
    <s v="Full-time"/>
    <x v="11"/>
    <x v="4"/>
  </r>
  <r>
    <x v="8"/>
    <n v="6805"/>
    <n v="81660"/>
    <x v="3"/>
    <x v="0"/>
    <s v="Remote"/>
    <s v="Full-time"/>
    <x v="265"/>
    <x v="11"/>
  </r>
  <r>
    <x v="4"/>
    <n v="4712"/>
    <n v="56544"/>
    <x v="1"/>
    <x v="6"/>
    <s v="On-Site"/>
    <s v="Freelance"/>
    <x v="314"/>
    <x v="1"/>
  </r>
  <r>
    <x v="8"/>
    <n v="11295"/>
    <n v="135540"/>
    <x v="2"/>
    <x v="4"/>
    <s v="Hybrid"/>
    <s v="Contract"/>
    <x v="313"/>
    <x v="11"/>
  </r>
  <r>
    <x v="9"/>
    <n v="9912"/>
    <n v="118944"/>
    <x v="6"/>
    <x v="7"/>
    <s v="On-Site"/>
    <s v="Part-time"/>
    <x v="136"/>
    <x v="3"/>
  </r>
  <r>
    <x v="7"/>
    <n v="4458"/>
    <n v="53496"/>
    <x v="2"/>
    <x v="0"/>
    <s v="Remote"/>
    <s v="Contract"/>
    <x v="322"/>
    <x v="3"/>
  </r>
  <r>
    <x v="1"/>
    <n v="9286"/>
    <n v="111432"/>
    <x v="5"/>
    <x v="3"/>
    <s v="Hybrid"/>
    <s v="Full-time"/>
    <x v="302"/>
    <x v="9"/>
  </r>
  <r>
    <x v="4"/>
    <n v="4097"/>
    <n v="49164"/>
    <x v="4"/>
    <x v="0"/>
    <s v="On-Site"/>
    <s v="Freelance"/>
    <x v="222"/>
    <x v="2"/>
  </r>
  <r>
    <x v="6"/>
    <n v="10482"/>
    <n v="125784"/>
    <x v="8"/>
    <x v="0"/>
    <s v="On-Site"/>
    <s v="Full-time"/>
    <x v="84"/>
    <x v="5"/>
  </r>
  <r>
    <x v="6"/>
    <n v="4536"/>
    <n v="54432"/>
    <x v="8"/>
    <x v="7"/>
    <s v="On-Site"/>
    <s v="Freelance"/>
    <x v="59"/>
    <x v="11"/>
  </r>
  <r>
    <x v="1"/>
    <n v="5074"/>
    <n v="60888"/>
    <x v="9"/>
    <x v="10"/>
    <s v="Remote"/>
    <s v="Full-time"/>
    <x v="236"/>
    <x v="0"/>
  </r>
  <r>
    <x v="8"/>
    <n v="7998"/>
    <n v="95976"/>
    <x v="8"/>
    <x v="7"/>
    <s v="Remote"/>
    <s v="Part-time"/>
    <x v="114"/>
    <x v="7"/>
  </r>
  <r>
    <x v="7"/>
    <n v="10867"/>
    <n v="130404"/>
    <x v="1"/>
    <x v="4"/>
    <s v="On-Site"/>
    <s v="Freelance"/>
    <x v="91"/>
    <x v="0"/>
  </r>
  <r>
    <x v="0"/>
    <n v="5187"/>
    <n v="62244"/>
    <x v="9"/>
    <x v="9"/>
    <s v="Remote"/>
    <s v="Freelance"/>
    <x v="276"/>
    <x v="6"/>
  </r>
  <r>
    <x v="7"/>
    <n v="3873"/>
    <n v="46476"/>
    <x v="3"/>
    <x v="6"/>
    <s v="On-Site"/>
    <s v="Full-time"/>
    <x v="89"/>
    <x v="4"/>
  </r>
  <r>
    <x v="3"/>
    <n v="11191"/>
    <n v="134292"/>
    <x v="2"/>
    <x v="2"/>
    <s v="On-Site"/>
    <s v="Part-time"/>
    <x v="334"/>
    <x v="9"/>
  </r>
  <r>
    <x v="7"/>
    <n v="3487"/>
    <n v="41844"/>
    <x v="7"/>
    <x v="1"/>
    <s v="Remote"/>
    <s v="Contract"/>
    <x v="150"/>
    <x v="8"/>
  </r>
  <r>
    <x v="4"/>
    <n v="3239"/>
    <n v="38868"/>
    <x v="7"/>
    <x v="3"/>
    <s v="Remote"/>
    <s v="Freelance"/>
    <x v="264"/>
    <x v="1"/>
  </r>
  <r>
    <x v="7"/>
    <n v="9172"/>
    <n v="110064"/>
    <x v="8"/>
    <x v="5"/>
    <s v="Remote"/>
    <s v="Freelance"/>
    <x v="268"/>
    <x v="1"/>
  </r>
  <r>
    <x v="2"/>
    <n v="9481"/>
    <n v="113772"/>
    <x v="6"/>
    <x v="1"/>
    <s v="Hybrid"/>
    <s v="Part-time"/>
    <x v="208"/>
    <x v="2"/>
  </r>
  <r>
    <x v="6"/>
    <n v="9923"/>
    <n v="119076"/>
    <x v="0"/>
    <x v="0"/>
    <s v="On-Site"/>
    <s v="Freelance"/>
    <x v="258"/>
    <x v="5"/>
  </r>
  <r>
    <x v="9"/>
    <n v="6685"/>
    <n v="80220"/>
    <x v="2"/>
    <x v="9"/>
    <s v="On-Site"/>
    <s v="Freelance"/>
    <x v="238"/>
    <x v="5"/>
  </r>
  <r>
    <x v="3"/>
    <n v="4577"/>
    <n v="54924"/>
    <x v="1"/>
    <x v="1"/>
    <s v="On-Site"/>
    <s v="Full-time"/>
    <x v="220"/>
    <x v="6"/>
  </r>
  <r>
    <x v="5"/>
    <n v="11492"/>
    <n v="137904"/>
    <x v="8"/>
    <x v="5"/>
    <s v="On-Site"/>
    <s v="Contract"/>
    <x v="362"/>
    <x v="9"/>
  </r>
  <r>
    <x v="6"/>
    <n v="8819"/>
    <n v="105828"/>
    <x v="4"/>
    <x v="2"/>
    <s v="On-Site"/>
    <s v="Contract"/>
    <x v="143"/>
    <x v="0"/>
  </r>
  <r>
    <x v="0"/>
    <n v="11374"/>
    <n v="136488"/>
    <x v="7"/>
    <x v="5"/>
    <s v="On-Site"/>
    <s v="Contract"/>
    <x v="355"/>
    <x v="3"/>
  </r>
  <r>
    <x v="5"/>
    <n v="9770"/>
    <n v="117240"/>
    <x v="0"/>
    <x v="0"/>
    <s v="On-Site"/>
    <s v="Full-time"/>
    <x v="301"/>
    <x v="3"/>
  </r>
  <r>
    <x v="7"/>
    <n v="3759"/>
    <n v="45108"/>
    <x v="6"/>
    <x v="6"/>
    <s v="On-Site"/>
    <s v="Freelance"/>
    <x v="13"/>
    <x v="7"/>
  </r>
  <r>
    <x v="4"/>
    <n v="4802"/>
    <n v="57624"/>
    <x v="9"/>
    <x v="9"/>
    <s v="Hybrid"/>
    <s v="Part-time"/>
    <x v="177"/>
    <x v="0"/>
  </r>
  <r>
    <x v="4"/>
    <n v="11492"/>
    <n v="137904"/>
    <x v="0"/>
    <x v="5"/>
    <s v="On-Site"/>
    <s v="Freelance"/>
    <x v="36"/>
    <x v="8"/>
  </r>
  <r>
    <x v="8"/>
    <n v="8072"/>
    <n v="96864"/>
    <x v="4"/>
    <x v="4"/>
    <s v="On-Site"/>
    <s v="Freelance"/>
    <x v="324"/>
    <x v="1"/>
  </r>
  <r>
    <x v="1"/>
    <n v="7140"/>
    <n v="85680"/>
    <x v="6"/>
    <x v="0"/>
    <s v="Hybrid"/>
    <s v="Contract"/>
    <x v="58"/>
    <x v="8"/>
  </r>
  <r>
    <x v="7"/>
    <n v="3501"/>
    <n v="42012"/>
    <x v="9"/>
    <x v="0"/>
    <s v="Remote"/>
    <s v="Freelance"/>
    <x v="132"/>
    <x v="11"/>
  </r>
  <r>
    <x v="7"/>
    <n v="11320"/>
    <n v="135840"/>
    <x v="3"/>
    <x v="0"/>
    <s v="Remote"/>
    <s v="Contract"/>
    <x v="4"/>
    <x v="3"/>
  </r>
  <r>
    <x v="0"/>
    <n v="6317"/>
    <n v="75804"/>
    <x v="7"/>
    <x v="5"/>
    <s v="On-Site"/>
    <s v="Freelance"/>
    <x v="339"/>
    <x v="6"/>
  </r>
  <r>
    <x v="5"/>
    <n v="7951"/>
    <n v="95412"/>
    <x v="6"/>
    <x v="5"/>
    <s v="Remote"/>
    <s v="Part-time"/>
    <x v="40"/>
    <x v="9"/>
  </r>
  <r>
    <x v="0"/>
    <n v="6083"/>
    <n v="72996"/>
    <x v="8"/>
    <x v="1"/>
    <s v="Remote"/>
    <s v="Part-time"/>
    <x v="121"/>
    <x v="1"/>
  </r>
  <r>
    <x v="0"/>
    <n v="7069"/>
    <n v="84828"/>
    <x v="9"/>
    <x v="9"/>
    <s v="Hybrid"/>
    <s v="Freelance"/>
    <x v="87"/>
    <x v="0"/>
  </r>
  <r>
    <x v="7"/>
    <n v="7390"/>
    <n v="88680"/>
    <x v="1"/>
    <x v="2"/>
    <s v="Remote"/>
    <s v="Full-time"/>
    <x v="231"/>
    <x v="11"/>
  </r>
  <r>
    <x v="9"/>
    <n v="11958"/>
    <n v="143496"/>
    <x v="4"/>
    <x v="7"/>
    <s v="On-Site"/>
    <s v="Freelance"/>
    <x v="96"/>
    <x v="2"/>
  </r>
  <r>
    <x v="9"/>
    <n v="8219"/>
    <n v="98628"/>
    <x v="8"/>
    <x v="4"/>
    <s v="Hybrid"/>
    <s v="Contract"/>
    <x v="142"/>
    <x v="3"/>
  </r>
  <r>
    <x v="9"/>
    <n v="5937"/>
    <n v="71244"/>
    <x v="4"/>
    <x v="5"/>
    <s v="Hybrid"/>
    <s v="Full-time"/>
    <x v="274"/>
    <x v="6"/>
  </r>
  <r>
    <x v="7"/>
    <n v="4545"/>
    <n v="54540"/>
    <x v="2"/>
    <x v="7"/>
    <s v="Hybrid"/>
    <s v="Freelance"/>
    <x v="64"/>
    <x v="4"/>
  </r>
  <r>
    <x v="2"/>
    <n v="3447"/>
    <n v="41364"/>
    <x v="8"/>
    <x v="2"/>
    <s v="Remote"/>
    <s v="Freelance"/>
    <x v="253"/>
    <x v="4"/>
  </r>
  <r>
    <x v="5"/>
    <n v="3815"/>
    <n v="45780"/>
    <x v="5"/>
    <x v="1"/>
    <s v="Remote"/>
    <s v="Contract"/>
    <x v="357"/>
    <x v="7"/>
  </r>
  <r>
    <x v="8"/>
    <n v="10570"/>
    <n v="126840"/>
    <x v="4"/>
    <x v="4"/>
    <s v="Hybrid"/>
    <s v="Full-time"/>
    <x v="362"/>
    <x v="9"/>
  </r>
  <r>
    <x v="1"/>
    <n v="6245"/>
    <n v="74940"/>
    <x v="5"/>
    <x v="6"/>
    <s v="Remote"/>
    <s v="Part-time"/>
    <x v="243"/>
    <x v="0"/>
  </r>
  <r>
    <x v="3"/>
    <n v="8779"/>
    <n v="105348"/>
    <x v="3"/>
    <x v="7"/>
    <s v="Hybrid"/>
    <s v="Contract"/>
    <x v="81"/>
    <x v="5"/>
  </r>
  <r>
    <x v="5"/>
    <n v="7800"/>
    <n v="93600"/>
    <x v="9"/>
    <x v="6"/>
    <s v="On-Site"/>
    <s v="Full-time"/>
    <x v="172"/>
    <x v="4"/>
  </r>
  <r>
    <x v="1"/>
    <n v="5743"/>
    <n v="68916"/>
    <x v="5"/>
    <x v="0"/>
    <s v="Hybrid"/>
    <s v="Full-time"/>
    <x v="78"/>
    <x v="5"/>
  </r>
  <r>
    <x v="6"/>
    <n v="4356"/>
    <n v="52272"/>
    <x v="9"/>
    <x v="4"/>
    <s v="Remote"/>
    <s v="Contract"/>
    <x v="132"/>
    <x v="11"/>
  </r>
  <r>
    <x v="0"/>
    <n v="8285"/>
    <n v="99420"/>
    <x v="1"/>
    <x v="1"/>
    <s v="On-Site"/>
    <s v="Part-time"/>
    <x v="254"/>
    <x v="3"/>
  </r>
  <r>
    <x v="7"/>
    <n v="8496"/>
    <n v="101952"/>
    <x v="7"/>
    <x v="4"/>
    <s v="On-Site"/>
    <s v="Contract"/>
    <x v="228"/>
    <x v="5"/>
  </r>
  <r>
    <x v="7"/>
    <n v="11454"/>
    <n v="137448"/>
    <x v="2"/>
    <x v="9"/>
    <s v="Hybrid"/>
    <s v="Part-time"/>
    <x v="20"/>
    <x v="1"/>
  </r>
  <r>
    <x v="5"/>
    <n v="11180"/>
    <n v="134160"/>
    <x v="2"/>
    <x v="2"/>
    <s v="Hybrid"/>
    <s v="Contract"/>
    <x v="37"/>
    <x v="4"/>
  </r>
  <r>
    <x v="4"/>
    <n v="10715"/>
    <n v="128580"/>
    <x v="2"/>
    <x v="1"/>
    <s v="On-Site"/>
    <s v="Freelance"/>
    <x v="166"/>
    <x v="4"/>
  </r>
  <r>
    <x v="9"/>
    <n v="10249"/>
    <n v="122988"/>
    <x v="5"/>
    <x v="5"/>
    <s v="On-Site"/>
    <s v="Part-time"/>
    <x v="166"/>
    <x v="4"/>
  </r>
  <r>
    <x v="0"/>
    <n v="4725"/>
    <n v="56700"/>
    <x v="7"/>
    <x v="3"/>
    <s v="Hybrid"/>
    <s v="Part-time"/>
    <x v="256"/>
    <x v="3"/>
  </r>
  <r>
    <x v="1"/>
    <n v="4542"/>
    <n v="54504"/>
    <x v="4"/>
    <x v="5"/>
    <s v="Hybrid"/>
    <s v="Freelance"/>
    <x v="136"/>
    <x v="3"/>
  </r>
  <r>
    <x v="7"/>
    <n v="10734"/>
    <n v="128808"/>
    <x v="9"/>
    <x v="0"/>
    <s v="On-Site"/>
    <s v="Full-time"/>
    <x v="331"/>
    <x v="10"/>
  </r>
  <r>
    <x v="7"/>
    <n v="6599"/>
    <n v="79188"/>
    <x v="3"/>
    <x v="9"/>
    <s v="On-Site"/>
    <s v="Full-time"/>
    <x v="303"/>
    <x v="1"/>
  </r>
  <r>
    <x v="9"/>
    <n v="7355"/>
    <n v="88260"/>
    <x v="7"/>
    <x v="10"/>
    <s v="Hybrid"/>
    <s v="Freelance"/>
    <x v="315"/>
    <x v="0"/>
  </r>
  <r>
    <x v="6"/>
    <n v="8895"/>
    <n v="106740"/>
    <x v="2"/>
    <x v="1"/>
    <s v="On-Site"/>
    <s v="Freelance"/>
    <x v="358"/>
    <x v="3"/>
  </r>
  <r>
    <x v="3"/>
    <n v="4104"/>
    <n v="49248"/>
    <x v="7"/>
    <x v="10"/>
    <s v="Remote"/>
    <s v="Full-time"/>
    <x v="176"/>
    <x v="0"/>
  </r>
  <r>
    <x v="2"/>
    <n v="8446"/>
    <n v="101352"/>
    <x v="8"/>
    <x v="4"/>
    <s v="Remote"/>
    <s v="Part-time"/>
    <x v="337"/>
    <x v="8"/>
  </r>
  <r>
    <x v="9"/>
    <n v="4618"/>
    <n v="55416"/>
    <x v="0"/>
    <x v="3"/>
    <s v="Hybrid"/>
    <s v="Full-time"/>
    <x v="46"/>
    <x v="10"/>
  </r>
  <r>
    <x v="0"/>
    <n v="8822"/>
    <n v="105864"/>
    <x v="9"/>
    <x v="3"/>
    <s v="On-Site"/>
    <s v="Full-time"/>
    <x v="3"/>
    <x v="3"/>
  </r>
  <r>
    <x v="6"/>
    <n v="4374"/>
    <n v="52488"/>
    <x v="9"/>
    <x v="5"/>
    <s v="On-Site"/>
    <s v="Freelance"/>
    <x v="102"/>
    <x v="7"/>
  </r>
  <r>
    <x v="6"/>
    <n v="11463"/>
    <n v="137556"/>
    <x v="2"/>
    <x v="1"/>
    <s v="On-Site"/>
    <s v="Part-time"/>
    <x v="264"/>
    <x v="1"/>
  </r>
  <r>
    <x v="1"/>
    <n v="8984"/>
    <n v="107808"/>
    <x v="3"/>
    <x v="3"/>
    <s v="Remote"/>
    <s v="Part-time"/>
    <x v="291"/>
    <x v="11"/>
  </r>
  <r>
    <x v="0"/>
    <n v="5491"/>
    <n v="65892"/>
    <x v="0"/>
    <x v="7"/>
    <s v="Remote"/>
    <s v="Full-time"/>
    <x v="317"/>
    <x v="7"/>
  </r>
  <r>
    <x v="7"/>
    <n v="11919"/>
    <n v="143028"/>
    <x v="0"/>
    <x v="5"/>
    <s v="On-Site"/>
    <s v="Freelance"/>
    <x v="191"/>
    <x v="1"/>
  </r>
  <r>
    <x v="3"/>
    <n v="5145"/>
    <n v="61740"/>
    <x v="2"/>
    <x v="0"/>
    <s v="On-Site"/>
    <s v="Freelance"/>
    <x v="34"/>
    <x v="0"/>
  </r>
  <r>
    <x v="6"/>
    <n v="6180"/>
    <n v="74160"/>
    <x v="6"/>
    <x v="1"/>
    <s v="On-Site"/>
    <s v="Contract"/>
    <x v="338"/>
    <x v="5"/>
  </r>
  <r>
    <x v="3"/>
    <n v="10039"/>
    <n v="120468"/>
    <x v="6"/>
    <x v="2"/>
    <s v="Remote"/>
    <s v="Freelance"/>
    <x v="151"/>
    <x v="11"/>
  </r>
  <r>
    <x v="6"/>
    <n v="10269"/>
    <n v="123228"/>
    <x v="7"/>
    <x v="9"/>
    <s v="Remote"/>
    <s v="Freelance"/>
    <x v="269"/>
    <x v="2"/>
  </r>
  <r>
    <x v="5"/>
    <n v="6766"/>
    <n v="81192"/>
    <x v="5"/>
    <x v="10"/>
    <s v="Remote"/>
    <s v="Freelance"/>
    <x v="46"/>
    <x v="10"/>
  </r>
  <r>
    <x v="1"/>
    <n v="10369"/>
    <n v="124428"/>
    <x v="3"/>
    <x v="2"/>
    <s v="Hybrid"/>
    <s v="Full-time"/>
    <x v="152"/>
    <x v="4"/>
  </r>
  <r>
    <x v="1"/>
    <n v="4943"/>
    <n v="59316"/>
    <x v="2"/>
    <x v="7"/>
    <s v="Remote"/>
    <s v="Freelance"/>
    <x v="334"/>
    <x v="9"/>
  </r>
  <r>
    <x v="1"/>
    <n v="10335"/>
    <n v="124020"/>
    <x v="5"/>
    <x v="0"/>
    <s v="On-Site"/>
    <s v="Full-time"/>
    <x v="186"/>
    <x v="7"/>
  </r>
  <r>
    <x v="6"/>
    <n v="9867"/>
    <n v="118404"/>
    <x v="3"/>
    <x v="7"/>
    <s v="On-Site"/>
    <s v="Contract"/>
    <x v="8"/>
    <x v="1"/>
  </r>
  <r>
    <x v="5"/>
    <n v="8832"/>
    <n v="105984"/>
    <x v="7"/>
    <x v="4"/>
    <s v="On-Site"/>
    <s v="Part-time"/>
    <x v="0"/>
    <x v="0"/>
  </r>
  <r>
    <x v="8"/>
    <n v="7430"/>
    <n v="89160"/>
    <x v="2"/>
    <x v="3"/>
    <s v="Remote"/>
    <s v="Part-time"/>
    <x v="33"/>
    <x v="9"/>
  </r>
  <r>
    <x v="9"/>
    <n v="9739"/>
    <n v="116868"/>
    <x v="4"/>
    <x v="4"/>
    <s v="Hybrid"/>
    <s v="Full-time"/>
    <x v="112"/>
    <x v="5"/>
  </r>
  <r>
    <x v="9"/>
    <n v="5396"/>
    <n v="64752"/>
    <x v="0"/>
    <x v="7"/>
    <s v="Remote"/>
    <s v="Part-time"/>
    <x v="229"/>
    <x v="8"/>
  </r>
  <r>
    <x v="8"/>
    <n v="10798"/>
    <n v="129576"/>
    <x v="9"/>
    <x v="10"/>
    <s v="On-Site"/>
    <s v="Full-time"/>
    <x v="348"/>
    <x v="4"/>
  </r>
  <r>
    <x v="2"/>
    <n v="6035"/>
    <n v="72420"/>
    <x v="4"/>
    <x v="7"/>
    <s v="Remote"/>
    <s v="Freelance"/>
    <x v="289"/>
    <x v="10"/>
  </r>
  <r>
    <x v="4"/>
    <n v="3598"/>
    <n v="43176"/>
    <x v="0"/>
    <x v="2"/>
    <s v="On-Site"/>
    <s v="Full-time"/>
    <x v="56"/>
    <x v="4"/>
  </r>
  <r>
    <x v="1"/>
    <n v="6036"/>
    <n v="72432"/>
    <x v="5"/>
    <x v="5"/>
    <s v="On-Site"/>
    <s v="Freelance"/>
    <x v="265"/>
    <x v="11"/>
  </r>
  <r>
    <x v="7"/>
    <n v="11959"/>
    <n v="143508"/>
    <x v="1"/>
    <x v="1"/>
    <s v="Hybrid"/>
    <s v="Full-time"/>
    <x v="358"/>
    <x v="3"/>
  </r>
  <r>
    <x v="6"/>
    <n v="10446"/>
    <n v="125352"/>
    <x v="3"/>
    <x v="1"/>
    <s v="Remote"/>
    <s v="Freelance"/>
    <x v="180"/>
    <x v="2"/>
  </r>
  <r>
    <x v="7"/>
    <n v="7868"/>
    <n v="94416"/>
    <x v="8"/>
    <x v="5"/>
    <s v="Hybrid"/>
    <s v="Contract"/>
    <x v="240"/>
    <x v="6"/>
  </r>
  <r>
    <x v="2"/>
    <n v="4841"/>
    <n v="58092"/>
    <x v="1"/>
    <x v="2"/>
    <s v="Remote"/>
    <s v="Full-time"/>
    <x v="304"/>
    <x v="8"/>
  </r>
  <r>
    <x v="8"/>
    <n v="4209"/>
    <n v="50508"/>
    <x v="8"/>
    <x v="7"/>
    <s v="Remote"/>
    <s v="Contract"/>
    <x v="184"/>
    <x v="1"/>
  </r>
  <r>
    <x v="3"/>
    <n v="4984"/>
    <n v="59808"/>
    <x v="2"/>
    <x v="7"/>
    <s v="On-Site"/>
    <s v="Freelance"/>
    <x v="348"/>
    <x v="4"/>
  </r>
  <r>
    <x v="6"/>
    <n v="7545"/>
    <n v="90540"/>
    <x v="0"/>
    <x v="4"/>
    <s v="On-Site"/>
    <s v="Part-time"/>
    <x v="238"/>
    <x v="5"/>
  </r>
  <r>
    <x v="9"/>
    <n v="9142"/>
    <n v="109704"/>
    <x v="9"/>
    <x v="0"/>
    <s v="Hybrid"/>
    <s v="Full-time"/>
    <x v="7"/>
    <x v="6"/>
  </r>
  <r>
    <x v="2"/>
    <n v="5812"/>
    <n v="69744"/>
    <x v="5"/>
    <x v="9"/>
    <s v="Hybrid"/>
    <s v="Part-time"/>
    <x v="264"/>
    <x v="1"/>
  </r>
  <r>
    <x v="7"/>
    <n v="4495"/>
    <n v="53940"/>
    <x v="8"/>
    <x v="5"/>
    <s v="Hybrid"/>
    <s v="Full-time"/>
    <x v="270"/>
    <x v="3"/>
  </r>
  <r>
    <x v="3"/>
    <n v="3600"/>
    <n v="43200"/>
    <x v="0"/>
    <x v="7"/>
    <s v="Remote"/>
    <s v="Part-time"/>
    <x v="16"/>
    <x v="7"/>
  </r>
  <r>
    <x v="3"/>
    <n v="8306"/>
    <n v="99672"/>
    <x v="5"/>
    <x v="1"/>
    <s v="Hybrid"/>
    <s v="Part-time"/>
    <x v="107"/>
    <x v="6"/>
  </r>
  <r>
    <x v="8"/>
    <n v="3619"/>
    <n v="43428"/>
    <x v="9"/>
    <x v="1"/>
    <s v="Hybrid"/>
    <s v="Contract"/>
    <x v="152"/>
    <x v="4"/>
  </r>
  <r>
    <x v="8"/>
    <n v="11127"/>
    <n v="133524"/>
    <x v="9"/>
    <x v="3"/>
    <s v="Remote"/>
    <s v="Contract"/>
    <x v="12"/>
    <x v="1"/>
  </r>
  <r>
    <x v="3"/>
    <n v="8128"/>
    <n v="97536"/>
    <x v="5"/>
    <x v="0"/>
    <s v="On-Site"/>
    <s v="Full-time"/>
    <x v="120"/>
    <x v="2"/>
  </r>
  <r>
    <x v="1"/>
    <n v="3070"/>
    <n v="36840"/>
    <x v="5"/>
    <x v="10"/>
    <s v="Remote"/>
    <s v="Contract"/>
    <x v="69"/>
    <x v="9"/>
  </r>
  <r>
    <x v="7"/>
    <n v="4855"/>
    <n v="58260"/>
    <x v="6"/>
    <x v="10"/>
    <s v="On-Site"/>
    <s v="Full-time"/>
    <x v="209"/>
    <x v="4"/>
  </r>
  <r>
    <x v="4"/>
    <n v="10123"/>
    <n v="121476"/>
    <x v="2"/>
    <x v="1"/>
    <s v="Remote"/>
    <s v="Freelance"/>
    <x v="137"/>
    <x v="10"/>
  </r>
  <r>
    <x v="6"/>
    <n v="4975"/>
    <n v="59700"/>
    <x v="0"/>
    <x v="2"/>
    <s v="Remote"/>
    <s v="Contract"/>
    <x v="166"/>
    <x v="4"/>
  </r>
  <r>
    <x v="7"/>
    <n v="11256"/>
    <n v="135072"/>
    <x v="3"/>
    <x v="1"/>
    <s v="On-Site"/>
    <s v="Freelance"/>
    <x v="264"/>
    <x v="1"/>
  </r>
  <r>
    <x v="2"/>
    <n v="8668"/>
    <n v="104016"/>
    <x v="3"/>
    <x v="0"/>
    <s v="On-Site"/>
    <s v="Part-time"/>
    <x v="115"/>
    <x v="5"/>
  </r>
  <r>
    <x v="3"/>
    <n v="4239"/>
    <n v="50868"/>
    <x v="1"/>
    <x v="4"/>
    <s v="Hybrid"/>
    <s v="Part-time"/>
    <x v="307"/>
    <x v="4"/>
  </r>
  <r>
    <x v="5"/>
    <n v="9898"/>
    <n v="118776"/>
    <x v="6"/>
    <x v="0"/>
    <s v="Remote"/>
    <s v="Part-time"/>
    <x v="284"/>
    <x v="2"/>
  </r>
  <r>
    <x v="3"/>
    <n v="4468"/>
    <n v="53616"/>
    <x v="9"/>
    <x v="1"/>
    <s v="Remote"/>
    <s v="Full-time"/>
    <x v="241"/>
    <x v="2"/>
  </r>
  <r>
    <x v="8"/>
    <n v="7631"/>
    <n v="91572"/>
    <x v="9"/>
    <x v="6"/>
    <s v="On-Site"/>
    <s v="Freelance"/>
    <x v="236"/>
    <x v="0"/>
  </r>
  <r>
    <x v="8"/>
    <n v="7836"/>
    <n v="94032"/>
    <x v="9"/>
    <x v="7"/>
    <s v="On-Site"/>
    <s v="Contract"/>
    <x v="33"/>
    <x v="9"/>
  </r>
  <r>
    <x v="6"/>
    <n v="8749"/>
    <n v="104988"/>
    <x v="9"/>
    <x v="9"/>
    <s v="On-Site"/>
    <s v="Full-time"/>
    <x v="246"/>
    <x v="0"/>
  </r>
  <r>
    <x v="7"/>
    <n v="4651"/>
    <n v="55812"/>
    <x v="9"/>
    <x v="0"/>
    <s v="Remote"/>
    <s v="Full-time"/>
    <x v="65"/>
    <x v="8"/>
  </r>
  <r>
    <x v="7"/>
    <n v="8242"/>
    <n v="98904"/>
    <x v="7"/>
    <x v="3"/>
    <s v="On-Site"/>
    <s v="Full-time"/>
    <x v="249"/>
    <x v="7"/>
  </r>
  <r>
    <x v="6"/>
    <n v="3315"/>
    <n v="39780"/>
    <x v="1"/>
    <x v="0"/>
    <s v="Hybrid"/>
    <s v="Contract"/>
    <x v="185"/>
    <x v="1"/>
  </r>
  <r>
    <x v="7"/>
    <n v="4437"/>
    <n v="53244"/>
    <x v="0"/>
    <x v="6"/>
    <s v="Hybrid"/>
    <s v="Part-time"/>
    <x v="273"/>
    <x v="6"/>
  </r>
  <r>
    <x v="6"/>
    <n v="10438"/>
    <n v="125256"/>
    <x v="0"/>
    <x v="7"/>
    <s v="Remote"/>
    <s v="Part-time"/>
    <x v="112"/>
    <x v="5"/>
  </r>
  <r>
    <x v="0"/>
    <n v="4784"/>
    <n v="57408"/>
    <x v="2"/>
    <x v="2"/>
    <s v="On-Site"/>
    <s v="Freelance"/>
    <x v="28"/>
    <x v="7"/>
  </r>
  <r>
    <x v="1"/>
    <n v="8723"/>
    <n v="104676"/>
    <x v="5"/>
    <x v="5"/>
    <s v="Hybrid"/>
    <s v="Freelance"/>
    <x v="131"/>
    <x v="7"/>
  </r>
  <r>
    <x v="9"/>
    <n v="4282"/>
    <n v="51384"/>
    <x v="5"/>
    <x v="7"/>
    <s v="On-Site"/>
    <s v="Contract"/>
    <x v="190"/>
    <x v="1"/>
  </r>
  <r>
    <x v="3"/>
    <n v="3365"/>
    <n v="40380"/>
    <x v="2"/>
    <x v="1"/>
    <s v="Remote"/>
    <s v="Part-time"/>
    <x v="261"/>
    <x v="4"/>
  </r>
  <r>
    <x v="0"/>
    <n v="4452"/>
    <n v="53424"/>
    <x v="6"/>
    <x v="6"/>
    <s v="On-Site"/>
    <s v="Contract"/>
    <x v="27"/>
    <x v="10"/>
  </r>
  <r>
    <x v="0"/>
    <n v="3967"/>
    <n v="47604"/>
    <x v="4"/>
    <x v="2"/>
    <s v="Hybrid"/>
    <s v="Freelance"/>
    <x v="204"/>
    <x v="7"/>
  </r>
  <r>
    <x v="5"/>
    <n v="9434"/>
    <n v="113208"/>
    <x v="2"/>
    <x v="7"/>
    <s v="Remote"/>
    <s v="Part-time"/>
    <x v="311"/>
    <x v="7"/>
  </r>
  <r>
    <x v="9"/>
    <n v="9447"/>
    <n v="113364"/>
    <x v="9"/>
    <x v="10"/>
    <s v="Remote"/>
    <s v="Part-time"/>
    <x v="127"/>
    <x v="3"/>
  </r>
  <r>
    <x v="3"/>
    <n v="6744"/>
    <n v="80928"/>
    <x v="0"/>
    <x v="3"/>
    <s v="Remote"/>
    <s v="Contract"/>
    <x v="363"/>
    <x v="3"/>
  </r>
  <r>
    <x v="1"/>
    <n v="7833"/>
    <n v="93996"/>
    <x v="4"/>
    <x v="9"/>
    <s v="Remote"/>
    <s v="Part-time"/>
    <x v="286"/>
    <x v="9"/>
  </r>
  <r>
    <x v="7"/>
    <n v="6621"/>
    <n v="79452"/>
    <x v="8"/>
    <x v="7"/>
    <s v="Hybrid"/>
    <s v="Freelance"/>
    <x v="209"/>
    <x v="4"/>
  </r>
  <r>
    <x v="3"/>
    <n v="7983"/>
    <n v="95796"/>
    <x v="0"/>
    <x v="5"/>
    <s v="Hybrid"/>
    <s v="Part-time"/>
    <x v="55"/>
    <x v="5"/>
  </r>
  <r>
    <x v="3"/>
    <n v="10495"/>
    <n v="125940"/>
    <x v="7"/>
    <x v="6"/>
    <s v="On-Site"/>
    <s v="Contract"/>
    <x v="127"/>
    <x v="3"/>
  </r>
  <r>
    <x v="4"/>
    <n v="10489"/>
    <n v="125868"/>
    <x v="0"/>
    <x v="7"/>
    <s v="Hybrid"/>
    <s v="Freelance"/>
    <x v="331"/>
    <x v="10"/>
  </r>
  <r>
    <x v="4"/>
    <n v="4661"/>
    <n v="55932"/>
    <x v="2"/>
    <x v="3"/>
    <s v="On-Site"/>
    <s v="Full-time"/>
    <x v="161"/>
    <x v="4"/>
  </r>
  <r>
    <x v="5"/>
    <n v="10147"/>
    <n v="121764"/>
    <x v="7"/>
    <x v="5"/>
    <s v="Hybrid"/>
    <s v="Full-time"/>
    <x v="342"/>
    <x v="5"/>
  </r>
  <r>
    <x v="0"/>
    <n v="6548"/>
    <n v="78576"/>
    <x v="9"/>
    <x v="0"/>
    <s v="Remote"/>
    <s v="Part-time"/>
    <x v="206"/>
    <x v="4"/>
  </r>
  <r>
    <x v="5"/>
    <n v="4485"/>
    <n v="53820"/>
    <x v="8"/>
    <x v="0"/>
    <s v="On-Site"/>
    <s v="Contract"/>
    <x v="141"/>
    <x v="10"/>
  </r>
  <r>
    <x v="2"/>
    <n v="4882"/>
    <n v="58584"/>
    <x v="9"/>
    <x v="1"/>
    <s v="On-Site"/>
    <s v="Part-time"/>
    <x v="81"/>
    <x v="5"/>
  </r>
  <r>
    <x v="4"/>
    <n v="11042"/>
    <n v="132504"/>
    <x v="8"/>
    <x v="6"/>
    <s v="Remote"/>
    <s v="Full-time"/>
    <x v="297"/>
    <x v="9"/>
  </r>
  <r>
    <x v="4"/>
    <n v="5083"/>
    <n v="60996"/>
    <x v="8"/>
    <x v="7"/>
    <s v="On-Site"/>
    <s v="Full-time"/>
    <x v="356"/>
    <x v="10"/>
  </r>
  <r>
    <x v="7"/>
    <n v="6436"/>
    <n v="77232"/>
    <x v="1"/>
    <x v="4"/>
    <s v="Remote"/>
    <s v="Freelance"/>
    <x v="208"/>
    <x v="2"/>
  </r>
  <r>
    <x v="6"/>
    <n v="10988"/>
    <n v="131856"/>
    <x v="4"/>
    <x v="4"/>
    <s v="On-Site"/>
    <s v="Contract"/>
    <x v="159"/>
    <x v="8"/>
  </r>
  <r>
    <x v="9"/>
    <n v="6287"/>
    <n v="75444"/>
    <x v="4"/>
    <x v="5"/>
    <s v="Remote"/>
    <s v="Contract"/>
    <x v="355"/>
    <x v="3"/>
  </r>
  <r>
    <x v="7"/>
    <n v="9315"/>
    <n v="111780"/>
    <x v="6"/>
    <x v="7"/>
    <s v="Remote"/>
    <s v="Freelance"/>
    <x v="283"/>
    <x v="6"/>
  </r>
  <r>
    <x v="5"/>
    <n v="7373"/>
    <n v="88476"/>
    <x v="9"/>
    <x v="7"/>
    <s v="On-Site"/>
    <s v="Part-time"/>
    <x v="318"/>
    <x v="6"/>
  </r>
  <r>
    <x v="7"/>
    <n v="3085"/>
    <n v="37020"/>
    <x v="0"/>
    <x v="3"/>
    <s v="On-Site"/>
    <s v="Part-time"/>
    <x v="314"/>
    <x v="1"/>
  </r>
  <r>
    <x v="1"/>
    <n v="5203"/>
    <n v="62436"/>
    <x v="7"/>
    <x v="1"/>
    <s v="Hybrid"/>
    <s v="Part-time"/>
    <x v="210"/>
    <x v="10"/>
  </r>
  <r>
    <x v="5"/>
    <n v="5022"/>
    <n v="60264"/>
    <x v="0"/>
    <x v="4"/>
    <s v="Remote"/>
    <s v="Freelance"/>
    <x v="8"/>
    <x v="1"/>
  </r>
  <r>
    <x v="4"/>
    <n v="10595"/>
    <n v="127140"/>
    <x v="1"/>
    <x v="6"/>
    <s v="On-Site"/>
    <s v="Part-time"/>
    <x v="242"/>
    <x v="7"/>
  </r>
  <r>
    <x v="1"/>
    <n v="5115"/>
    <n v="61380"/>
    <x v="6"/>
    <x v="6"/>
    <s v="On-Site"/>
    <s v="Contract"/>
    <x v="33"/>
    <x v="9"/>
  </r>
  <r>
    <x v="1"/>
    <n v="9168"/>
    <n v="110016"/>
    <x v="6"/>
    <x v="9"/>
    <s v="Hybrid"/>
    <s v="Full-time"/>
    <x v="195"/>
    <x v="4"/>
  </r>
  <r>
    <x v="0"/>
    <n v="8944"/>
    <n v="107328"/>
    <x v="9"/>
    <x v="5"/>
    <s v="Hybrid"/>
    <s v="Freelance"/>
    <x v="247"/>
    <x v="7"/>
  </r>
  <r>
    <x v="3"/>
    <n v="9376"/>
    <n v="112512"/>
    <x v="8"/>
    <x v="2"/>
    <s v="Hybrid"/>
    <s v="Part-time"/>
    <x v="220"/>
    <x v="6"/>
  </r>
  <r>
    <x v="0"/>
    <n v="7228"/>
    <n v="86736"/>
    <x v="2"/>
    <x v="4"/>
    <s v="Remote"/>
    <s v="Contract"/>
    <x v="59"/>
    <x v="11"/>
  </r>
  <r>
    <x v="4"/>
    <n v="11626"/>
    <n v="139512"/>
    <x v="4"/>
    <x v="0"/>
    <s v="Remote"/>
    <s v="Contract"/>
    <x v="131"/>
    <x v="7"/>
  </r>
  <r>
    <x v="7"/>
    <n v="9209"/>
    <n v="110508"/>
    <x v="7"/>
    <x v="3"/>
    <s v="Hybrid"/>
    <s v="Freelance"/>
    <x v="114"/>
    <x v="7"/>
  </r>
  <r>
    <x v="5"/>
    <n v="11159"/>
    <n v="133908"/>
    <x v="1"/>
    <x v="5"/>
    <s v="On-Site"/>
    <s v="Part-time"/>
    <x v="159"/>
    <x v="8"/>
  </r>
  <r>
    <x v="7"/>
    <n v="10255"/>
    <n v="123060"/>
    <x v="1"/>
    <x v="10"/>
    <s v="Hybrid"/>
    <s v="Freelance"/>
    <x v="298"/>
    <x v="7"/>
  </r>
  <r>
    <x v="7"/>
    <n v="6857"/>
    <n v="82284"/>
    <x v="4"/>
    <x v="0"/>
    <s v="Remote"/>
    <s v="Contract"/>
    <x v="97"/>
    <x v="1"/>
  </r>
  <r>
    <x v="5"/>
    <n v="5051"/>
    <n v="60612"/>
    <x v="0"/>
    <x v="10"/>
    <s v="Remote"/>
    <s v="Full-time"/>
    <x v="46"/>
    <x v="10"/>
  </r>
  <r>
    <x v="1"/>
    <n v="9415"/>
    <n v="112980"/>
    <x v="4"/>
    <x v="3"/>
    <s v="On-Site"/>
    <s v="Part-time"/>
    <x v="275"/>
    <x v="0"/>
  </r>
  <r>
    <x v="3"/>
    <n v="10163"/>
    <n v="121956"/>
    <x v="2"/>
    <x v="5"/>
    <s v="On-Site"/>
    <s v="Contract"/>
    <x v="295"/>
    <x v="4"/>
  </r>
  <r>
    <x v="3"/>
    <n v="6611"/>
    <n v="79332"/>
    <x v="1"/>
    <x v="5"/>
    <s v="Remote"/>
    <s v="Part-time"/>
    <x v="319"/>
    <x v="9"/>
  </r>
  <r>
    <x v="6"/>
    <n v="4329"/>
    <n v="51948"/>
    <x v="3"/>
    <x v="10"/>
    <s v="On-Site"/>
    <s v="Freelance"/>
    <x v="256"/>
    <x v="3"/>
  </r>
  <r>
    <x v="4"/>
    <n v="9094"/>
    <n v="109128"/>
    <x v="4"/>
    <x v="3"/>
    <s v="Hybrid"/>
    <s v="Part-time"/>
    <x v="154"/>
    <x v="8"/>
  </r>
  <r>
    <x v="2"/>
    <n v="3369"/>
    <n v="40428"/>
    <x v="3"/>
    <x v="0"/>
    <s v="Remote"/>
    <s v="Contract"/>
    <x v="273"/>
    <x v="6"/>
  </r>
  <r>
    <x v="7"/>
    <n v="3012"/>
    <n v="36144"/>
    <x v="7"/>
    <x v="1"/>
    <s v="Remote"/>
    <s v="Freelance"/>
    <x v="21"/>
    <x v="3"/>
  </r>
  <r>
    <x v="5"/>
    <n v="11918"/>
    <n v="143016"/>
    <x v="0"/>
    <x v="1"/>
    <s v="Hybrid"/>
    <s v="Freelance"/>
    <x v="216"/>
    <x v="6"/>
  </r>
  <r>
    <x v="1"/>
    <n v="6006"/>
    <n v="72072"/>
    <x v="4"/>
    <x v="6"/>
    <s v="Remote"/>
    <s v="Freelance"/>
    <x v="25"/>
    <x v="7"/>
  </r>
  <r>
    <x v="8"/>
    <n v="3853"/>
    <n v="46236"/>
    <x v="5"/>
    <x v="9"/>
    <s v="Remote"/>
    <s v="Contract"/>
    <x v="297"/>
    <x v="9"/>
  </r>
  <r>
    <x v="4"/>
    <n v="5618"/>
    <n v="67416"/>
    <x v="6"/>
    <x v="6"/>
    <s v="On-Site"/>
    <s v="Part-time"/>
    <x v="225"/>
    <x v="8"/>
  </r>
  <r>
    <x v="7"/>
    <n v="5741"/>
    <n v="68892"/>
    <x v="2"/>
    <x v="3"/>
    <s v="Remote"/>
    <s v="Freelance"/>
    <x v="287"/>
    <x v="8"/>
  </r>
  <r>
    <x v="5"/>
    <n v="4843"/>
    <n v="58116"/>
    <x v="8"/>
    <x v="7"/>
    <s v="Hybrid"/>
    <s v="Part-time"/>
    <x v="353"/>
    <x v="4"/>
  </r>
  <r>
    <x v="6"/>
    <n v="8825"/>
    <n v="105900"/>
    <x v="2"/>
    <x v="9"/>
    <s v="Remote"/>
    <s v="Full-time"/>
    <x v="260"/>
    <x v="11"/>
  </r>
  <r>
    <x v="8"/>
    <n v="11576"/>
    <n v="138912"/>
    <x v="3"/>
    <x v="6"/>
    <s v="On-Site"/>
    <s v="Freelance"/>
    <x v="250"/>
    <x v="11"/>
  </r>
  <r>
    <x v="4"/>
    <n v="10358"/>
    <n v="124296"/>
    <x v="1"/>
    <x v="6"/>
    <s v="Hybrid"/>
    <s v="Full-time"/>
    <x v="259"/>
    <x v="0"/>
  </r>
  <r>
    <x v="7"/>
    <n v="5186"/>
    <n v="62232"/>
    <x v="2"/>
    <x v="9"/>
    <s v="Remote"/>
    <s v="Part-time"/>
    <x v="232"/>
    <x v="3"/>
  </r>
  <r>
    <x v="8"/>
    <n v="10529"/>
    <n v="126348"/>
    <x v="6"/>
    <x v="4"/>
    <s v="Hybrid"/>
    <s v="Contract"/>
    <x v="225"/>
    <x v="8"/>
  </r>
  <r>
    <x v="9"/>
    <n v="10491"/>
    <n v="125892"/>
    <x v="1"/>
    <x v="10"/>
    <s v="Remote"/>
    <s v="Part-time"/>
    <x v="355"/>
    <x v="3"/>
  </r>
  <r>
    <x v="1"/>
    <n v="7683"/>
    <n v="92196"/>
    <x v="9"/>
    <x v="5"/>
    <s v="Hybrid"/>
    <s v="Part-time"/>
    <x v="141"/>
    <x v="10"/>
  </r>
  <r>
    <x v="9"/>
    <n v="4739"/>
    <n v="56868"/>
    <x v="9"/>
    <x v="2"/>
    <s v="On-Site"/>
    <s v="Full-time"/>
    <x v="312"/>
    <x v="3"/>
  </r>
  <r>
    <x v="2"/>
    <n v="7839"/>
    <n v="94068"/>
    <x v="3"/>
    <x v="6"/>
    <s v="Hybrid"/>
    <s v="Contract"/>
    <x v="258"/>
    <x v="5"/>
  </r>
  <r>
    <x v="8"/>
    <n v="9686"/>
    <n v="116232"/>
    <x v="7"/>
    <x v="4"/>
    <s v="Remote"/>
    <s v="Full-time"/>
    <x v="267"/>
    <x v="2"/>
  </r>
  <r>
    <x v="8"/>
    <n v="8632"/>
    <n v="103584"/>
    <x v="4"/>
    <x v="4"/>
    <s v="Remote"/>
    <s v="Freelance"/>
    <x v="261"/>
    <x v="4"/>
  </r>
  <r>
    <x v="1"/>
    <n v="9818"/>
    <n v="117816"/>
    <x v="6"/>
    <x v="0"/>
    <s v="Hybrid"/>
    <s v="Freelance"/>
    <x v="279"/>
    <x v="2"/>
  </r>
  <r>
    <x v="1"/>
    <n v="9514"/>
    <n v="114168"/>
    <x v="1"/>
    <x v="7"/>
    <s v="On-Site"/>
    <s v="Contract"/>
    <x v="165"/>
    <x v="9"/>
  </r>
  <r>
    <x v="6"/>
    <n v="9056"/>
    <n v="108672"/>
    <x v="2"/>
    <x v="10"/>
    <s v="Hybrid"/>
    <s v="Freelance"/>
    <x v="50"/>
    <x v="11"/>
  </r>
  <r>
    <x v="7"/>
    <n v="11272"/>
    <n v="135264"/>
    <x v="5"/>
    <x v="0"/>
    <s v="Remote"/>
    <s v="Full-time"/>
    <x v="223"/>
    <x v="10"/>
  </r>
  <r>
    <x v="0"/>
    <n v="8599"/>
    <n v="103188"/>
    <x v="8"/>
    <x v="2"/>
    <s v="Hybrid"/>
    <s v="Contract"/>
    <x v="214"/>
    <x v="1"/>
  </r>
  <r>
    <x v="7"/>
    <n v="9696"/>
    <n v="116352"/>
    <x v="0"/>
    <x v="7"/>
    <s v="Hybrid"/>
    <s v="Contract"/>
    <x v="234"/>
    <x v="5"/>
  </r>
  <r>
    <x v="9"/>
    <n v="6343"/>
    <n v="76116"/>
    <x v="0"/>
    <x v="4"/>
    <s v="Remote"/>
    <s v="Freelance"/>
    <x v="59"/>
    <x v="11"/>
  </r>
  <r>
    <x v="0"/>
    <n v="8148"/>
    <n v="97776"/>
    <x v="1"/>
    <x v="0"/>
    <s v="Remote"/>
    <s v="Full-time"/>
    <x v="244"/>
    <x v="0"/>
  </r>
  <r>
    <x v="6"/>
    <n v="7097"/>
    <n v="85164"/>
    <x v="0"/>
    <x v="5"/>
    <s v="On-Site"/>
    <s v="Contract"/>
    <x v="268"/>
    <x v="1"/>
  </r>
  <r>
    <x v="5"/>
    <n v="11898"/>
    <n v="142776"/>
    <x v="8"/>
    <x v="4"/>
    <s v="On-Site"/>
    <s v="Part-time"/>
    <x v="66"/>
    <x v="6"/>
  </r>
  <r>
    <x v="1"/>
    <n v="10565"/>
    <n v="126780"/>
    <x v="2"/>
    <x v="2"/>
    <s v="On-Site"/>
    <s v="Full-time"/>
    <x v="132"/>
    <x v="11"/>
  </r>
  <r>
    <x v="0"/>
    <n v="6937"/>
    <n v="83244"/>
    <x v="8"/>
    <x v="1"/>
    <s v="Hybrid"/>
    <s v="Freelance"/>
    <x v="236"/>
    <x v="0"/>
  </r>
  <r>
    <x v="9"/>
    <n v="11705"/>
    <n v="140460"/>
    <x v="3"/>
    <x v="2"/>
    <s v="Hybrid"/>
    <s v="Freelance"/>
    <x v="264"/>
    <x v="1"/>
  </r>
  <r>
    <x v="7"/>
    <n v="9177"/>
    <n v="110124"/>
    <x v="7"/>
    <x v="5"/>
    <s v="On-Site"/>
    <s v="Full-time"/>
    <x v="303"/>
    <x v="1"/>
  </r>
  <r>
    <x v="8"/>
    <n v="3552"/>
    <n v="42624"/>
    <x v="0"/>
    <x v="9"/>
    <s v="Hybrid"/>
    <s v="Part-time"/>
    <x v="141"/>
    <x v="10"/>
  </r>
  <r>
    <x v="4"/>
    <n v="10996"/>
    <n v="131952"/>
    <x v="6"/>
    <x v="9"/>
    <s v="On-Site"/>
    <s v="Freelance"/>
    <x v="132"/>
    <x v="11"/>
  </r>
  <r>
    <x v="4"/>
    <n v="11334"/>
    <n v="136008"/>
    <x v="1"/>
    <x v="5"/>
    <s v="Remote"/>
    <s v="Freelance"/>
    <x v="156"/>
    <x v="10"/>
  </r>
  <r>
    <x v="7"/>
    <n v="11684"/>
    <n v="140208"/>
    <x v="4"/>
    <x v="0"/>
    <s v="Hybrid"/>
    <s v="Full-time"/>
    <x v="192"/>
    <x v="11"/>
  </r>
  <r>
    <x v="1"/>
    <n v="9963"/>
    <n v="119556"/>
    <x v="5"/>
    <x v="0"/>
    <s v="On-Site"/>
    <s v="Freelance"/>
    <x v="324"/>
    <x v="1"/>
  </r>
  <r>
    <x v="8"/>
    <n v="7994"/>
    <n v="95928"/>
    <x v="2"/>
    <x v="1"/>
    <s v="Hybrid"/>
    <s v="Freelance"/>
    <x v="357"/>
    <x v="7"/>
  </r>
  <r>
    <x v="4"/>
    <n v="9055"/>
    <n v="108660"/>
    <x v="3"/>
    <x v="7"/>
    <s v="Remote"/>
    <s v="Part-time"/>
    <x v="144"/>
    <x v="11"/>
  </r>
  <r>
    <x v="7"/>
    <n v="5110"/>
    <n v="61320"/>
    <x v="0"/>
    <x v="3"/>
    <s v="Remote"/>
    <s v="Contract"/>
    <x v="10"/>
    <x v="3"/>
  </r>
  <r>
    <x v="3"/>
    <n v="7807"/>
    <n v="93684"/>
    <x v="5"/>
    <x v="7"/>
    <s v="Hybrid"/>
    <s v="Freelance"/>
    <x v="63"/>
    <x v="3"/>
  </r>
  <r>
    <x v="2"/>
    <n v="9460"/>
    <n v="113520"/>
    <x v="0"/>
    <x v="1"/>
    <s v="Hybrid"/>
    <s v="Part-time"/>
    <x v="303"/>
    <x v="1"/>
  </r>
  <r>
    <x v="9"/>
    <n v="4796"/>
    <n v="57552"/>
    <x v="4"/>
    <x v="9"/>
    <s v="Remote"/>
    <s v="Contract"/>
    <x v="40"/>
    <x v="9"/>
  </r>
  <r>
    <x v="2"/>
    <n v="9809"/>
    <n v="117708"/>
    <x v="5"/>
    <x v="9"/>
    <s v="Remote"/>
    <s v="Freelance"/>
    <x v="140"/>
    <x v="0"/>
  </r>
  <r>
    <x v="4"/>
    <n v="6092"/>
    <n v="73104"/>
    <x v="5"/>
    <x v="6"/>
    <s v="On-Site"/>
    <s v="Full-time"/>
    <x v="122"/>
    <x v="7"/>
  </r>
  <r>
    <x v="6"/>
    <n v="7214"/>
    <n v="86568"/>
    <x v="4"/>
    <x v="4"/>
    <s v="Hybrid"/>
    <s v="Freelance"/>
    <x v="70"/>
    <x v="11"/>
  </r>
  <r>
    <x v="6"/>
    <n v="9264"/>
    <n v="111168"/>
    <x v="1"/>
    <x v="5"/>
    <s v="On-Site"/>
    <s v="Contract"/>
    <x v="158"/>
    <x v="9"/>
  </r>
  <r>
    <x v="7"/>
    <n v="10659"/>
    <n v="127908"/>
    <x v="3"/>
    <x v="7"/>
    <s v="Remote"/>
    <s v="Contract"/>
    <x v="294"/>
    <x v="6"/>
  </r>
  <r>
    <x v="4"/>
    <n v="4955"/>
    <n v="59460"/>
    <x v="5"/>
    <x v="5"/>
    <s v="On-Site"/>
    <s v="Freelance"/>
    <x v="31"/>
    <x v="5"/>
  </r>
  <r>
    <x v="8"/>
    <n v="11966"/>
    <n v="143592"/>
    <x v="8"/>
    <x v="3"/>
    <s v="On-Site"/>
    <s v="Freelance"/>
    <x v="85"/>
    <x v="2"/>
  </r>
  <r>
    <x v="2"/>
    <n v="9251"/>
    <n v="111012"/>
    <x v="0"/>
    <x v="10"/>
    <s v="Hybrid"/>
    <s v="Contract"/>
    <x v="68"/>
    <x v="2"/>
  </r>
  <r>
    <x v="1"/>
    <n v="5880"/>
    <n v="70560"/>
    <x v="0"/>
    <x v="9"/>
    <s v="Remote"/>
    <s v="Part-time"/>
    <x v="98"/>
    <x v="3"/>
  </r>
  <r>
    <x v="4"/>
    <n v="6569"/>
    <n v="78828"/>
    <x v="8"/>
    <x v="2"/>
    <s v="Remote"/>
    <s v="Full-time"/>
    <x v="17"/>
    <x v="6"/>
  </r>
  <r>
    <x v="3"/>
    <n v="6108"/>
    <n v="73296"/>
    <x v="3"/>
    <x v="5"/>
    <s v="Hybrid"/>
    <s v="Freelance"/>
    <x v="106"/>
    <x v="10"/>
  </r>
  <r>
    <x v="7"/>
    <n v="10060"/>
    <n v="120720"/>
    <x v="5"/>
    <x v="5"/>
    <s v="Hybrid"/>
    <s v="Freelance"/>
    <x v="208"/>
    <x v="2"/>
  </r>
  <r>
    <x v="1"/>
    <n v="3787"/>
    <n v="45444"/>
    <x v="9"/>
    <x v="5"/>
    <s v="Remote"/>
    <s v="Part-time"/>
    <x v="97"/>
    <x v="1"/>
  </r>
  <r>
    <x v="0"/>
    <n v="10988"/>
    <n v="131856"/>
    <x v="4"/>
    <x v="0"/>
    <s v="Remote"/>
    <s v="Part-time"/>
    <x v="240"/>
    <x v="6"/>
  </r>
  <r>
    <x v="4"/>
    <n v="8949"/>
    <n v="107388"/>
    <x v="2"/>
    <x v="0"/>
    <s v="Hybrid"/>
    <s v="Contract"/>
    <x v="143"/>
    <x v="0"/>
  </r>
  <r>
    <x v="6"/>
    <n v="6824"/>
    <n v="81888"/>
    <x v="2"/>
    <x v="1"/>
    <s v="Remote"/>
    <s v="Freelance"/>
    <x v="133"/>
    <x v="9"/>
  </r>
  <r>
    <x v="0"/>
    <n v="3157"/>
    <n v="37884"/>
    <x v="1"/>
    <x v="7"/>
    <s v="Remote"/>
    <s v="Freelance"/>
    <x v="71"/>
    <x v="0"/>
  </r>
  <r>
    <x v="4"/>
    <n v="11241"/>
    <n v="134892"/>
    <x v="7"/>
    <x v="7"/>
    <s v="On-Site"/>
    <s v="Part-time"/>
    <x v="267"/>
    <x v="2"/>
  </r>
  <r>
    <x v="5"/>
    <n v="8035"/>
    <n v="96420"/>
    <x v="0"/>
    <x v="6"/>
    <s v="On-Site"/>
    <s v="Contract"/>
    <x v="107"/>
    <x v="6"/>
  </r>
  <r>
    <x v="1"/>
    <n v="11974"/>
    <n v="143688"/>
    <x v="2"/>
    <x v="6"/>
    <s v="On-Site"/>
    <s v="Full-time"/>
    <x v="223"/>
    <x v="10"/>
  </r>
  <r>
    <x v="1"/>
    <n v="8767"/>
    <n v="105204"/>
    <x v="8"/>
    <x v="4"/>
    <s v="Remote"/>
    <s v="Full-time"/>
    <x v="224"/>
    <x v="8"/>
  </r>
  <r>
    <x v="6"/>
    <n v="11933"/>
    <n v="143196"/>
    <x v="9"/>
    <x v="3"/>
    <s v="Hybrid"/>
    <s v="Full-time"/>
    <x v="19"/>
    <x v="7"/>
  </r>
  <r>
    <x v="2"/>
    <n v="9158"/>
    <n v="109896"/>
    <x v="4"/>
    <x v="7"/>
    <s v="On-Site"/>
    <s v="Freelance"/>
    <x v="225"/>
    <x v="8"/>
  </r>
  <r>
    <x v="9"/>
    <n v="3118"/>
    <n v="37416"/>
    <x v="1"/>
    <x v="7"/>
    <s v="Hybrid"/>
    <s v="Contract"/>
    <x v="272"/>
    <x v="10"/>
  </r>
  <r>
    <x v="9"/>
    <n v="9277"/>
    <n v="111324"/>
    <x v="7"/>
    <x v="10"/>
    <s v="On-Site"/>
    <s v="Full-time"/>
    <x v="6"/>
    <x v="5"/>
  </r>
  <r>
    <x v="6"/>
    <n v="11772"/>
    <n v="141264"/>
    <x v="6"/>
    <x v="9"/>
    <s v="Hybrid"/>
    <s v="Full-time"/>
    <x v="84"/>
    <x v="5"/>
  </r>
  <r>
    <x v="8"/>
    <n v="3286"/>
    <n v="39432"/>
    <x v="9"/>
    <x v="2"/>
    <s v="On-Site"/>
    <s v="Full-time"/>
    <x v="54"/>
    <x v="1"/>
  </r>
  <r>
    <x v="4"/>
    <n v="11889"/>
    <n v="142668"/>
    <x v="9"/>
    <x v="2"/>
    <s v="Hybrid"/>
    <s v="Freelance"/>
    <x v="26"/>
    <x v="9"/>
  </r>
  <r>
    <x v="6"/>
    <n v="3475"/>
    <n v="41700"/>
    <x v="6"/>
    <x v="9"/>
    <s v="Hybrid"/>
    <s v="Part-time"/>
    <x v="288"/>
    <x v="2"/>
  </r>
  <r>
    <x v="1"/>
    <n v="4434"/>
    <n v="53208"/>
    <x v="2"/>
    <x v="1"/>
    <s v="Remote"/>
    <s v="Full-time"/>
    <x v="98"/>
    <x v="3"/>
  </r>
  <r>
    <x v="0"/>
    <n v="5257"/>
    <n v="63084"/>
    <x v="1"/>
    <x v="10"/>
    <s v="Hybrid"/>
    <s v="Freelance"/>
    <x v="15"/>
    <x v="8"/>
  </r>
  <r>
    <x v="5"/>
    <n v="8707"/>
    <n v="104484"/>
    <x v="7"/>
    <x v="4"/>
    <s v="On-Site"/>
    <s v="Full-time"/>
    <x v="37"/>
    <x v="4"/>
  </r>
  <r>
    <x v="5"/>
    <n v="6626"/>
    <n v="79512"/>
    <x v="7"/>
    <x v="9"/>
    <s v="Remote"/>
    <s v="Freelance"/>
    <x v="37"/>
    <x v="4"/>
  </r>
  <r>
    <x v="0"/>
    <n v="10568"/>
    <n v="126816"/>
    <x v="6"/>
    <x v="9"/>
    <s v="On-Site"/>
    <s v="Contract"/>
    <x v="127"/>
    <x v="3"/>
  </r>
  <r>
    <x v="1"/>
    <n v="9307"/>
    <n v="111684"/>
    <x v="8"/>
    <x v="7"/>
    <s v="Remote"/>
    <s v="Freelance"/>
    <x v="15"/>
    <x v="8"/>
  </r>
  <r>
    <x v="4"/>
    <n v="11330"/>
    <n v="135960"/>
    <x v="6"/>
    <x v="10"/>
    <s v="Hybrid"/>
    <s v="Freelance"/>
    <x v="157"/>
    <x v="11"/>
  </r>
  <r>
    <x v="1"/>
    <n v="10406"/>
    <n v="124872"/>
    <x v="5"/>
    <x v="1"/>
    <s v="On-Site"/>
    <s v="Freelance"/>
    <x v="315"/>
    <x v="0"/>
  </r>
  <r>
    <x v="6"/>
    <n v="4731"/>
    <n v="56772"/>
    <x v="8"/>
    <x v="2"/>
    <s v="On-Site"/>
    <s v="Contract"/>
    <x v="16"/>
    <x v="7"/>
  </r>
  <r>
    <x v="8"/>
    <n v="3442"/>
    <n v="41304"/>
    <x v="7"/>
    <x v="5"/>
    <s v="On-Site"/>
    <s v="Part-time"/>
    <x v="262"/>
    <x v="2"/>
  </r>
  <r>
    <x v="8"/>
    <n v="6256"/>
    <n v="75072"/>
    <x v="9"/>
    <x v="1"/>
    <s v="Hybrid"/>
    <s v="Part-time"/>
    <x v="165"/>
    <x v="9"/>
  </r>
  <r>
    <x v="2"/>
    <n v="3749"/>
    <n v="44988"/>
    <x v="2"/>
    <x v="9"/>
    <s v="Hybrid"/>
    <s v="Part-time"/>
    <x v="141"/>
    <x v="10"/>
  </r>
  <r>
    <x v="0"/>
    <n v="7482"/>
    <n v="89784"/>
    <x v="9"/>
    <x v="6"/>
    <s v="On-Site"/>
    <s v="Part-time"/>
    <x v="292"/>
    <x v="5"/>
  </r>
  <r>
    <x v="3"/>
    <n v="9643"/>
    <n v="115716"/>
    <x v="7"/>
    <x v="1"/>
    <s v="Remote"/>
    <s v="Freelance"/>
    <x v="20"/>
    <x v="1"/>
  </r>
  <r>
    <x v="1"/>
    <n v="11134"/>
    <n v="133608"/>
    <x v="4"/>
    <x v="1"/>
    <s v="On-Site"/>
    <s v="Contract"/>
    <x v="253"/>
    <x v="4"/>
  </r>
  <r>
    <x v="8"/>
    <n v="11062"/>
    <n v="132744"/>
    <x v="4"/>
    <x v="5"/>
    <s v="On-Site"/>
    <s v="Part-time"/>
    <x v="196"/>
    <x v="5"/>
  </r>
  <r>
    <x v="1"/>
    <n v="9752"/>
    <n v="117024"/>
    <x v="1"/>
    <x v="6"/>
    <s v="Hybrid"/>
    <s v="Contract"/>
    <x v="140"/>
    <x v="0"/>
  </r>
  <r>
    <x v="7"/>
    <n v="6341"/>
    <n v="76092"/>
    <x v="3"/>
    <x v="9"/>
    <s v="Hybrid"/>
    <s v="Freelance"/>
    <x v="99"/>
    <x v="10"/>
  </r>
  <r>
    <x v="4"/>
    <n v="5537"/>
    <n v="66444"/>
    <x v="0"/>
    <x v="5"/>
    <s v="Remote"/>
    <s v="Full-time"/>
    <x v="207"/>
    <x v="0"/>
  </r>
  <r>
    <x v="3"/>
    <n v="4195"/>
    <n v="50340"/>
    <x v="0"/>
    <x v="9"/>
    <s v="On-Site"/>
    <s v="Contract"/>
    <x v="358"/>
    <x v="3"/>
  </r>
  <r>
    <x v="1"/>
    <n v="7196"/>
    <n v="86352"/>
    <x v="7"/>
    <x v="1"/>
    <s v="Hybrid"/>
    <s v="Full-time"/>
    <x v="316"/>
    <x v="10"/>
  </r>
  <r>
    <x v="0"/>
    <n v="3945"/>
    <n v="47340"/>
    <x v="5"/>
    <x v="3"/>
    <s v="Remote"/>
    <s v="Full-time"/>
    <x v="44"/>
    <x v="0"/>
  </r>
  <r>
    <x v="7"/>
    <n v="5067"/>
    <n v="60804"/>
    <x v="2"/>
    <x v="1"/>
    <s v="Remote"/>
    <s v="Contract"/>
    <x v="199"/>
    <x v="10"/>
  </r>
  <r>
    <x v="4"/>
    <n v="3972"/>
    <n v="47664"/>
    <x v="6"/>
    <x v="1"/>
    <s v="Remote"/>
    <s v="Contract"/>
    <x v="11"/>
    <x v="4"/>
  </r>
  <r>
    <x v="9"/>
    <n v="4648"/>
    <n v="55776"/>
    <x v="3"/>
    <x v="1"/>
    <s v="Hybrid"/>
    <s v="Contract"/>
    <x v="362"/>
    <x v="9"/>
  </r>
  <r>
    <x v="9"/>
    <n v="9709"/>
    <n v="116508"/>
    <x v="2"/>
    <x v="6"/>
    <s v="Remote"/>
    <s v="Full-time"/>
    <x v="241"/>
    <x v="2"/>
  </r>
  <r>
    <x v="0"/>
    <n v="8679"/>
    <n v="104148"/>
    <x v="0"/>
    <x v="1"/>
    <s v="Hybrid"/>
    <s v="Freelance"/>
    <x v="274"/>
    <x v="6"/>
  </r>
  <r>
    <x v="4"/>
    <n v="8942"/>
    <n v="107304"/>
    <x v="5"/>
    <x v="6"/>
    <s v="On-Site"/>
    <s v="Freelance"/>
    <x v="234"/>
    <x v="5"/>
  </r>
  <r>
    <x v="7"/>
    <n v="3503"/>
    <n v="42036"/>
    <x v="2"/>
    <x v="3"/>
    <s v="Hybrid"/>
    <s v="Part-time"/>
    <x v="97"/>
    <x v="1"/>
  </r>
  <r>
    <x v="1"/>
    <n v="9944"/>
    <n v="119328"/>
    <x v="4"/>
    <x v="10"/>
    <s v="On-Site"/>
    <s v="Freelance"/>
    <x v="159"/>
    <x v="8"/>
  </r>
  <r>
    <x v="1"/>
    <n v="6846"/>
    <n v="82152"/>
    <x v="7"/>
    <x v="6"/>
    <s v="Remote"/>
    <s v="Freelance"/>
    <x v="260"/>
    <x v="11"/>
  </r>
  <r>
    <x v="5"/>
    <n v="6699"/>
    <n v="80388"/>
    <x v="3"/>
    <x v="7"/>
    <s v="On-Site"/>
    <s v="Part-time"/>
    <x v="303"/>
    <x v="1"/>
  </r>
  <r>
    <x v="2"/>
    <n v="4085"/>
    <n v="49020"/>
    <x v="1"/>
    <x v="2"/>
    <s v="Hybrid"/>
    <s v="Full-time"/>
    <x v="268"/>
    <x v="1"/>
  </r>
  <r>
    <x v="0"/>
    <n v="3946"/>
    <n v="47352"/>
    <x v="8"/>
    <x v="7"/>
    <s v="On-Site"/>
    <s v="Contract"/>
    <x v="337"/>
    <x v="8"/>
  </r>
  <r>
    <x v="5"/>
    <n v="7575"/>
    <n v="90900"/>
    <x v="7"/>
    <x v="4"/>
    <s v="Hybrid"/>
    <s v="Part-time"/>
    <x v="328"/>
    <x v="6"/>
  </r>
  <r>
    <x v="9"/>
    <n v="3802"/>
    <n v="45624"/>
    <x v="6"/>
    <x v="10"/>
    <s v="On-Site"/>
    <s v="Freelance"/>
    <x v="71"/>
    <x v="0"/>
  </r>
  <r>
    <x v="2"/>
    <n v="11609"/>
    <n v="139308"/>
    <x v="9"/>
    <x v="5"/>
    <s v="Hybrid"/>
    <s v="Part-time"/>
    <x v="114"/>
    <x v="7"/>
  </r>
  <r>
    <x v="3"/>
    <n v="7604"/>
    <n v="91248"/>
    <x v="2"/>
    <x v="9"/>
    <s v="Hybrid"/>
    <s v="Freelance"/>
    <x v="259"/>
    <x v="0"/>
  </r>
  <r>
    <x v="9"/>
    <n v="6967"/>
    <n v="83604"/>
    <x v="4"/>
    <x v="2"/>
    <s v="Remote"/>
    <s v="Contract"/>
    <x v="200"/>
    <x v="8"/>
  </r>
  <r>
    <x v="2"/>
    <n v="5438"/>
    <n v="65256"/>
    <x v="0"/>
    <x v="6"/>
    <s v="On-Site"/>
    <s v="Full-time"/>
    <x v="24"/>
    <x v="0"/>
  </r>
  <r>
    <x v="8"/>
    <n v="5155"/>
    <n v="61860"/>
    <x v="5"/>
    <x v="7"/>
    <s v="Hybrid"/>
    <s v="Freelance"/>
    <x v="14"/>
    <x v="5"/>
  </r>
  <r>
    <x v="9"/>
    <n v="5350"/>
    <n v="64200"/>
    <x v="5"/>
    <x v="10"/>
    <s v="Remote"/>
    <s v="Contract"/>
    <x v="343"/>
    <x v="2"/>
  </r>
  <r>
    <x v="7"/>
    <n v="7613"/>
    <n v="91356"/>
    <x v="8"/>
    <x v="3"/>
    <s v="On-Site"/>
    <s v="Full-time"/>
    <x v="305"/>
    <x v="7"/>
  </r>
  <r>
    <x v="7"/>
    <n v="5351"/>
    <n v="64212"/>
    <x v="9"/>
    <x v="6"/>
    <s v="Remote"/>
    <s v="Freelance"/>
    <x v="323"/>
    <x v="9"/>
  </r>
  <r>
    <x v="0"/>
    <n v="6197"/>
    <n v="74364"/>
    <x v="8"/>
    <x v="1"/>
    <s v="Hybrid"/>
    <s v="Part-time"/>
    <x v="112"/>
    <x v="5"/>
  </r>
  <r>
    <x v="0"/>
    <n v="6293"/>
    <n v="75516"/>
    <x v="7"/>
    <x v="6"/>
    <s v="Hybrid"/>
    <s v="Contract"/>
    <x v="268"/>
    <x v="1"/>
  </r>
  <r>
    <x v="7"/>
    <n v="6476"/>
    <n v="77712"/>
    <x v="5"/>
    <x v="0"/>
    <s v="On-Site"/>
    <s v="Part-time"/>
    <x v="127"/>
    <x v="3"/>
  </r>
  <r>
    <x v="7"/>
    <n v="8628"/>
    <n v="103536"/>
    <x v="2"/>
    <x v="4"/>
    <s v="Hybrid"/>
    <s v="Full-time"/>
    <x v="341"/>
    <x v="0"/>
  </r>
  <r>
    <x v="2"/>
    <n v="4382"/>
    <n v="52584"/>
    <x v="0"/>
    <x v="4"/>
    <s v="Hybrid"/>
    <s v="Full-time"/>
    <x v="126"/>
    <x v="8"/>
  </r>
  <r>
    <x v="7"/>
    <n v="4408"/>
    <n v="52896"/>
    <x v="1"/>
    <x v="3"/>
    <s v="Hybrid"/>
    <s v="Contract"/>
    <x v="102"/>
    <x v="7"/>
  </r>
  <r>
    <x v="6"/>
    <n v="9531"/>
    <n v="114372"/>
    <x v="4"/>
    <x v="1"/>
    <s v="Remote"/>
    <s v="Contract"/>
    <x v="112"/>
    <x v="5"/>
  </r>
  <r>
    <x v="3"/>
    <n v="4747"/>
    <n v="56964"/>
    <x v="1"/>
    <x v="5"/>
    <s v="Remote"/>
    <s v="Full-time"/>
    <x v="168"/>
    <x v="10"/>
  </r>
  <r>
    <x v="2"/>
    <n v="3175"/>
    <n v="38100"/>
    <x v="6"/>
    <x v="10"/>
    <s v="Hybrid"/>
    <s v="Contract"/>
    <x v="24"/>
    <x v="0"/>
  </r>
  <r>
    <x v="6"/>
    <n v="6604"/>
    <n v="79248"/>
    <x v="5"/>
    <x v="3"/>
    <s v="On-Site"/>
    <s v="Freelance"/>
    <x v="201"/>
    <x v="2"/>
  </r>
  <r>
    <x v="8"/>
    <n v="9844"/>
    <n v="118128"/>
    <x v="6"/>
    <x v="6"/>
    <s v="Remote"/>
    <s v="Full-time"/>
    <x v="26"/>
    <x v="9"/>
  </r>
  <r>
    <x v="4"/>
    <n v="4936"/>
    <n v="59232"/>
    <x v="4"/>
    <x v="10"/>
    <s v="Hybrid"/>
    <s v="Part-time"/>
    <x v="250"/>
    <x v="11"/>
  </r>
  <r>
    <x v="0"/>
    <n v="3220"/>
    <n v="38640"/>
    <x v="3"/>
    <x v="0"/>
    <s v="On-Site"/>
    <s v="Part-time"/>
    <x v="315"/>
    <x v="0"/>
  </r>
  <r>
    <x v="4"/>
    <n v="11815"/>
    <n v="141780"/>
    <x v="9"/>
    <x v="9"/>
    <s v="Hybrid"/>
    <s v="Full-time"/>
    <x v="75"/>
    <x v="1"/>
  </r>
  <r>
    <x v="4"/>
    <n v="6970"/>
    <n v="83640"/>
    <x v="5"/>
    <x v="9"/>
    <s v="On-Site"/>
    <s v="Part-time"/>
    <x v="179"/>
    <x v="4"/>
  </r>
  <r>
    <x v="5"/>
    <n v="6895"/>
    <n v="82740"/>
    <x v="2"/>
    <x v="4"/>
    <s v="On-Site"/>
    <s v="Freelance"/>
    <x v="47"/>
    <x v="7"/>
  </r>
  <r>
    <x v="6"/>
    <n v="8736"/>
    <n v="104832"/>
    <x v="7"/>
    <x v="4"/>
    <s v="Hybrid"/>
    <s v="Contract"/>
    <x v="202"/>
    <x v="8"/>
  </r>
  <r>
    <x v="4"/>
    <n v="6383"/>
    <n v="76596"/>
    <x v="9"/>
    <x v="1"/>
    <s v="Remote"/>
    <s v="Full-time"/>
    <x v="19"/>
    <x v="7"/>
  </r>
  <r>
    <x v="0"/>
    <n v="11563"/>
    <n v="138756"/>
    <x v="1"/>
    <x v="3"/>
    <s v="Remote"/>
    <s v="Freelance"/>
    <x v="227"/>
    <x v="10"/>
  </r>
  <r>
    <x v="8"/>
    <n v="6950"/>
    <n v="83400"/>
    <x v="1"/>
    <x v="9"/>
    <s v="Remote"/>
    <s v="Contract"/>
    <x v="82"/>
    <x v="3"/>
  </r>
  <r>
    <x v="1"/>
    <n v="3813"/>
    <n v="45756"/>
    <x v="4"/>
    <x v="0"/>
    <s v="Remote"/>
    <s v="Freelance"/>
    <x v="309"/>
    <x v="7"/>
  </r>
  <r>
    <x v="9"/>
    <n v="10439"/>
    <n v="125268"/>
    <x v="6"/>
    <x v="6"/>
    <s v="Remote"/>
    <s v="Contract"/>
    <x v="239"/>
    <x v="5"/>
  </r>
  <r>
    <x v="7"/>
    <n v="4185"/>
    <n v="50220"/>
    <x v="2"/>
    <x v="1"/>
    <s v="On-Site"/>
    <s v="Part-time"/>
    <x v="98"/>
    <x v="3"/>
  </r>
  <r>
    <x v="0"/>
    <n v="10077"/>
    <n v="120924"/>
    <x v="5"/>
    <x v="6"/>
    <s v="Remote"/>
    <s v="Part-time"/>
    <x v="227"/>
    <x v="10"/>
  </r>
  <r>
    <x v="8"/>
    <n v="6198"/>
    <n v="74376"/>
    <x v="0"/>
    <x v="6"/>
    <s v="Remote"/>
    <s v="Full-time"/>
    <x v="333"/>
    <x v="3"/>
  </r>
  <r>
    <x v="9"/>
    <n v="10972"/>
    <n v="131664"/>
    <x v="4"/>
    <x v="5"/>
    <s v="On-Site"/>
    <s v="Freelance"/>
    <x v="77"/>
    <x v="9"/>
  </r>
  <r>
    <x v="1"/>
    <n v="7674"/>
    <n v="92088"/>
    <x v="5"/>
    <x v="6"/>
    <s v="On-Site"/>
    <s v="Part-time"/>
    <x v="303"/>
    <x v="1"/>
  </r>
  <r>
    <x v="8"/>
    <n v="10216"/>
    <n v="122592"/>
    <x v="7"/>
    <x v="9"/>
    <s v="Hybrid"/>
    <s v="Freelance"/>
    <x v="312"/>
    <x v="3"/>
  </r>
  <r>
    <x v="0"/>
    <n v="5275"/>
    <n v="63300"/>
    <x v="8"/>
    <x v="2"/>
    <s v="On-Site"/>
    <s v="Freelance"/>
    <x v="308"/>
    <x v="7"/>
  </r>
  <r>
    <x v="7"/>
    <n v="3477"/>
    <n v="41724"/>
    <x v="6"/>
    <x v="4"/>
    <s v="On-Site"/>
    <s v="Full-time"/>
    <x v="144"/>
    <x v="11"/>
  </r>
  <r>
    <x v="3"/>
    <n v="8911"/>
    <n v="106932"/>
    <x v="9"/>
    <x v="0"/>
    <s v="Hybrid"/>
    <s v="Contract"/>
    <x v="80"/>
    <x v="0"/>
  </r>
  <r>
    <x v="8"/>
    <n v="7649"/>
    <n v="91788"/>
    <x v="0"/>
    <x v="10"/>
    <s v="Hybrid"/>
    <s v="Freelance"/>
    <x v="215"/>
    <x v="9"/>
  </r>
  <r>
    <x v="2"/>
    <n v="6571"/>
    <n v="78852"/>
    <x v="4"/>
    <x v="5"/>
    <s v="Remote"/>
    <s v="Contract"/>
    <x v="124"/>
    <x v="0"/>
  </r>
  <r>
    <x v="4"/>
    <n v="8790"/>
    <n v="105480"/>
    <x v="8"/>
    <x v="6"/>
    <s v="Remote"/>
    <s v="Contract"/>
    <x v="151"/>
    <x v="11"/>
  </r>
  <r>
    <x v="4"/>
    <n v="7453"/>
    <n v="89436"/>
    <x v="7"/>
    <x v="0"/>
    <s v="Remote"/>
    <s v="Contract"/>
    <x v="207"/>
    <x v="0"/>
  </r>
  <r>
    <x v="9"/>
    <n v="9798"/>
    <n v="117576"/>
    <x v="4"/>
    <x v="10"/>
    <s v="On-Site"/>
    <s v="Full-time"/>
    <x v="227"/>
    <x v="10"/>
  </r>
  <r>
    <x v="3"/>
    <n v="5192"/>
    <n v="62304"/>
    <x v="8"/>
    <x v="10"/>
    <s v="Remote"/>
    <s v="Part-time"/>
    <x v="182"/>
    <x v="9"/>
  </r>
  <r>
    <x v="5"/>
    <n v="8795"/>
    <n v="105540"/>
    <x v="1"/>
    <x v="3"/>
    <s v="On-Site"/>
    <s v="Full-time"/>
    <x v="209"/>
    <x v="4"/>
  </r>
  <r>
    <x v="2"/>
    <n v="6270"/>
    <n v="75240"/>
    <x v="1"/>
    <x v="7"/>
    <s v="On-Site"/>
    <s v="Full-time"/>
    <x v="44"/>
    <x v="0"/>
  </r>
  <r>
    <x v="2"/>
    <n v="6573"/>
    <n v="78876"/>
    <x v="0"/>
    <x v="6"/>
    <s v="Remote"/>
    <s v="Freelance"/>
    <x v="221"/>
    <x v="0"/>
  </r>
  <r>
    <x v="2"/>
    <n v="8721"/>
    <n v="104652"/>
    <x v="5"/>
    <x v="9"/>
    <s v="Remote"/>
    <s v="Contract"/>
    <x v="53"/>
    <x v="7"/>
  </r>
  <r>
    <x v="2"/>
    <n v="7236"/>
    <n v="86832"/>
    <x v="5"/>
    <x v="6"/>
    <s v="Hybrid"/>
    <s v="Part-time"/>
    <x v="341"/>
    <x v="0"/>
  </r>
  <r>
    <x v="5"/>
    <n v="5672"/>
    <n v="68064"/>
    <x v="1"/>
    <x v="0"/>
    <s v="On-Site"/>
    <s v="Part-time"/>
    <x v="115"/>
    <x v="5"/>
  </r>
  <r>
    <x v="6"/>
    <n v="10859"/>
    <n v="130308"/>
    <x v="1"/>
    <x v="2"/>
    <s v="Remote"/>
    <s v="Contract"/>
    <x v="21"/>
    <x v="3"/>
  </r>
  <r>
    <x v="6"/>
    <n v="5577"/>
    <n v="66924"/>
    <x v="5"/>
    <x v="0"/>
    <s v="Hybrid"/>
    <s v="Freelance"/>
    <x v="68"/>
    <x v="2"/>
  </r>
  <r>
    <x v="5"/>
    <n v="9569"/>
    <n v="114828"/>
    <x v="4"/>
    <x v="6"/>
    <s v="Remote"/>
    <s v="Part-time"/>
    <x v="296"/>
    <x v="11"/>
  </r>
  <r>
    <x v="5"/>
    <n v="4128"/>
    <n v="49536"/>
    <x v="0"/>
    <x v="2"/>
    <s v="Hybrid"/>
    <s v="Contract"/>
    <x v="126"/>
    <x v="8"/>
  </r>
  <r>
    <x v="8"/>
    <n v="8347"/>
    <n v="100164"/>
    <x v="3"/>
    <x v="0"/>
    <s v="Hybrid"/>
    <s v="Freelance"/>
    <x v="225"/>
    <x v="8"/>
  </r>
  <r>
    <x v="7"/>
    <n v="8835"/>
    <n v="106020"/>
    <x v="2"/>
    <x v="9"/>
    <s v="Hybrid"/>
    <s v="Full-time"/>
    <x v="341"/>
    <x v="0"/>
  </r>
  <r>
    <x v="1"/>
    <n v="7371"/>
    <n v="88452"/>
    <x v="9"/>
    <x v="7"/>
    <s v="Hybrid"/>
    <s v="Part-time"/>
    <x v="35"/>
    <x v="2"/>
  </r>
  <r>
    <x v="2"/>
    <n v="7606"/>
    <n v="91272"/>
    <x v="0"/>
    <x v="2"/>
    <s v="On-Site"/>
    <s v="Freelance"/>
    <x v="44"/>
    <x v="0"/>
  </r>
  <r>
    <x v="1"/>
    <n v="4471"/>
    <n v="53652"/>
    <x v="6"/>
    <x v="3"/>
    <s v="Remote"/>
    <s v="Freelance"/>
    <x v="277"/>
    <x v="4"/>
  </r>
  <r>
    <x v="2"/>
    <n v="7162"/>
    <n v="85944"/>
    <x v="5"/>
    <x v="4"/>
    <s v="Remote"/>
    <s v="Contract"/>
    <x v="29"/>
    <x v="5"/>
  </r>
  <r>
    <x v="7"/>
    <n v="4164"/>
    <n v="49968"/>
    <x v="7"/>
    <x v="6"/>
    <s v="Hybrid"/>
    <s v="Freelance"/>
    <x v="56"/>
    <x v="4"/>
  </r>
  <r>
    <x v="4"/>
    <n v="4573"/>
    <n v="54876"/>
    <x v="2"/>
    <x v="2"/>
    <s v="On-Site"/>
    <s v="Part-time"/>
    <x v="104"/>
    <x v="9"/>
  </r>
  <r>
    <x v="7"/>
    <n v="6698"/>
    <n v="80376"/>
    <x v="2"/>
    <x v="0"/>
    <s v="On-Site"/>
    <s v="Freelance"/>
    <x v="141"/>
    <x v="10"/>
  </r>
  <r>
    <x v="3"/>
    <n v="7406"/>
    <n v="88872"/>
    <x v="9"/>
    <x v="4"/>
    <s v="Hybrid"/>
    <s v="Part-time"/>
    <x v="67"/>
    <x v="1"/>
  </r>
  <r>
    <x v="5"/>
    <n v="6117"/>
    <n v="73404"/>
    <x v="2"/>
    <x v="0"/>
    <s v="Remote"/>
    <s v="Part-time"/>
    <x v="307"/>
    <x v="4"/>
  </r>
  <r>
    <x v="3"/>
    <n v="8595"/>
    <n v="103140"/>
    <x v="1"/>
    <x v="9"/>
    <s v="Remote"/>
    <s v="Full-time"/>
    <x v="123"/>
    <x v="10"/>
  </r>
  <r>
    <x v="4"/>
    <n v="6931"/>
    <n v="83172"/>
    <x v="2"/>
    <x v="5"/>
    <s v="Remote"/>
    <s v="Contract"/>
    <x v="277"/>
    <x v="4"/>
  </r>
  <r>
    <x v="6"/>
    <n v="4631"/>
    <n v="55572"/>
    <x v="5"/>
    <x v="1"/>
    <s v="Remote"/>
    <s v="Part-time"/>
    <x v="343"/>
    <x v="2"/>
  </r>
  <r>
    <x v="1"/>
    <n v="7341"/>
    <n v="88092"/>
    <x v="1"/>
    <x v="3"/>
    <s v="On-Site"/>
    <s v="Full-time"/>
    <x v="294"/>
    <x v="6"/>
  </r>
  <r>
    <x v="4"/>
    <n v="11442"/>
    <n v="137304"/>
    <x v="5"/>
    <x v="2"/>
    <s v="On-Site"/>
    <s v="Contract"/>
    <x v="13"/>
    <x v="7"/>
  </r>
  <r>
    <x v="2"/>
    <n v="6239"/>
    <n v="74868"/>
    <x v="0"/>
    <x v="0"/>
    <s v="Hybrid"/>
    <s v="Freelance"/>
    <x v="248"/>
    <x v="10"/>
  </r>
  <r>
    <x v="9"/>
    <n v="11699"/>
    <n v="140388"/>
    <x v="1"/>
    <x v="6"/>
    <s v="Hybrid"/>
    <s v="Contract"/>
    <x v="85"/>
    <x v="2"/>
  </r>
  <r>
    <x v="3"/>
    <n v="4033"/>
    <n v="48396"/>
    <x v="8"/>
    <x v="4"/>
    <s v="Hybrid"/>
    <s v="Freelance"/>
    <x v="218"/>
    <x v="10"/>
  </r>
  <r>
    <x v="4"/>
    <n v="11280"/>
    <n v="135360"/>
    <x v="9"/>
    <x v="4"/>
    <s v="Hybrid"/>
    <s v="Freelance"/>
    <x v="142"/>
    <x v="3"/>
  </r>
  <r>
    <x v="4"/>
    <n v="10141"/>
    <n v="121692"/>
    <x v="1"/>
    <x v="0"/>
    <s v="On-Site"/>
    <s v="Freelance"/>
    <x v="198"/>
    <x v="5"/>
  </r>
  <r>
    <x v="4"/>
    <n v="11709"/>
    <n v="140508"/>
    <x v="9"/>
    <x v="9"/>
    <s v="On-Site"/>
    <s v="Freelance"/>
    <x v="204"/>
    <x v="7"/>
  </r>
  <r>
    <x v="9"/>
    <n v="7174"/>
    <n v="86088"/>
    <x v="7"/>
    <x v="10"/>
    <s v="Remote"/>
    <s v="Contract"/>
    <x v="68"/>
    <x v="2"/>
  </r>
  <r>
    <x v="8"/>
    <n v="3888"/>
    <n v="46656"/>
    <x v="4"/>
    <x v="10"/>
    <s v="Remote"/>
    <s v="Contract"/>
    <x v="67"/>
    <x v="1"/>
  </r>
  <r>
    <x v="7"/>
    <n v="6996"/>
    <n v="83952"/>
    <x v="5"/>
    <x v="9"/>
    <s v="Remote"/>
    <s v="Part-time"/>
    <x v="251"/>
    <x v="10"/>
  </r>
  <r>
    <x v="3"/>
    <n v="5888"/>
    <n v="70656"/>
    <x v="9"/>
    <x v="1"/>
    <s v="Hybrid"/>
    <s v="Full-time"/>
    <x v="172"/>
    <x v="4"/>
  </r>
  <r>
    <x v="4"/>
    <n v="5170"/>
    <n v="62040"/>
    <x v="7"/>
    <x v="0"/>
    <s v="Hybrid"/>
    <s v="Contract"/>
    <x v="320"/>
    <x v="2"/>
  </r>
  <r>
    <x v="1"/>
    <n v="6399"/>
    <n v="76788"/>
    <x v="8"/>
    <x v="4"/>
    <s v="On-Site"/>
    <s v="Freelance"/>
    <x v="56"/>
    <x v="4"/>
  </r>
  <r>
    <x v="8"/>
    <n v="11729"/>
    <n v="140748"/>
    <x v="2"/>
    <x v="3"/>
    <s v="Remote"/>
    <s v="Contract"/>
    <x v="212"/>
    <x v="8"/>
  </r>
  <r>
    <x v="0"/>
    <n v="11720"/>
    <n v="140640"/>
    <x v="1"/>
    <x v="10"/>
    <s v="On-Site"/>
    <s v="Freelance"/>
    <x v="221"/>
    <x v="0"/>
  </r>
  <r>
    <x v="3"/>
    <n v="3323"/>
    <n v="39876"/>
    <x v="5"/>
    <x v="3"/>
    <s v="On-Site"/>
    <s v="Part-time"/>
    <x v="31"/>
    <x v="5"/>
  </r>
  <r>
    <x v="6"/>
    <n v="8918"/>
    <n v="107016"/>
    <x v="0"/>
    <x v="2"/>
    <s v="Hybrid"/>
    <s v="Full-time"/>
    <x v="153"/>
    <x v="2"/>
  </r>
  <r>
    <x v="6"/>
    <n v="7579"/>
    <n v="90948"/>
    <x v="5"/>
    <x v="7"/>
    <s v="On-Site"/>
    <s v="Freelance"/>
    <x v="156"/>
    <x v="10"/>
  </r>
  <r>
    <x v="4"/>
    <n v="3137"/>
    <n v="37644"/>
    <x v="1"/>
    <x v="1"/>
    <s v="Remote"/>
    <s v="Part-time"/>
    <x v="159"/>
    <x v="8"/>
  </r>
  <r>
    <x v="3"/>
    <n v="5654"/>
    <n v="67848"/>
    <x v="8"/>
    <x v="4"/>
    <s v="Hybrid"/>
    <s v="Part-time"/>
    <x v="340"/>
    <x v="6"/>
  </r>
  <r>
    <x v="3"/>
    <n v="3939"/>
    <n v="47268"/>
    <x v="4"/>
    <x v="6"/>
    <s v="Remote"/>
    <s v="Contract"/>
    <x v="291"/>
    <x v="11"/>
  </r>
  <r>
    <x v="5"/>
    <n v="6106"/>
    <n v="73272"/>
    <x v="6"/>
    <x v="2"/>
    <s v="Hybrid"/>
    <s v="Part-time"/>
    <x v="260"/>
    <x v="11"/>
  </r>
  <r>
    <x v="1"/>
    <n v="11870"/>
    <n v="142440"/>
    <x v="2"/>
    <x v="2"/>
    <s v="Hybrid"/>
    <s v="Part-time"/>
    <x v="302"/>
    <x v="9"/>
  </r>
  <r>
    <x v="5"/>
    <n v="5480"/>
    <n v="65760"/>
    <x v="9"/>
    <x v="6"/>
    <s v="Hybrid"/>
    <s v="Freelance"/>
    <x v="27"/>
    <x v="10"/>
  </r>
  <r>
    <x v="8"/>
    <n v="4398"/>
    <n v="52776"/>
    <x v="6"/>
    <x v="0"/>
    <s v="Remote"/>
    <s v="Freelance"/>
    <x v="98"/>
    <x v="3"/>
  </r>
  <r>
    <x v="2"/>
    <n v="9375"/>
    <n v="112500"/>
    <x v="4"/>
    <x v="1"/>
    <s v="On-Site"/>
    <s v="Freelance"/>
    <x v="57"/>
    <x v="6"/>
  </r>
  <r>
    <x v="1"/>
    <n v="9019"/>
    <n v="108228"/>
    <x v="3"/>
    <x v="5"/>
    <s v="On-Site"/>
    <s v="Contract"/>
    <x v="309"/>
    <x v="7"/>
  </r>
  <r>
    <x v="4"/>
    <n v="10150"/>
    <n v="121800"/>
    <x v="8"/>
    <x v="6"/>
    <s v="Remote"/>
    <s v="Freelance"/>
    <x v="172"/>
    <x v="4"/>
  </r>
  <r>
    <x v="1"/>
    <n v="10830"/>
    <n v="129960"/>
    <x v="7"/>
    <x v="4"/>
    <s v="Hybrid"/>
    <s v="Full-time"/>
    <x v="364"/>
    <x v="2"/>
  </r>
  <r>
    <x v="3"/>
    <n v="4425"/>
    <n v="53100"/>
    <x v="5"/>
    <x v="2"/>
    <s v="Remote"/>
    <s v="Part-time"/>
    <x v="189"/>
    <x v="4"/>
  </r>
  <r>
    <x v="4"/>
    <n v="8068"/>
    <n v="96816"/>
    <x v="8"/>
    <x v="1"/>
    <s v="Hybrid"/>
    <s v="Freelance"/>
    <x v="268"/>
    <x v="1"/>
  </r>
  <r>
    <x v="7"/>
    <n v="9480"/>
    <n v="113760"/>
    <x v="3"/>
    <x v="4"/>
    <s v="Remote"/>
    <s v="Contract"/>
    <x v="329"/>
    <x v="6"/>
  </r>
  <r>
    <x v="9"/>
    <n v="6414"/>
    <n v="76968"/>
    <x v="7"/>
    <x v="10"/>
    <s v="On-Site"/>
    <s v="Full-time"/>
    <x v="36"/>
    <x v="8"/>
  </r>
  <r>
    <x v="9"/>
    <n v="11675"/>
    <n v="140100"/>
    <x v="3"/>
    <x v="9"/>
    <s v="On-Site"/>
    <s v="Part-time"/>
    <x v="8"/>
    <x v="1"/>
  </r>
  <r>
    <x v="1"/>
    <n v="3819"/>
    <n v="45828"/>
    <x v="5"/>
    <x v="9"/>
    <s v="On-Site"/>
    <s v="Freelance"/>
    <x v="353"/>
    <x v="4"/>
  </r>
  <r>
    <x v="3"/>
    <n v="4289"/>
    <n v="51468"/>
    <x v="1"/>
    <x v="7"/>
    <s v="Hybrid"/>
    <s v="Contract"/>
    <x v="120"/>
    <x v="2"/>
  </r>
  <r>
    <x v="4"/>
    <n v="3120"/>
    <n v="37440"/>
    <x v="7"/>
    <x v="6"/>
    <s v="On-Site"/>
    <s v="Contract"/>
    <x v="172"/>
    <x v="4"/>
  </r>
  <r>
    <x v="9"/>
    <n v="7721"/>
    <n v="92652"/>
    <x v="4"/>
    <x v="0"/>
    <s v="Hybrid"/>
    <s v="Part-time"/>
    <x v="287"/>
    <x v="8"/>
  </r>
  <r>
    <x v="2"/>
    <n v="8816"/>
    <n v="105792"/>
    <x v="3"/>
    <x v="0"/>
    <s v="Hybrid"/>
    <s v="Freelance"/>
    <x v="226"/>
    <x v="6"/>
  </r>
  <r>
    <x v="8"/>
    <n v="5126"/>
    <n v="61512"/>
    <x v="0"/>
    <x v="4"/>
    <s v="Remote"/>
    <s v="Contract"/>
    <x v="143"/>
    <x v="0"/>
  </r>
  <r>
    <x v="5"/>
    <n v="5612"/>
    <n v="67344"/>
    <x v="5"/>
    <x v="4"/>
    <s v="Remote"/>
    <s v="Part-time"/>
    <x v="337"/>
    <x v="8"/>
  </r>
  <r>
    <x v="9"/>
    <n v="8148"/>
    <n v="97776"/>
    <x v="4"/>
    <x v="2"/>
    <s v="Hybrid"/>
    <s v="Full-time"/>
    <x v="22"/>
    <x v="5"/>
  </r>
  <r>
    <x v="9"/>
    <n v="4768"/>
    <n v="57216"/>
    <x v="9"/>
    <x v="1"/>
    <s v="Remote"/>
    <s v="Part-time"/>
    <x v="41"/>
    <x v="1"/>
  </r>
  <r>
    <x v="3"/>
    <n v="4906"/>
    <n v="58872"/>
    <x v="9"/>
    <x v="2"/>
    <s v="Hybrid"/>
    <s v="Part-time"/>
    <x v="360"/>
    <x v="8"/>
  </r>
  <r>
    <x v="6"/>
    <n v="9541"/>
    <n v="114492"/>
    <x v="1"/>
    <x v="0"/>
    <s v="Hybrid"/>
    <s v="Contract"/>
    <x v="195"/>
    <x v="4"/>
  </r>
  <r>
    <x v="5"/>
    <n v="10493"/>
    <n v="125916"/>
    <x v="0"/>
    <x v="2"/>
    <s v="Hybrid"/>
    <s v="Contract"/>
    <x v="261"/>
    <x v="4"/>
  </r>
  <r>
    <x v="1"/>
    <n v="9467"/>
    <n v="113604"/>
    <x v="8"/>
    <x v="6"/>
    <s v="Hybrid"/>
    <s v="Full-time"/>
    <x v="60"/>
    <x v="0"/>
  </r>
  <r>
    <x v="0"/>
    <n v="5154"/>
    <n v="61848"/>
    <x v="3"/>
    <x v="7"/>
    <s v="Remote"/>
    <s v="Part-time"/>
    <x v="49"/>
    <x v="11"/>
  </r>
  <r>
    <x v="4"/>
    <n v="4736"/>
    <n v="56832"/>
    <x v="3"/>
    <x v="4"/>
    <s v="Hybrid"/>
    <s v="Full-time"/>
    <x v="303"/>
    <x v="1"/>
  </r>
  <r>
    <x v="4"/>
    <n v="4069"/>
    <n v="48828"/>
    <x v="2"/>
    <x v="10"/>
    <s v="Hybrid"/>
    <s v="Contract"/>
    <x v="163"/>
    <x v="2"/>
  </r>
  <r>
    <x v="6"/>
    <n v="5005"/>
    <n v="60060"/>
    <x v="1"/>
    <x v="6"/>
    <s v="Hybrid"/>
    <s v="Full-time"/>
    <x v="210"/>
    <x v="10"/>
  </r>
  <r>
    <x v="9"/>
    <n v="9290"/>
    <n v="111480"/>
    <x v="6"/>
    <x v="2"/>
    <s v="Hybrid"/>
    <s v="Part-time"/>
    <x v="310"/>
    <x v="8"/>
  </r>
  <r>
    <x v="9"/>
    <n v="5111"/>
    <n v="61332"/>
    <x v="4"/>
    <x v="0"/>
    <s v="On-Site"/>
    <s v="Full-time"/>
    <x v="294"/>
    <x v="6"/>
  </r>
  <r>
    <x v="0"/>
    <n v="3418"/>
    <n v="41016"/>
    <x v="6"/>
    <x v="9"/>
    <s v="On-Site"/>
    <s v="Full-time"/>
    <x v="28"/>
    <x v="7"/>
  </r>
  <r>
    <x v="6"/>
    <n v="3090"/>
    <n v="37080"/>
    <x v="0"/>
    <x v="2"/>
    <s v="Remote"/>
    <s v="Part-time"/>
    <x v="57"/>
    <x v="6"/>
  </r>
  <r>
    <x v="1"/>
    <n v="8860"/>
    <n v="106320"/>
    <x v="8"/>
    <x v="4"/>
    <s v="Remote"/>
    <s v="Contract"/>
    <x v="308"/>
    <x v="7"/>
  </r>
  <r>
    <x v="6"/>
    <n v="8422"/>
    <n v="101064"/>
    <x v="3"/>
    <x v="7"/>
    <s v="Hybrid"/>
    <s v="Contract"/>
    <x v="162"/>
    <x v="1"/>
  </r>
  <r>
    <x v="3"/>
    <n v="6133"/>
    <n v="73596"/>
    <x v="5"/>
    <x v="2"/>
    <s v="Remote"/>
    <s v="Full-time"/>
    <x v="309"/>
    <x v="7"/>
  </r>
  <r>
    <x v="5"/>
    <n v="10438"/>
    <n v="125256"/>
    <x v="4"/>
    <x v="4"/>
    <s v="Remote"/>
    <s v="Part-time"/>
    <x v="251"/>
    <x v="10"/>
  </r>
  <r>
    <x v="6"/>
    <n v="5488"/>
    <n v="65856"/>
    <x v="4"/>
    <x v="10"/>
    <s v="Remote"/>
    <s v="Full-time"/>
    <x v="323"/>
    <x v="9"/>
  </r>
  <r>
    <x v="4"/>
    <n v="8349"/>
    <n v="100188"/>
    <x v="0"/>
    <x v="5"/>
    <s v="On-Site"/>
    <s v="Full-time"/>
    <x v="319"/>
    <x v="9"/>
  </r>
  <r>
    <x v="0"/>
    <n v="5875"/>
    <n v="70500"/>
    <x v="0"/>
    <x v="5"/>
    <s v="Hybrid"/>
    <s v="Freelance"/>
    <x v="201"/>
    <x v="2"/>
  </r>
  <r>
    <x v="1"/>
    <n v="10312"/>
    <n v="123744"/>
    <x v="2"/>
    <x v="1"/>
    <s v="Hybrid"/>
    <s v="Contract"/>
    <x v="265"/>
    <x v="11"/>
  </r>
  <r>
    <x v="3"/>
    <n v="3912"/>
    <n v="46944"/>
    <x v="1"/>
    <x v="1"/>
    <s v="On-Site"/>
    <s v="Part-time"/>
    <x v="201"/>
    <x v="2"/>
  </r>
  <r>
    <x v="5"/>
    <n v="9685"/>
    <n v="116220"/>
    <x v="0"/>
    <x v="0"/>
    <s v="On-Site"/>
    <s v="Full-time"/>
    <x v="81"/>
    <x v="5"/>
  </r>
  <r>
    <x v="6"/>
    <n v="3523"/>
    <n v="42276"/>
    <x v="7"/>
    <x v="5"/>
    <s v="On-Site"/>
    <s v="Freelance"/>
    <x v="236"/>
    <x v="0"/>
  </r>
  <r>
    <x v="6"/>
    <n v="9648"/>
    <n v="115776"/>
    <x v="1"/>
    <x v="1"/>
    <s v="Hybrid"/>
    <s v="Part-time"/>
    <x v="126"/>
    <x v="8"/>
  </r>
  <r>
    <x v="8"/>
    <n v="8419"/>
    <n v="101028"/>
    <x v="5"/>
    <x v="7"/>
    <s v="Hybrid"/>
    <s v="Full-time"/>
    <x v="300"/>
    <x v="6"/>
  </r>
  <r>
    <x v="1"/>
    <n v="9715"/>
    <n v="116580"/>
    <x v="4"/>
    <x v="2"/>
    <s v="Hybrid"/>
    <s v="Contract"/>
    <x v="60"/>
    <x v="0"/>
  </r>
  <r>
    <x v="8"/>
    <n v="11396"/>
    <n v="136752"/>
    <x v="0"/>
    <x v="1"/>
    <s v="On-Site"/>
    <s v="Freelance"/>
    <x v="264"/>
    <x v="1"/>
  </r>
  <r>
    <x v="5"/>
    <n v="11365"/>
    <n v="136380"/>
    <x v="1"/>
    <x v="7"/>
    <s v="On-Site"/>
    <s v="Contract"/>
    <x v="159"/>
    <x v="8"/>
  </r>
  <r>
    <x v="1"/>
    <n v="8471"/>
    <n v="101652"/>
    <x v="7"/>
    <x v="6"/>
    <s v="On-Site"/>
    <s v="Full-time"/>
    <x v="177"/>
    <x v="0"/>
  </r>
  <r>
    <x v="4"/>
    <n v="8177"/>
    <n v="98124"/>
    <x v="7"/>
    <x v="9"/>
    <s v="Remote"/>
    <s v="Contract"/>
    <x v="197"/>
    <x v="8"/>
  </r>
  <r>
    <x v="9"/>
    <n v="10396"/>
    <n v="124752"/>
    <x v="2"/>
    <x v="1"/>
    <s v="Hybrid"/>
    <s v="Freelance"/>
    <x v="299"/>
    <x v="0"/>
  </r>
  <r>
    <x v="5"/>
    <n v="4792"/>
    <n v="57504"/>
    <x v="0"/>
    <x v="6"/>
    <s v="Remote"/>
    <s v="Part-time"/>
    <x v="73"/>
    <x v="9"/>
  </r>
  <r>
    <x v="3"/>
    <n v="3812"/>
    <n v="45744"/>
    <x v="5"/>
    <x v="4"/>
    <s v="Remote"/>
    <s v="Freelance"/>
    <x v="10"/>
    <x v="3"/>
  </r>
  <r>
    <x v="8"/>
    <n v="6529"/>
    <n v="78348"/>
    <x v="8"/>
    <x v="9"/>
    <s v="On-Site"/>
    <s v="Contract"/>
    <x v="37"/>
    <x v="4"/>
  </r>
  <r>
    <x v="0"/>
    <n v="9311"/>
    <n v="111732"/>
    <x v="5"/>
    <x v="1"/>
    <s v="Remote"/>
    <s v="Full-time"/>
    <x v="238"/>
    <x v="5"/>
  </r>
  <r>
    <x v="3"/>
    <n v="11919"/>
    <n v="143028"/>
    <x v="5"/>
    <x v="3"/>
    <s v="Hybrid"/>
    <s v="Freelance"/>
    <x v="16"/>
    <x v="7"/>
  </r>
  <r>
    <x v="8"/>
    <n v="7494"/>
    <n v="89928"/>
    <x v="0"/>
    <x v="4"/>
    <s v="On-Site"/>
    <s v="Contract"/>
    <x v="129"/>
    <x v="9"/>
  </r>
  <r>
    <x v="1"/>
    <n v="9239"/>
    <n v="110868"/>
    <x v="2"/>
    <x v="5"/>
    <s v="Hybrid"/>
    <s v="Full-time"/>
    <x v="101"/>
    <x v="7"/>
  </r>
  <r>
    <x v="6"/>
    <n v="5787"/>
    <n v="69444"/>
    <x v="7"/>
    <x v="4"/>
    <s v="Remote"/>
    <s v="Part-time"/>
    <x v="335"/>
    <x v="8"/>
  </r>
  <r>
    <x v="6"/>
    <n v="8631"/>
    <n v="103572"/>
    <x v="2"/>
    <x v="5"/>
    <s v="On-Site"/>
    <s v="Freelance"/>
    <x v="19"/>
    <x v="7"/>
  </r>
  <r>
    <x v="0"/>
    <n v="6251"/>
    <n v="75012"/>
    <x v="2"/>
    <x v="10"/>
    <s v="Hybrid"/>
    <s v="Full-time"/>
    <x v="134"/>
    <x v="1"/>
  </r>
  <r>
    <x v="4"/>
    <n v="3861"/>
    <n v="46332"/>
    <x v="2"/>
    <x v="4"/>
    <s v="On-Site"/>
    <s v="Contract"/>
    <x v="195"/>
    <x v="4"/>
  </r>
  <r>
    <x v="7"/>
    <n v="11543"/>
    <n v="138516"/>
    <x v="6"/>
    <x v="9"/>
    <s v="On-Site"/>
    <s v="Contract"/>
    <x v="2"/>
    <x v="2"/>
  </r>
  <r>
    <x v="8"/>
    <n v="9019"/>
    <n v="108228"/>
    <x v="5"/>
    <x v="10"/>
    <s v="Remote"/>
    <s v="Contract"/>
    <x v="77"/>
    <x v="9"/>
  </r>
  <r>
    <x v="4"/>
    <n v="10233"/>
    <n v="122796"/>
    <x v="1"/>
    <x v="1"/>
    <s v="On-Site"/>
    <s v="Freelance"/>
    <x v="126"/>
    <x v="8"/>
  </r>
  <r>
    <x v="8"/>
    <n v="6345"/>
    <n v="76140"/>
    <x v="6"/>
    <x v="3"/>
    <s v="Remote"/>
    <s v="Freelance"/>
    <x v="246"/>
    <x v="0"/>
  </r>
  <r>
    <x v="6"/>
    <n v="4389"/>
    <n v="52668"/>
    <x v="6"/>
    <x v="4"/>
    <s v="Remote"/>
    <s v="Contract"/>
    <x v="51"/>
    <x v="7"/>
  </r>
  <r>
    <x v="6"/>
    <n v="11987"/>
    <n v="143844"/>
    <x v="9"/>
    <x v="10"/>
    <s v="On-Site"/>
    <s v="Full-time"/>
    <x v="9"/>
    <x v="2"/>
  </r>
  <r>
    <x v="6"/>
    <n v="10510"/>
    <n v="126120"/>
    <x v="9"/>
    <x v="10"/>
    <s v="On-Site"/>
    <s v="Freelance"/>
    <x v="365"/>
    <x v="6"/>
  </r>
  <r>
    <x v="0"/>
    <n v="11241"/>
    <n v="134892"/>
    <x v="9"/>
    <x v="10"/>
    <s v="Remote"/>
    <s v="Contract"/>
    <x v="290"/>
    <x v="11"/>
  </r>
  <r>
    <x v="3"/>
    <n v="8000"/>
    <n v="96000"/>
    <x v="8"/>
    <x v="7"/>
    <s v="Remote"/>
    <s v="Full-time"/>
    <x v="226"/>
    <x v="6"/>
  </r>
  <r>
    <x v="3"/>
    <n v="11862"/>
    <n v="142344"/>
    <x v="9"/>
    <x v="7"/>
    <s v="On-Site"/>
    <s v="Full-time"/>
    <x v="97"/>
    <x v="1"/>
  </r>
  <r>
    <x v="1"/>
    <n v="3012"/>
    <n v="36144"/>
    <x v="3"/>
    <x v="0"/>
    <s v="Remote"/>
    <s v="Freelance"/>
    <x v="176"/>
    <x v="0"/>
  </r>
  <r>
    <x v="5"/>
    <n v="9706"/>
    <n v="116472"/>
    <x v="6"/>
    <x v="1"/>
    <s v="On-Site"/>
    <s v="Contract"/>
    <x v="155"/>
    <x v="6"/>
  </r>
  <r>
    <x v="7"/>
    <n v="9108"/>
    <n v="109296"/>
    <x v="2"/>
    <x v="9"/>
    <s v="On-Site"/>
    <s v="Full-time"/>
    <x v="177"/>
    <x v="0"/>
  </r>
  <r>
    <x v="6"/>
    <n v="11097"/>
    <n v="133164"/>
    <x v="5"/>
    <x v="3"/>
    <s v="Remote"/>
    <s v="Freelance"/>
    <x v="305"/>
    <x v="7"/>
  </r>
  <r>
    <x v="8"/>
    <n v="4835"/>
    <n v="58020"/>
    <x v="3"/>
    <x v="9"/>
    <s v="On-Site"/>
    <s v="Contract"/>
    <x v="345"/>
    <x v="5"/>
  </r>
  <r>
    <x v="9"/>
    <n v="6320"/>
    <n v="75840"/>
    <x v="2"/>
    <x v="4"/>
    <s v="Hybrid"/>
    <s v="Part-time"/>
    <x v="103"/>
    <x v="9"/>
  </r>
  <r>
    <x v="2"/>
    <n v="10440"/>
    <n v="125280"/>
    <x v="1"/>
    <x v="3"/>
    <s v="Hybrid"/>
    <s v="Full-time"/>
    <x v="68"/>
    <x v="2"/>
  </r>
  <r>
    <x v="9"/>
    <n v="10412"/>
    <n v="124944"/>
    <x v="4"/>
    <x v="4"/>
    <s v="Remote"/>
    <s v="Freelance"/>
    <x v="159"/>
    <x v="8"/>
  </r>
  <r>
    <x v="9"/>
    <n v="8656"/>
    <n v="103872"/>
    <x v="1"/>
    <x v="5"/>
    <s v="On-Site"/>
    <s v="Part-time"/>
    <x v="309"/>
    <x v="7"/>
  </r>
  <r>
    <x v="2"/>
    <n v="8051"/>
    <n v="96612"/>
    <x v="6"/>
    <x v="3"/>
    <s v="Remote"/>
    <s v="Part-time"/>
    <x v="199"/>
    <x v="10"/>
  </r>
  <r>
    <x v="1"/>
    <n v="3323"/>
    <n v="39876"/>
    <x v="2"/>
    <x v="7"/>
    <s v="Hybrid"/>
    <s v="Full-time"/>
    <x v="95"/>
    <x v="8"/>
  </r>
  <r>
    <x v="5"/>
    <n v="4179"/>
    <n v="50148"/>
    <x v="3"/>
    <x v="7"/>
    <s v="Remote"/>
    <s v="Contract"/>
    <x v="157"/>
    <x v="11"/>
  </r>
  <r>
    <x v="6"/>
    <n v="9607"/>
    <n v="115284"/>
    <x v="8"/>
    <x v="7"/>
    <s v="Hybrid"/>
    <s v="Part-time"/>
    <x v="237"/>
    <x v="0"/>
  </r>
  <r>
    <x v="7"/>
    <n v="3540"/>
    <n v="42480"/>
    <x v="6"/>
    <x v="9"/>
    <s v="Hybrid"/>
    <s v="Contract"/>
    <x v="213"/>
    <x v="1"/>
  </r>
  <r>
    <x v="8"/>
    <n v="3992"/>
    <n v="47904"/>
    <x v="0"/>
    <x v="5"/>
    <s v="Hybrid"/>
    <s v="Part-time"/>
    <x v="233"/>
    <x v="3"/>
  </r>
  <r>
    <x v="8"/>
    <n v="4125"/>
    <n v="49500"/>
    <x v="9"/>
    <x v="3"/>
    <s v="On-Site"/>
    <s v="Freelance"/>
    <x v="310"/>
    <x v="8"/>
  </r>
  <r>
    <x v="6"/>
    <n v="10684"/>
    <n v="128208"/>
    <x v="8"/>
    <x v="1"/>
    <s v="On-Site"/>
    <s v="Freelance"/>
    <x v="108"/>
    <x v="10"/>
  </r>
  <r>
    <x v="2"/>
    <n v="6188"/>
    <n v="74256"/>
    <x v="7"/>
    <x v="6"/>
    <s v="On-Site"/>
    <s v="Freelance"/>
    <x v="318"/>
    <x v="6"/>
  </r>
  <r>
    <x v="9"/>
    <n v="8982"/>
    <n v="107784"/>
    <x v="1"/>
    <x v="1"/>
    <s v="On-Site"/>
    <s v="Freelance"/>
    <x v="2"/>
    <x v="2"/>
  </r>
  <r>
    <x v="1"/>
    <n v="11671"/>
    <n v="140052"/>
    <x v="0"/>
    <x v="9"/>
    <s v="Hybrid"/>
    <s v="Contract"/>
    <x v="183"/>
    <x v="1"/>
  </r>
  <r>
    <x v="3"/>
    <n v="11513"/>
    <n v="138156"/>
    <x v="2"/>
    <x v="1"/>
    <s v="Hybrid"/>
    <s v="Contract"/>
    <x v="134"/>
    <x v="1"/>
  </r>
  <r>
    <x v="4"/>
    <n v="5746"/>
    <n v="68952"/>
    <x v="9"/>
    <x v="9"/>
    <s v="On-Site"/>
    <s v="Full-time"/>
    <x v="104"/>
    <x v="9"/>
  </r>
  <r>
    <x v="1"/>
    <n v="7853"/>
    <n v="94236"/>
    <x v="1"/>
    <x v="7"/>
    <s v="Remote"/>
    <s v="Part-time"/>
    <x v="82"/>
    <x v="3"/>
  </r>
  <r>
    <x v="7"/>
    <n v="8032"/>
    <n v="96384"/>
    <x v="9"/>
    <x v="2"/>
    <s v="Hybrid"/>
    <s v="Contract"/>
    <x v="122"/>
    <x v="7"/>
  </r>
  <r>
    <x v="3"/>
    <n v="7370"/>
    <n v="88440"/>
    <x v="3"/>
    <x v="10"/>
    <s v="On-Site"/>
    <s v="Freelance"/>
    <x v="127"/>
    <x v="3"/>
  </r>
  <r>
    <x v="8"/>
    <n v="6119"/>
    <n v="73428"/>
    <x v="6"/>
    <x v="5"/>
    <s v="Remote"/>
    <s v="Part-time"/>
    <x v="180"/>
    <x v="2"/>
  </r>
  <r>
    <x v="5"/>
    <n v="10290"/>
    <n v="123480"/>
    <x v="1"/>
    <x v="10"/>
    <s v="On-Site"/>
    <s v="Contract"/>
    <x v="99"/>
    <x v="10"/>
  </r>
  <r>
    <x v="8"/>
    <n v="6433"/>
    <n v="77196"/>
    <x v="8"/>
    <x v="9"/>
    <s v="Remote"/>
    <s v="Freelance"/>
    <x v="43"/>
    <x v="7"/>
  </r>
  <r>
    <x v="8"/>
    <n v="6536"/>
    <n v="78432"/>
    <x v="2"/>
    <x v="5"/>
    <s v="Remote"/>
    <s v="Freelance"/>
    <x v="88"/>
    <x v="3"/>
  </r>
  <r>
    <x v="9"/>
    <n v="9782"/>
    <n v="117384"/>
    <x v="3"/>
    <x v="3"/>
    <s v="Remote"/>
    <s v="Full-time"/>
    <x v="215"/>
    <x v="9"/>
  </r>
  <r>
    <x v="1"/>
    <n v="10716"/>
    <n v="128592"/>
    <x v="2"/>
    <x v="5"/>
    <s v="Remote"/>
    <s v="Part-time"/>
    <x v="230"/>
    <x v="11"/>
  </r>
  <r>
    <x v="5"/>
    <n v="7712"/>
    <n v="92544"/>
    <x v="0"/>
    <x v="3"/>
    <s v="Hybrid"/>
    <s v="Full-time"/>
    <x v="334"/>
    <x v="9"/>
  </r>
  <r>
    <x v="8"/>
    <n v="11685"/>
    <n v="140220"/>
    <x v="4"/>
    <x v="1"/>
    <s v="Hybrid"/>
    <s v="Contract"/>
    <x v="365"/>
    <x v="6"/>
  </r>
  <r>
    <x v="3"/>
    <n v="7225"/>
    <n v="86700"/>
    <x v="5"/>
    <x v="0"/>
    <s v="Hybrid"/>
    <s v="Contract"/>
    <x v="296"/>
    <x v="11"/>
  </r>
  <r>
    <x v="3"/>
    <n v="4511"/>
    <n v="54132"/>
    <x v="3"/>
    <x v="2"/>
    <s v="Remote"/>
    <s v="Part-time"/>
    <x v="160"/>
    <x v="11"/>
  </r>
  <r>
    <x v="4"/>
    <n v="9797"/>
    <n v="117564"/>
    <x v="6"/>
    <x v="6"/>
    <s v="On-Site"/>
    <s v="Full-time"/>
    <x v="147"/>
    <x v="9"/>
  </r>
  <r>
    <x v="8"/>
    <n v="3067"/>
    <n v="36804"/>
    <x v="8"/>
    <x v="6"/>
    <s v="Hybrid"/>
    <s v="Freelance"/>
    <x v="80"/>
    <x v="0"/>
  </r>
  <r>
    <x v="5"/>
    <n v="5632"/>
    <n v="67584"/>
    <x v="3"/>
    <x v="9"/>
    <s v="Hybrid"/>
    <s v="Part-time"/>
    <x v="299"/>
    <x v="0"/>
  </r>
  <r>
    <x v="6"/>
    <n v="6362"/>
    <n v="76344"/>
    <x v="6"/>
    <x v="10"/>
    <s v="Hybrid"/>
    <s v="Full-time"/>
    <x v="250"/>
    <x v="11"/>
  </r>
  <r>
    <x v="4"/>
    <n v="9863"/>
    <n v="118356"/>
    <x v="8"/>
    <x v="5"/>
    <s v="Hybrid"/>
    <s v="Freelance"/>
    <x v="308"/>
    <x v="7"/>
  </r>
  <r>
    <x v="0"/>
    <n v="7492"/>
    <n v="89904"/>
    <x v="3"/>
    <x v="4"/>
    <s v="On-Site"/>
    <s v="Contract"/>
    <x v="271"/>
    <x v="8"/>
  </r>
  <r>
    <x v="0"/>
    <n v="6115"/>
    <n v="73380"/>
    <x v="4"/>
    <x v="6"/>
    <s v="On-Site"/>
    <s v="Part-time"/>
    <x v="69"/>
    <x v="9"/>
  </r>
  <r>
    <x v="5"/>
    <n v="6541"/>
    <n v="78492"/>
    <x v="1"/>
    <x v="6"/>
    <s v="On-Site"/>
    <s v="Contract"/>
    <x v="76"/>
    <x v="6"/>
  </r>
  <r>
    <x v="2"/>
    <n v="8800"/>
    <n v="105600"/>
    <x v="4"/>
    <x v="7"/>
    <s v="On-Site"/>
    <s v="Freelance"/>
    <x v="221"/>
    <x v="0"/>
  </r>
  <r>
    <x v="2"/>
    <n v="5442"/>
    <n v="65304"/>
    <x v="1"/>
    <x v="5"/>
    <s v="Hybrid"/>
    <s v="Contract"/>
    <x v="179"/>
    <x v="4"/>
  </r>
  <r>
    <x v="3"/>
    <n v="4576"/>
    <n v="54912"/>
    <x v="7"/>
    <x v="2"/>
    <s v="Remote"/>
    <s v="Full-time"/>
    <x v="106"/>
    <x v="10"/>
  </r>
  <r>
    <x v="9"/>
    <n v="11369"/>
    <n v="136428"/>
    <x v="7"/>
    <x v="0"/>
    <s v="Remote"/>
    <s v="Full-time"/>
    <x v="364"/>
    <x v="2"/>
  </r>
  <r>
    <x v="6"/>
    <n v="10114"/>
    <n v="121368"/>
    <x v="5"/>
    <x v="5"/>
    <s v="Remote"/>
    <s v="Full-time"/>
    <x v="348"/>
    <x v="4"/>
  </r>
  <r>
    <x v="1"/>
    <n v="6270"/>
    <n v="75240"/>
    <x v="3"/>
    <x v="9"/>
    <s v="On-Site"/>
    <s v="Part-time"/>
    <x v="250"/>
    <x v="11"/>
  </r>
  <r>
    <x v="7"/>
    <n v="10237"/>
    <n v="122844"/>
    <x v="5"/>
    <x v="10"/>
    <s v="Hybrid"/>
    <s v="Freelance"/>
    <x v="291"/>
    <x v="11"/>
  </r>
  <r>
    <x v="8"/>
    <n v="9631"/>
    <n v="115572"/>
    <x v="9"/>
    <x v="2"/>
    <s v="On-Site"/>
    <s v="Freelance"/>
    <x v="128"/>
    <x v="8"/>
  </r>
  <r>
    <x v="2"/>
    <n v="4098"/>
    <n v="49176"/>
    <x v="8"/>
    <x v="1"/>
    <s v="On-Site"/>
    <s v="Contract"/>
    <x v="42"/>
    <x v="10"/>
  </r>
  <r>
    <x v="5"/>
    <n v="8929"/>
    <n v="107148"/>
    <x v="0"/>
    <x v="2"/>
    <s v="Remote"/>
    <s v="Contract"/>
    <x v="231"/>
    <x v="11"/>
  </r>
  <r>
    <x v="7"/>
    <n v="9437"/>
    <n v="113244"/>
    <x v="1"/>
    <x v="0"/>
    <s v="Remote"/>
    <s v="Contract"/>
    <x v="353"/>
    <x v="4"/>
  </r>
  <r>
    <x v="2"/>
    <n v="6450"/>
    <n v="77400"/>
    <x v="5"/>
    <x v="3"/>
    <s v="Hybrid"/>
    <s v="Full-time"/>
    <x v="45"/>
    <x v="1"/>
  </r>
  <r>
    <x v="8"/>
    <n v="3181"/>
    <n v="38172"/>
    <x v="5"/>
    <x v="5"/>
    <s v="Remote"/>
    <s v="Full-time"/>
    <x v="286"/>
    <x v="9"/>
  </r>
  <r>
    <x v="6"/>
    <n v="5723"/>
    <n v="68676"/>
    <x v="1"/>
    <x v="6"/>
    <s v="Hybrid"/>
    <s v="Full-time"/>
    <x v="128"/>
    <x v="8"/>
  </r>
  <r>
    <x v="4"/>
    <n v="3556"/>
    <n v="42672"/>
    <x v="2"/>
    <x v="9"/>
    <s v="On-Site"/>
    <s v="Contract"/>
    <x v="23"/>
    <x v="1"/>
  </r>
  <r>
    <x v="0"/>
    <n v="3311"/>
    <n v="39732"/>
    <x v="6"/>
    <x v="3"/>
    <s v="On-Site"/>
    <s v="Full-time"/>
    <x v="215"/>
    <x v="9"/>
  </r>
  <r>
    <x v="9"/>
    <n v="11644"/>
    <n v="139728"/>
    <x v="3"/>
    <x v="3"/>
    <s v="On-Site"/>
    <s v="Contract"/>
    <x v="327"/>
    <x v="11"/>
  </r>
  <r>
    <x v="1"/>
    <n v="8223"/>
    <n v="98676"/>
    <x v="3"/>
    <x v="0"/>
    <s v="Hybrid"/>
    <s v="Part-time"/>
    <x v="283"/>
    <x v="6"/>
  </r>
  <r>
    <x v="8"/>
    <n v="9385"/>
    <n v="112620"/>
    <x v="2"/>
    <x v="9"/>
    <s v="On-Site"/>
    <s v="Freelance"/>
    <x v="356"/>
    <x v="10"/>
  </r>
  <r>
    <x v="6"/>
    <n v="5438"/>
    <n v="65256"/>
    <x v="7"/>
    <x v="5"/>
    <s v="On-Site"/>
    <s v="Contract"/>
    <x v="349"/>
    <x v="11"/>
  </r>
  <r>
    <x v="5"/>
    <n v="4682"/>
    <n v="56184"/>
    <x v="2"/>
    <x v="6"/>
    <s v="On-Site"/>
    <s v="Full-time"/>
    <x v="232"/>
    <x v="3"/>
  </r>
  <r>
    <x v="7"/>
    <n v="3942"/>
    <n v="47304"/>
    <x v="7"/>
    <x v="1"/>
    <s v="Remote"/>
    <s v="Full-time"/>
    <x v="321"/>
    <x v="4"/>
  </r>
  <r>
    <x v="4"/>
    <n v="4388"/>
    <n v="52656"/>
    <x v="1"/>
    <x v="10"/>
    <s v="Remote"/>
    <s v="Full-time"/>
    <x v="130"/>
    <x v="0"/>
  </r>
  <r>
    <x v="9"/>
    <n v="5071"/>
    <n v="60852"/>
    <x v="8"/>
    <x v="1"/>
    <s v="Remote"/>
    <s v="Contract"/>
    <x v="263"/>
    <x v="3"/>
  </r>
  <r>
    <x v="0"/>
    <n v="6155"/>
    <n v="73860"/>
    <x v="1"/>
    <x v="4"/>
    <s v="On-Site"/>
    <s v="Contract"/>
    <x v="121"/>
    <x v="1"/>
  </r>
  <r>
    <x v="1"/>
    <n v="10771"/>
    <n v="129252"/>
    <x v="6"/>
    <x v="4"/>
    <s v="On-Site"/>
    <s v="Contract"/>
    <x v="95"/>
    <x v="8"/>
  </r>
  <r>
    <x v="0"/>
    <n v="5921"/>
    <n v="71052"/>
    <x v="3"/>
    <x v="1"/>
    <s v="Hybrid"/>
    <s v="Freelance"/>
    <x v="297"/>
    <x v="9"/>
  </r>
  <r>
    <x v="6"/>
    <n v="3152"/>
    <n v="37824"/>
    <x v="6"/>
    <x v="2"/>
    <s v="Hybrid"/>
    <s v="Freelance"/>
    <x v="273"/>
    <x v="6"/>
  </r>
  <r>
    <x v="8"/>
    <n v="5059"/>
    <n v="60708"/>
    <x v="6"/>
    <x v="5"/>
    <s v="Remote"/>
    <s v="Freelance"/>
    <x v="173"/>
    <x v="11"/>
  </r>
  <r>
    <x v="2"/>
    <n v="8266"/>
    <n v="99192"/>
    <x v="1"/>
    <x v="1"/>
    <s v="On-Site"/>
    <s v="Part-time"/>
    <x v="104"/>
    <x v="9"/>
  </r>
  <r>
    <x v="4"/>
    <n v="5970"/>
    <n v="71640"/>
    <x v="6"/>
    <x v="3"/>
    <s v="Remote"/>
    <s v="Freelance"/>
    <x v="183"/>
    <x v="1"/>
  </r>
  <r>
    <x v="2"/>
    <n v="6560"/>
    <n v="78720"/>
    <x v="9"/>
    <x v="0"/>
    <s v="On-Site"/>
    <s v="Contract"/>
    <x v="104"/>
    <x v="9"/>
  </r>
  <r>
    <x v="3"/>
    <n v="11441"/>
    <n v="137292"/>
    <x v="4"/>
    <x v="5"/>
    <s v="Remote"/>
    <s v="Part-time"/>
    <x v="64"/>
    <x v="4"/>
  </r>
  <r>
    <x v="2"/>
    <n v="3231"/>
    <n v="38772"/>
    <x v="0"/>
    <x v="7"/>
    <s v="Hybrid"/>
    <s v="Full-time"/>
    <x v="248"/>
    <x v="10"/>
  </r>
  <r>
    <x v="9"/>
    <n v="10974"/>
    <n v="131688"/>
    <x v="6"/>
    <x v="2"/>
    <s v="On-Site"/>
    <s v="Contract"/>
    <x v="54"/>
    <x v="1"/>
  </r>
  <r>
    <x v="3"/>
    <n v="6637"/>
    <n v="79644"/>
    <x v="2"/>
    <x v="10"/>
    <s v="On-Site"/>
    <s v="Contract"/>
    <x v="121"/>
    <x v="1"/>
  </r>
  <r>
    <x v="1"/>
    <n v="10617"/>
    <n v="127404"/>
    <x v="1"/>
    <x v="7"/>
    <s v="Hybrid"/>
    <s v="Part-time"/>
    <x v="170"/>
    <x v="4"/>
  </r>
  <r>
    <x v="0"/>
    <n v="4603"/>
    <n v="55236"/>
    <x v="2"/>
    <x v="6"/>
    <s v="On-Site"/>
    <s v="Full-time"/>
    <x v="295"/>
    <x v="4"/>
  </r>
  <r>
    <x v="8"/>
    <n v="3248"/>
    <n v="38976"/>
    <x v="6"/>
    <x v="1"/>
    <s v="On-Site"/>
    <s v="Full-time"/>
    <x v="342"/>
    <x v="5"/>
  </r>
  <r>
    <x v="4"/>
    <n v="3264"/>
    <n v="39168"/>
    <x v="6"/>
    <x v="7"/>
    <s v="Hybrid"/>
    <s v="Full-time"/>
    <x v="177"/>
    <x v="0"/>
  </r>
  <r>
    <x v="9"/>
    <n v="11213"/>
    <n v="134556"/>
    <x v="8"/>
    <x v="3"/>
    <s v="Remote"/>
    <s v="Part-time"/>
    <x v="45"/>
    <x v="1"/>
  </r>
  <r>
    <x v="2"/>
    <n v="7972"/>
    <n v="95664"/>
    <x v="8"/>
    <x v="10"/>
    <s v="Hybrid"/>
    <s v="Contract"/>
    <x v="303"/>
    <x v="1"/>
  </r>
  <r>
    <x v="4"/>
    <n v="6966"/>
    <n v="83592"/>
    <x v="2"/>
    <x v="0"/>
    <s v="Hybrid"/>
    <s v="Full-time"/>
    <x v="137"/>
    <x v="10"/>
  </r>
  <r>
    <x v="2"/>
    <n v="3854"/>
    <n v="46248"/>
    <x v="2"/>
    <x v="6"/>
    <s v="Remote"/>
    <s v="Freelance"/>
    <x v="75"/>
    <x v="1"/>
  </r>
  <r>
    <x v="8"/>
    <n v="8833"/>
    <n v="105996"/>
    <x v="4"/>
    <x v="7"/>
    <s v="On-Site"/>
    <s v="Part-time"/>
    <x v="75"/>
    <x v="1"/>
  </r>
  <r>
    <x v="8"/>
    <n v="7643"/>
    <n v="91716"/>
    <x v="2"/>
    <x v="7"/>
    <s v="Hybrid"/>
    <s v="Full-time"/>
    <x v="128"/>
    <x v="8"/>
  </r>
  <r>
    <x v="2"/>
    <n v="6292"/>
    <n v="75504"/>
    <x v="2"/>
    <x v="2"/>
    <s v="Remote"/>
    <s v="Part-time"/>
    <x v="38"/>
    <x v="2"/>
  </r>
  <r>
    <x v="1"/>
    <n v="10831"/>
    <n v="129972"/>
    <x v="6"/>
    <x v="5"/>
    <s v="Hybrid"/>
    <s v="Part-time"/>
    <x v="331"/>
    <x v="10"/>
  </r>
  <r>
    <x v="4"/>
    <n v="9403"/>
    <n v="112836"/>
    <x v="9"/>
    <x v="10"/>
    <s v="On-Site"/>
    <s v="Contract"/>
    <x v="91"/>
    <x v="0"/>
  </r>
  <r>
    <x v="7"/>
    <n v="10376"/>
    <n v="124512"/>
    <x v="4"/>
    <x v="0"/>
    <s v="On-Site"/>
    <s v="Part-time"/>
    <x v="365"/>
    <x v="6"/>
  </r>
  <r>
    <x v="2"/>
    <n v="3432"/>
    <n v="41184"/>
    <x v="7"/>
    <x v="3"/>
    <s v="Hybrid"/>
    <s v="Full-time"/>
    <x v="64"/>
    <x v="4"/>
  </r>
  <r>
    <x v="7"/>
    <n v="10871"/>
    <n v="130452"/>
    <x v="4"/>
    <x v="5"/>
    <s v="On-Site"/>
    <s v="Freelance"/>
    <x v="350"/>
    <x v="9"/>
  </r>
  <r>
    <x v="7"/>
    <n v="6923"/>
    <n v="83076"/>
    <x v="5"/>
    <x v="6"/>
    <s v="Hybrid"/>
    <s v="Part-time"/>
    <x v="131"/>
    <x v="7"/>
  </r>
  <r>
    <x v="5"/>
    <n v="6701"/>
    <n v="80412"/>
    <x v="1"/>
    <x v="3"/>
    <s v="On-Site"/>
    <s v="Freelance"/>
    <x v="248"/>
    <x v="10"/>
  </r>
  <r>
    <x v="9"/>
    <n v="11982"/>
    <n v="143784"/>
    <x v="0"/>
    <x v="2"/>
    <s v="Remote"/>
    <s v="Freelance"/>
    <x v="11"/>
    <x v="4"/>
  </r>
  <r>
    <x v="5"/>
    <n v="5699"/>
    <n v="68388"/>
    <x v="8"/>
    <x v="6"/>
    <s v="On-Site"/>
    <s v="Contract"/>
    <x v="171"/>
    <x v="3"/>
  </r>
  <r>
    <x v="7"/>
    <n v="10957"/>
    <n v="131484"/>
    <x v="2"/>
    <x v="6"/>
    <s v="Remote"/>
    <s v="Part-time"/>
    <x v="259"/>
    <x v="0"/>
  </r>
  <r>
    <x v="6"/>
    <n v="3799"/>
    <n v="45588"/>
    <x v="7"/>
    <x v="7"/>
    <s v="Hybrid"/>
    <s v="Full-time"/>
    <x v="201"/>
    <x v="2"/>
  </r>
  <r>
    <x v="5"/>
    <n v="4807"/>
    <n v="57684"/>
    <x v="4"/>
    <x v="1"/>
    <s v="Remote"/>
    <s v="Part-time"/>
    <x v="36"/>
    <x v="8"/>
  </r>
  <r>
    <x v="7"/>
    <n v="9595"/>
    <n v="115140"/>
    <x v="7"/>
    <x v="10"/>
    <s v="Hybrid"/>
    <s v="Freelance"/>
    <x v="184"/>
    <x v="1"/>
  </r>
  <r>
    <x v="9"/>
    <n v="6802"/>
    <n v="81624"/>
    <x v="3"/>
    <x v="1"/>
    <s v="On-Site"/>
    <s v="Freelance"/>
    <x v="281"/>
    <x v="10"/>
  </r>
  <r>
    <x v="2"/>
    <n v="11823"/>
    <n v="141876"/>
    <x v="8"/>
    <x v="0"/>
    <s v="On-Site"/>
    <s v="Part-time"/>
    <x v="359"/>
    <x v="7"/>
  </r>
  <r>
    <x v="3"/>
    <n v="6057"/>
    <n v="72684"/>
    <x v="5"/>
    <x v="3"/>
    <s v="On-Site"/>
    <s v="Contract"/>
    <x v="255"/>
    <x v="6"/>
  </r>
  <r>
    <x v="8"/>
    <n v="11863"/>
    <n v="142356"/>
    <x v="5"/>
    <x v="10"/>
    <s v="On-Site"/>
    <s v="Part-time"/>
    <x v="205"/>
    <x v="5"/>
  </r>
  <r>
    <x v="6"/>
    <n v="3133"/>
    <n v="37596"/>
    <x v="0"/>
    <x v="9"/>
    <s v="Remote"/>
    <s v="Contract"/>
    <x v="139"/>
    <x v="0"/>
  </r>
  <r>
    <x v="0"/>
    <n v="11809"/>
    <n v="141708"/>
    <x v="4"/>
    <x v="6"/>
    <s v="Hybrid"/>
    <s v="Full-time"/>
    <x v="316"/>
    <x v="10"/>
  </r>
  <r>
    <x v="9"/>
    <n v="4602"/>
    <n v="55224"/>
    <x v="4"/>
    <x v="6"/>
    <s v="Hybrid"/>
    <s v="Contract"/>
    <x v="347"/>
    <x v="3"/>
  </r>
  <r>
    <x v="1"/>
    <n v="6221"/>
    <n v="74652"/>
    <x v="2"/>
    <x v="9"/>
    <s v="Remote"/>
    <s v="Part-time"/>
    <x v="276"/>
    <x v="6"/>
  </r>
  <r>
    <x v="3"/>
    <n v="4977"/>
    <n v="59724"/>
    <x v="9"/>
    <x v="0"/>
    <s v="Remote"/>
    <s v="Full-time"/>
    <x v="66"/>
    <x v="6"/>
  </r>
  <r>
    <x v="3"/>
    <n v="3516"/>
    <n v="42192"/>
    <x v="8"/>
    <x v="10"/>
    <s v="On-Site"/>
    <s v="Full-time"/>
    <x v="36"/>
    <x v="8"/>
  </r>
  <r>
    <x v="0"/>
    <n v="9810"/>
    <n v="117720"/>
    <x v="6"/>
    <x v="3"/>
    <s v="Hybrid"/>
    <s v="Full-time"/>
    <x v="137"/>
    <x v="10"/>
  </r>
  <r>
    <x v="1"/>
    <n v="6837"/>
    <n v="82044"/>
    <x v="1"/>
    <x v="7"/>
    <s v="Remote"/>
    <s v="Contract"/>
    <x v="86"/>
    <x v="11"/>
  </r>
  <r>
    <x v="6"/>
    <n v="4765"/>
    <n v="57180"/>
    <x v="7"/>
    <x v="2"/>
    <s v="Remote"/>
    <s v="Freelance"/>
    <x v="94"/>
    <x v="11"/>
  </r>
  <r>
    <x v="4"/>
    <n v="6840"/>
    <n v="82080"/>
    <x v="5"/>
    <x v="2"/>
    <s v="On-Site"/>
    <s v="Contract"/>
    <x v="235"/>
    <x v="9"/>
  </r>
  <r>
    <x v="5"/>
    <n v="6150"/>
    <n v="73800"/>
    <x v="3"/>
    <x v="7"/>
    <s v="Remote"/>
    <s v="Contract"/>
    <x v="212"/>
    <x v="8"/>
  </r>
  <r>
    <x v="2"/>
    <n v="11751"/>
    <n v="141012"/>
    <x v="7"/>
    <x v="0"/>
    <s v="Hybrid"/>
    <s v="Full-time"/>
    <x v="283"/>
    <x v="6"/>
  </r>
  <r>
    <x v="6"/>
    <n v="5680"/>
    <n v="68160"/>
    <x v="8"/>
    <x v="7"/>
    <s v="On-Site"/>
    <s v="Freelance"/>
    <x v="48"/>
    <x v="9"/>
  </r>
  <r>
    <x v="4"/>
    <n v="10377"/>
    <n v="124524"/>
    <x v="2"/>
    <x v="9"/>
    <s v="Hybrid"/>
    <s v="Part-time"/>
    <x v="268"/>
    <x v="1"/>
  </r>
  <r>
    <x v="3"/>
    <n v="11660"/>
    <n v="139920"/>
    <x v="2"/>
    <x v="5"/>
    <s v="Hybrid"/>
    <s v="Freelance"/>
    <x v="110"/>
    <x v="9"/>
  </r>
  <r>
    <x v="7"/>
    <n v="7986"/>
    <n v="95832"/>
    <x v="2"/>
    <x v="0"/>
    <s v="Hybrid"/>
    <s v="Freelance"/>
    <x v="337"/>
    <x v="8"/>
  </r>
  <r>
    <x v="5"/>
    <n v="9175"/>
    <n v="110100"/>
    <x v="0"/>
    <x v="2"/>
    <s v="On-Site"/>
    <s v="Part-time"/>
    <x v="14"/>
    <x v="5"/>
  </r>
  <r>
    <x v="5"/>
    <n v="3183"/>
    <n v="38196"/>
    <x v="7"/>
    <x v="6"/>
    <s v="On-Site"/>
    <s v="Freelance"/>
    <x v="286"/>
    <x v="9"/>
  </r>
  <r>
    <x v="1"/>
    <n v="5479"/>
    <n v="65748"/>
    <x v="6"/>
    <x v="0"/>
    <s v="Hybrid"/>
    <s v="Contract"/>
    <x v="290"/>
    <x v="11"/>
  </r>
  <r>
    <x v="2"/>
    <n v="5837"/>
    <n v="70044"/>
    <x v="6"/>
    <x v="4"/>
    <s v="Hybrid"/>
    <s v="Part-time"/>
    <x v="113"/>
    <x v="10"/>
  </r>
  <r>
    <x v="4"/>
    <n v="4326"/>
    <n v="51912"/>
    <x v="3"/>
    <x v="10"/>
    <s v="On-Site"/>
    <s v="Full-time"/>
    <x v="294"/>
    <x v="6"/>
  </r>
  <r>
    <x v="9"/>
    <n v="10945"/>
    <n v="131340"/>
    <x v="9"/>
    <x v="6"/>
    <s v="Remote"/>
    <s v="Part-time"/>
    <x v="340"/>
    <x v="6"/>
  </r>
  <r>
    <x v="0"/>
    <n v="10340"/>
    <n v="124080"/>
    <x v="3"/>
    <x v="0"/>
    <s v="Hybrid"/>
    <s v="Part-time"/>
    <x v="192"/>
    <x v="11"/>
  </r>
  <r>
    <x v="7"/>
    <n v="9986"/>
    <n v="119832"/>
    <x v="7"/>
    <x v="6"/>
    <s v="On-Site"/>
    <s v="Contract"/>
    <x v="129"/>
    <x v="9"/>
  </r>
  <r>
    <x v="0"/>
    <n v="11243"/>
    <n v="134916"/>
    <x v="1"/>
    <x v="2"/>
    <s v="Remote"/>
    <s v="Full-time"/>
    <x v="11"/>
    <x v="4"/>
  </r>
  <r>
    <x v="2"/>
    <n v="6983"/>
    <n v="83796"/>
    <x v="5"/>
    <x v="6"/>
    <s v="Remote"/>
    <s v="Freelance"/>
    <x v="328"/>
    <x v="6"/>
  </r>
  <r>
    <x v="1"/>
    <n v="9834"/>
    <n v="118008"/>
    <x v="5"/>
    <x v="5"/>
    <s v="On-Site"/>
    <s v="Contract"/>
    <x v="107"/>
    <x v="6"/>
  </r>
  <r>
    <x v="7"/>
    <n v="11153"/>
    <n v="133836"/>
    <x v="9"/>
    <x v="5"/>
    <s v="Hybrid"/>
    <s v="Full-time"/>
    <x v="97"/>
    <x v="1"/>
  </r>
  <r>
    <x v="8"/>
    <n v="7578"/>
    <n v="90936"/>
    <x v="1"/>
    <x v="5"/>
    <s v="Hybrid"/>
    <s v="Full-time"/>
    <x v="207"/>
    <x v="0"/>
  </r>
  <r>
    <x v="2"/>
    <n v="7253"/>
    <n v="87036"/>
    <x v="5"/>
    <x v="6"/>
    <s v="Remote"/>
    <s v="Freelance"/>
    <x v="311"/>
    <x v="7"/>
  </r>
  <r>
    <x v="3"/>
    <n v="6549"/>
    <n v="78588"/>
    <x v="4"/>
    <x v="6"/>
    <s v="Hybrid"/>
    <s v="Full-time"/>
    <x v="231"/>
    <x v="11"/>
  </r>
  <r>
    <x v="4"/>
    <n v="4504"/>
    <n v="54048"/>
    <x v="9"/>
    <x v="1"/>
    <s v="Hybrid"/>
    <s v="Freelance"/>
    <x v="207"/>
    <x v="0"/>
  </r>
  <r>
    <x v="5"/>
    <n v="3857"/>
    <n v="46284"/>
    <x v="0"/>
    <x v="4"/>
    <s v="Hybrid"/>
    <s v="Part-time"/>
    <x v="100"/>
    <x v="6"/>
  </r>
  <r>
    <x v="4"/>
    <n v="5982"/>
    <n v="71784"/>
    <x v="7"/>
    <x v="10"/>
    <s v="On-Site"/>
    <s v="Full-time"/>
    <x v="351"/>
    <x v="8"/>
  </r>
  <r>
    <x v="9"/>
    <n v="5230"/>
    <n v="62760"/>
    <x v="0"/>
    <x v="3"/>
    <s v="Hybrid"/>
    <s v="Part-time"/>
    <x v="313"/>
    <x v="11"/>
  </r>
  <r>
    <x v="4"/>
    <n v="7123"/>
    <n v="85476"/>
    <x v="2"/>
    <x v="1"/>
    <s v="Remote"/>
    <s v="Part-time"/>
    <x v="53"/>
    <x v="7"/>
  </r>
  <r>
    <x v="1"/>
    <n v="3400"/>
    <n v="40800"/>
    <x v="7"/>
    <x v="1"/>
    <s v="Remote"/>
    <s v="Part-time"/>
    <x v="69"/>
    <x v="9"/>
  </r>
  <r>
    <x v="5"/>
    <n v="9879"/>
    <n v="118548"/>
    <x v="4"/>
    <x v="3"/>
    <s v="On-Site"/>
    <s v="Part-time"/>
    <x v="149"/>
    <x v="2"/>
  </r>
  <r>
    <x v="4"/>
    <n v="11601"/>
    <n v="139212"/>
    <x v="6"/>
    <x v="1"/>
    <s v="Hybrid"/>
    <s v="Part-time"/>
    <x v="261"/>
    <x v="4"/>
  </r>
  <r>
    <x v="8"/>
    <n v="7532"/>
    <n v="90384"/>
    <x v="1"/>
    <x v="9"/>
    <s v="Remote"/>
    <s v="Freelance"/>
    <x v="145"/>
    <x v="11"/>
  </r>
  <r>
    <x v="3"/>
    <n v="3285"/>
    <n v="39420"/>
    <x v="5"/>
    <x v="0"/>
    <s v="On-Site"/>
    <s v="Part-time"/>
    <x v="234"/>
    <x v="5"/>
  </r>
  <r>
    <x v="2"/>
    <n v="9470"/>
    <n v="113640"/>
    <x v="6"/>
    <x v="3"/>
    <s v="Hybrid"/>
    <s v="Part-time"/>
    <x v="335"/>
    <x v="8"/>
  </r>
  <r>
    <x v="9"/>
    <n v="5813"/>
    <n v="69756"/>
    <x v="4"/>
    <x v="0"/>
    <s v="Hybrid"/>
    <s v="Freelance"/>
    <x v="49"/>
    <x v="11"/>
  </r>
  <r>
    <x v="5"/>
    <n v="4526"/>
    <n v="54312"/>
    <x v="4"/>
    <x v="5"/>
    <s v="Hybrid"/>
    <s v="Freelance"/>
    <x v="181"/>
    <x v="8"/>
  </r>
  <r>
    <x v="6"/>
    <n v="7235"/>
    <n v="86820"/>
    <x v="8"/>
    <x v="5"/>
    <s v="Hybrid"/>
    <s v="Contract"/>
    <x v="156"/>
    <x v="10"/>
  </r>
  <r>
    <x v="8"/>
    <n v="11031"/>
    <n v="132372"/>
    <x v="7"/>
    <x v="6"/>
    <s v="Remote"/>
    <s v="Contract"/>
    <x v="232"/>
    <x v="3"/>
  </r>
  <r>
    <x v="3"/>
    <n v="10891"/>
    <n v="130692"/>
    <x v="3"/>
    <x v="5"/>
    <s v="Hybrid"/>
    <s v="Full-time"/>
    <x v="257"/>
    <x v="4"/>
  </r>
  <r>
    <x v="0"/>
    <n v="3445"/>
    <n v="41340"/>
    <x v="4"/>
    <x v="10"/>
    <s v="On-Site"/>
    <s v="Freelance"/>
    <x v="315"/>
    <x v="0"/>
  </r>
  <r>
    <x v="7"/>
    <n v="7252"/>
    <n v="87024"/>
    <x v="8"/>
    <x v="5"/>
    <s v="Remote"/>
    <s v="Part-time"/>
    <x v="344"/>
    <x v="6"/>
  </r>
  <r>
    <x v="7"/>
    <n v="11358"/>
    <n v="136296"/>
    <x v="9"/>
    <x v="0"/>
    <s v="Hybrid"/>
    <s v="Contract"/>
    <x v="363"/>
    <x v="3"/>
  </r>
  <r>
    <x v="8"/>
    <n v="8644"/>
    <n v="103728"/>
    <x v="0"/>
    <x v="7"/>
    <s v="Remote"/>
    <s v="Freelance"/>
    <x v="36"/>
    <x v="8"/>
  </r>
  <r>
    <x v="0"/>
    <n v="9489"/>
    <n v="113868"/>
    <x v="6"/>
    <x v="10"/>
    <s v="On-Site"/>
    <s v="Freelance"/>
    <x v="207"/>
    <x v="0"/>
  </r>
  <r>
    <x v="4"/>
    <n v="9711"/>
    <n v="116532"/>
    <x v="8"/>
    <x v="1"/>
    <s v="Remote"/>
    <s v="Full-time"/>
    <x v="106"/>
    <x v="10"/>
  </r>
  <r>
    <x v="6"/>
    <n v="5206"/>
    <n v="62472"/>
    <x v="5"/>
    <x v="2"/>
    <s v="Hybrid"/>
    <s v="Full-time"/>
    <x v="362"/>
    <x v="9"/>
  </r>
  <r>
    <x v="0"/>
    <n v="4286"/>
    <n v="51432"/>
    <x v="0"/>
    <x v="1"/>
    <s v="Hybrid"/>
    <s v="Contract"/>
    <x v="39"/>
    <x v="7"/>
  </r>
  <r>
    <x v="1"/>
    <n v="4974"/>
    <n v="59688"/>
    <x v="0"/>
    <x v="0"/>
    <s v="On-Site"/>
    <s v="Contract"/>
    <x v="195"/>
    <x v="4"/>
  </r>
  <r>
    <x v="7"/>
    <n v="6531"/>
    <n v="78372"/>
    <x v="7"/>
    <x v="7"/>
    <s v="On-Site"/>
    <s v="Full-time"/>
    <x v="29"/>
    <x v="5"/>
  </r>
  <r>
    <x v="3"/>
    <n v="3053"/>
    <n v="36636"/>
    <x v="1"/>
    <x v="2"/>
    <s v="Remote"/>
    <s v="Full-time"/>
    <x v="100"/>
    <x v="6"/>
  </r>
  <r>
    <x v="7"/>
    <n v="10254"/>
    <n v="123048"/>
    <x v="1"/>
    <x v="7"/>
    <s v="Hybrid"/>
    <s v="Full-time"/>
    <x v="227"/>
    <x v="10"/>
  </r>
  <r>
    <x v="5"/>
    <n v="5228"/>
    <n v="62736"/>
    <x v="4"/>
    <x v="5"/>
    <s v="Hybrid"/>
    <s v="Contract"/>
    <x v="223"/>
    <x v="10"/>
  </r>
  <r>
    <x v="8"/>
    <n v="4565"/>
    <n v="54780"/>
    <x v="6"/>
    <x v="6"/>
    <s v="Hybrid"/>
    <s v="Part-time"/>
    <x v="108"/>
    <x v="10"/>
  </r>
  <r>
    <x v="2"/>
    <n v="7120"/>
    <n v="85440"/>
    <x v="7"/>
    <x v="10"/>
    <s v="Remote"/>
    <s v="Full-time"/>
    <x v="46"/>
    <x v="10"/>
  </r>
  <r>
    <x v="7"/>
    <n v="8349"/>
    <n v="100188"/>
    <x v="4"/>
    <x v="10"/>
    <s v="Hybrid"/>
    <s v="Part-time"/>
    <x v="350"/>
    <x v="9"/>
  </r>
  <r>
    <x v="3"/>
    <n v="7814"/>
    <n v="93768"/>
    <x v="4"/>
    <x v="5"/>
    <s v="On-Site"/>
    <s v="Contract"/>
    <x v="121"/>
    <x v="1"/>
  </r>
  <r>
    <x v="7"/>
    <n v="8126"/>
    <n v="97512"/>
    <x v="4"/>
    <x v="0"/>
    <s v="On-Site"/>
    <s v="Full-time"/>
    <x v="265"/>
    <x v="11"/>
  </r>
  <r>
    <x v="5"/>
    <n v="9584"/>
    <n v="115008"/>
    <x v="3"/>
    <x v="6"/>
    <s v="Remote"/>
    <s v="Freelance"/>
    <x v="75"/>
    <x v="1"/>
  </r>
  <r>
    <x v="4"/>
    <n v="3963"/>
    <n v="47556"/>
    <x v="8"/>
    <x v="9"/>
    <s v="On-Site"/>
    <s v="Part-time"/>
    <x v="90"/>
    <x v="5"/>
  </r>
  <r>
    <x v="1"/>
    <n v="7132"/>
    <n v="85584"/>
    <x v="8"/>
    <x v="3"/>
    <s v="Hybrid"/>
    <s v="Full-time"/>
    <x v="62"/>
    <x v="7"/>
  </r>
  <r>
    <x v="7"/>
    <n v="3204"/>
    <n v="38448"/>
    <x v="8"/>
    <x v="7"/>
    <s v="On-Site"/>
    <s v="Freelance"/>
    <x v="28"/>
    <x v="7"/>
  </r>
  <r>
    <x v="1"/>
    <n v="9436"/>
    <n v="113232"/>
    <x v="3"/>
    <x v="5"/>
    <s v="On-Site"/>
    <s v="Contract"/>
    <x v="287"/>
    <x v="8"/>
  </r>
  <r>
    <x v="9"/>
    <n v="10083"/>
    <n v="120996"/>
    <x v="4"/>
    <x v="4"/>
    <s v="Hybrid"/>
    <s v="Part-time"/>
    <x v="176"/>
    <x v="0"/>
  </r>
  <r>
    <x v="4"/>
    <n v="3220"/>
    <n v="38640"/>
    <x v="1"/>
    <x v="5"/>
    <s v="On-Site"/>
    <s v="Freelance"/>
    <x v="190"/>
    <x v="1"/>
  </r>
  <r>
    <x v="3"/>
    <n v="9040"/>
    <n v="108480"/>
    <x v="3"/>
    <x v="1"/>
    <s v="Hybrid"/>
    <s v="Full-time"/>
    <x v="307"/>
    <x v="4"/>
  </r>
  <r>
    <x v="9"/>
    <n v="6626"/>
    <n v="79512"/>
    <x v="4"/>
    <x v="6"/>
    <s v="Remote"/>
    <s v="Freelance"/>
    <x v="338"/>
    <x v="5"/>
  </r>
  <r>
    <x v="4"/>
    <n v="5889"/>
    <n v="70668"/>
    <x v="5"/>
    <x v="7"/>
    <s v="On-Site"/>
    <s v="Full-time"/>
    <x v="47"/>
    <x v="7"/>
  </r>
  <r>
    <x v="8"/>
    <n v="8482"/>
    <n v="101784"/>
    <x v="7"/>
    <x v="0"/>
    <s v="Hybrid"/>
    <s v="Part-time"/>
    <x v="5"/>
    <x v="4"/>
  </r>
  <r>
    <x v="6"/>
    <n v="3397"/>
    <n v="40764"/>
    <x v="8"/>
    <x v="3"/>
    <s v="Remote"/>
    <s v="Contract"/>
    <x v="65"/>
    <x v="8"/>
  </r>
  <r>
    <x v="2"/>
    <n v="4839"/>
    <n v="58068"/>
    <x v="7"/>
    <x v="10"/>
    <s v="Remote"/>
    <s v="Full-time"/>
    <x v="87"/>
    <x v="0"/>
  </r>
  <r>
    <x v="9"/>
    <n v="4097"/>
    <n v="49164"/>
    <x v="8"/>
    <x v="10"/>
    <s v="On-Site"/>
    <s v="Full-time"/>
    <x v="184"/>
    <x v="1"/>
  </r>
  <r>
    <x v="2"/>
    <n v="7336"/>
    <n v="88032"/>
    <x v="0"/>
    <x v="2"/>
    <s v="Hybrid"/>
    <s v="Part-time"/>
    <x v="46"/>
    <x v="10"/>
  </r>
  <r>
    <x v="1"/>
    <n v="11861"/>
    <n v="142332"/>
    <x v="2"/>
    <x v="9"/>
    <s v="Remote"/>
    <s v="Full-time"/>
    <x v="93"/>
    <x v="10"/>
  </r>
  <r>
    <x v="5"/>
    <n v="9270"/>
    <n v="111240"/>
    <x v="9"/>
    <x v="1"/>
    <s v="Remote"/>
    <s v="Full-time"/>
    <x v="208"/>
    <x v="2"/>
  </r>
  <r>
    <x v="8"/>
    <n v="3854"/>
    <n v="46248"/>
    <x v="4"/>
    <x v="1"/>
    <s v="Remote"/>
    <s v="Freelance"/>
    <x v="143"/>
    <x v="0"/>
  </r>
  <r>
    <x v="4"/>
    <n v="10252"/>
    <n v="123024"/>
    <x v="7"/>
    <x v="5"/>
    <s v="On-Site"/>
    <s v="Full-time"/>
    <x v="68"/>
    <x v="2"/>
  </r>
  <r>
    <x v="4"/>
    <n v="6953"/>
    <n v="83436"/>
    <x v="2"/>
    <x v="1"/>
    <s v="Remote"/>
    <s v="Contract"/>
    <x v="207"/>
    <x v="0"/>
  </r>
  <r>
    <x v="0"/>
    <n v="3889"/>
    <n v="46668"/>
    <x v="7"/>
    <x v="6"/>
    <s v="Hybrid"/>
    <s v="Contract"/>
    <x v="181"/>
    <x v="8"/>
  </r>
  <r>
    <x v="2"/>
    <n v="6024"/>
    <n v="72288"/>
    <x v="5"/>
    <x v="7"/>
    <s v="Hybrid"/>
    <s v="Full-time"/>
    <x v="212"/>
    <x v="8"/>
  </r>
  <r>
    <x v="1"/>
    <n v="7561"/>
    <n v="90732"/>
    <x v="9"/>
    <x v="3"/>
    <s v="Hybrid"/>
    <s v="Full-time"/>
    <x v="75"/>
    <x v="1"/>
  </r>
  <r>
    <x v="6"/>
    <n v="10429"/>
    <n v="125148"/>
    <x v="1"/>
    <x v="1"/>
    <s v="Hybrid"/>
    <s v="Full-time"/>
    <x v="239"/>
    <x v="5"/>
  </r>
  <r>
    <x v="5"/>
    <n v="7824"/>
    <n v="93888"/>
    <x v="3"/>
    <x v="3"/>
    <s v="Remote"/>
    <s v="Part-time"/>
    <x v="111"/>
    <x v="4"/>
  </r>
  <r>
    <x v="7"/>
    <n v="4175"/>
    <n v="50100"/>
    <x v="1"/>
    <x v="0"/>
    <s v="On-Site"/>
    <s v="Freelance"/>
    <x v="24"/>
    <x v="0"/>
  </r>
  <r>
    <x v="0"/>
    <n v="4177"/>
    <n v="50124"/>
    <x v="9"/>
    <x v="3"/>
    <s v="Remote"/>
    <s v="Contract"/>
    <x v="12"/>
    <x v="1"/>
  </r>
  <r>
    <x v="9"/>
    <n v="9363"/>
    <n v="112356"/>
    <x v="5"/>
    <x v="10"/>
    <s v="On-Site"/>
    <s v="Part-time"/>
    <x v="97"/>
    <x v="1"/>
  </r>
  <r>
    <x v="0"/>
    <n v="11474"/>
    <n v="137688"/>
    <x v="5"/>
    <x v="10"/>
    <s v="Hybrid"/>
    <s v="Freelance"/>
    <x v="295"/>
    <x v="4"/>
  </r>
  <r>
    <x v="9"/>
    <n v="3997"/>
    <n v="47964"/>
    <x v="5"/>
    <x v="2"/>
    <s v="On-Site"/>
    <s v="Part-time"/>
    <x v="341"/>
    <x v="0"/>
  </r>
  <r>
    <x v="3"/>
    <n v="8064"/>
    <n v="96768"/>
    <x v="9"/>
    <x v="4"/>
    <s v="Hybrid"/>
    <s v="Contract"/>
    <x v="88"/>
    <x v="3"/>
  </r>
  <r>
    <x v="6"/>
    <n v="9467"/>
    <n v="113604"/>
    <x v="8"/>
    <x v="2"/>
    <s v="On-Site"/>
    <s v="Part-time"/>
    <x v="214"/>
    <x v="1"/>
  </r>
  <r>
    <x v="7"/>
    <n v="9139"/>
    <n v="109668"/>
    <x v="6"/>
    <x v="1"/>
    <s v="On-Site"/>
    <s v="Full-time"/>
    <x v="248"/>
    <x v="10"/>
  </r>
  <r>
    <x v="4"/>
    <n v="10287"/>
    <n v="123444"/>
    <x v="0"/>
    <x v="5"/>
    <s v="Hybrid"/>
    <s v="Part-time"/>
    <x v="2"/>
    <x v="2"/>
  </r>
  <r>
    <x v="4"/>
    <n v="11208"/>
    <n v="134496"/>
    <x v="3"/>
    <x v="7"/>
    <s v="Hybrid"/>
    <s v="Full-time"/>
    <x v="240"/>
    <x v="6"/>
  </r>
  <r>
    <x v="9"/>
    <n v="4016"/>
    <n v="48192"/>
    <x v="4"/>
    <x v="9"/>
    <s v="On-Site"/>
    <s v="Contract"/>
    <x v="350"/>
    <x v="9"/>
  </r>
  <r>
    <x v="7"/>
    <n v="4668"/>
    <n v="56016"/>
    <x v="6"/>
    <x v="9"/>
    <s v="On-Site"/>
    <s v="Full-time"/>
    <x v="289"/>
    <x v="10"/>
  </r>
  <r>
    <x v="8"/>
    <n v="7075"/>
    <n v="84900"/>
    <x v="9"/>
    <x v="7"/>
    <s v="Remote"/>
    <s v="Freelance"/>
    <x v="292"/>
    <x v="5"/>
  </r>
  <r>
    <x v="4"/>
    <n v="9796"/>
    <n v="117552"/>
    <x v="1"/>
    <x v="4"/>
    <s v="Remote"/>
    <s v="Freelance"/>
    <x v="269"/>
    <x v="2"/>
  </r>
  <r>
    <x v="1"/>
    <n v="5578"/>
    <n v="66936"/>
    <x v="6"/>
    <x v="3"/>
    <s v="On-Site"/>
    <s v="Freelance"/>
    <x v="288"/>
    <x v="2"/>
  </r>
  <r>
    <x v="2"/>
    <n v="10986"/>
    <n v="131832"/>
    <x v="1"/>
    <x v="0"/>
    <s v="Hybrid"/>
    <s v="Contract"/>
    <x v="363"/>
    <x v="3"/>
  </r>
  <r>
    <x v="9"/>
    <n v="3270"/>
    <n v="39240"/>
    <x v="8"/>
    <x v="5"/>
    <s v="Hybrid"/>
    <s v="Freelance"/>
    <x v="328"/>
    <x v="6"/>
  </r>
  <r>
    <x v="0"/>
    <n v="8541"/>
    <n v="102492"/>
    <x v="8"/>
    <x v="4"/>
    <s v="Hybrid"/>
    <s v="Part-time"/>
    <x v="106"/>
    <x v="10"/>
  </r>
  <r>
    <x v="2"/>
    <n v="6660"/>
    <n v="79920"/>
    <x v="5"/>
    <x v="3"/>
    <s v="On-Site"/>
    <s v="Contract"/>
    <x v="174"/>
    <x v="2"/>
  </r>
  <r>
    <x v="3"/>
    <n v="3473"/>
    <n v="41676"/>
    <x v="8"/>
    <x v="9"/>
    <s v="Remote"/>
    <s v="Freelance"/>
    <x v="184"/>
    <x v="1"/>
  </r>
  <r>
    <x v="5"/>
    <n v="5506"/>
    <n v="66072"/>
    <x v="3"/>
    <x v="4"/>
    <s v="Remote"/>
    <s v="Full-time"/>
    <x v="43"/>
    <x v="7"/>
  </r>
  <r>
    <x v="0"/>
    <n v="3090"/>
    <n v="37080"/>
    <x v="3"/>
    <x v="2"/>
    <s v="On-Site"/>
    <s v="Full-time"/>
    <x v="38"/>
    <x v="2"/>
  </r>
  <r>
    <x v="4"/>
    <n v="4515"/>
    <n v="54180"/>
    <x v="3"/>
    <x v="10"/>
    <s v="On-Site"/>
    <s v="Part-time"/>
    <x v="95"/>
    <x v="8"/>
  </r>
  <r>
    <x v="0"/>
    <n v="5435"/>
    <n v="65220"/>
    <x v="6"/>
    <x v="2"/>
    <s v="On-Site"/>
    <s v="Contract"/>
    <x v="195"/>
    <x v="4"/>
  </r>
  <r>
    <x v="2"/>
    <n v="5135"/>
    <n v="61620"/>
    <x v="7"/>
    <x v="7"/>
    <s v="On-Site"/>
    <s v="Full-time"/>
    <x v="13"/>
    <x v="7"/>
  </r>
  <r>
    <x v="2"/>
    <n v="3668"/>
    <n v="44016"/>
    <x v="4"/>
    <x v="4"/>
    <s v="Hybrid"/>
    <s v="Part-time"/>
    <x v="131"/>
    <x v="7"/>
  </r>
  <r>
    <x v="4"/>
    <n v="6708"/>
    <n v="80496"/>
    <x v="6"/>
    <x v="2"/>
    <s v="On-Site"/>
    <s v="Contract"/>
    <x v="137"/>
    <x v="10"/>
  </r>
  <r>
    <x v="7"/>
    <n v="9266"/>
    <n v="111192"/>
    <x v="1"/>
    <x v="5"/>
    <s v="On-Site"/>
    <s v="Contract"/>
    <x v="301"/>
    <x v="3"/>
  </r>
  <r>
    <x v="7"/>
    <n v="8403"/>
    <n v="100836"/>
    <x v="8"/>
    <x v="6"/>
    <s v="On-Site"/>
    <s v="Full-time"/>
    <x v="79"/>
    <x v="8"/>
  </r>
  <r>
    <x v="2"/>
    <n v="8291"/>
    <n v="99492"/>
    <x v="8"/>
    <x v="4"/>
    <s v="On-Site"/>
    <s v="Contract"/>
    <x v="269"/>
    <x v="2"/>
  </r>
  <r>
    <x v="9"/>
    <n v="8294"/>
    <n v="99528"/>
    <x v="2"/>
    <x v="2"/>
    <s v="Remote"/>
    <s v="Full-time"/>
    <x v="61"/>
    <x v="10"/>
  </r>
  <r>
    <x v="3"/>
    <n v="5270"/>
    <n v="63240"/>
    <x v="6"/>
    <x v="2"/>
    <s v="On-Site"/>
    <s v="Freelance"/>
    <x v="292"/>
    <x v="5"/>
  </r>
  <r>
    <x v="0"/>
    <n v="5122"/>
    <n v="61464"/>
    <x v="5"/>
    <x v="9"/>
    <s v="Remote"/>
    <s v="Full-time"/>
    <x v="103"/>
    <x v="9"/>
  </r>
  <r>
    <x v="8"/>
    <n v="9433"/>
    <n v="113196"/>
    <x v="0"/>
    <x v="5"/>
    <s v="On-Site"/>
    <s v="Part-time"/>
    <x v="84"/>
    <x v="5"/>
  </r>
  <r>
    <x v="4"/>
    <n v="11722"/>
    <n v="140664"/>
    <x v="2"/>
    <x v="5"/>
    <s v="Remote"/>
    <s v="Part-time"/>
    <x v="218"/>
    <x v="10"/>
  </r>
  <r>
    <x v="1"/>
    <n v="8982"/>
    <n v="107784"/>
    <x v="5"/>
    <x v="9"/>
    <s v="Remote"/>
    <s v="Freelance"/>
    <x v="226"/>
    <x v="6"/>
  </r>
  <r>
    <x v="5"/>
    <n v="7810"/>
    <n v="93720"/>
    <x v="4"/>
    <x v="6"/>
    <s v="On-Site"/>
    <s v="Contract"/>
    <x v="147"/>
    <x v="9"/>
  </r>
  <r>
    <x v="2"/>
    <n v="3542"/>
    <n v="42504"/>
    <x v="9"/>
    <x v="1"/>
    <s v="On-Site"/>
    <s v="Contract"/>
    <x v="19"/>
    <x v="7"/>
  </r>
  <r>
    <x v="8"/>
    <n v="9652"/>
    <n v="115824"/>
    <x v="2"/>
    <x v="5"/>
    <s v="On-Site"/>
    <s v="Part-time"/>
    <x v="115"/>
    <x v="5"/>
  </r>
  <r>
    <x v="7"/>
    <n v="4306"/>
    <n v="51672"/>
    <x v="6"/>
    <x v="4"/>
    <s v="Remote"/>
    <s v="Part-time"/>
    <x v="181"/>
    <x v="8"/>
  </r>
  <r>
    <x v="5"/>
    <n v="10128"/>
    <n v="121536"/>
    <x v="1"/>
    <x v="10"/>
    <s v="On-Site"/>
    <s v="Freelance"/>
    <x v="6"/>
    <x v="5"/>
  </r>
  <r>
    <x v="7"/>
    <n v="8837"/>
    <n v="106044"/>
    <x v="2"/>
    <x v="3"/>
    <s v="Hybrid"/>
    <s v="Contract"/>
    <x v="353"/>
    <x v="4"/>
  </r>
  <r>
    <x v="3"/>
    <n v="5872"/>
    <n v="70464"/>
    <x v="9"/>
    <x v="4"/>
    <s v="Hybrid"/>
    <s v="Contract"/>
    <x v="190"/>
    <x v="1"/>
  </r>
  <r>
    <x v="3"/>
    <n v="6565"/>
    <n v="78780"/>
    <x v="1"/>
    <x v="4"/>
    <s v="Hybrid"/>
    <s v="Contract"/>
    <x v="181"/>
    <x v="8"/>
  </r>
  <r>
    <x v="7"/>
    <n v="6349"/>
    <n v="76188"/>
    <x v="5"/>
    <x v="2"/>
    <s v="Remote"/>
    <s v="Freelance"/>
    <x v="92"/>
    <x v="11"/>
  </r>
  <r>
    <x v="1"/>
    <n v="4395"/>
    <n v="52740"/>
    <x v="9"/>
    <x v="6"/>
    <s v="On-Site"/>
    <s v="Full-time"/>
    <x v="231"/>
    <x v="11"/>
  </r>
  <r>
    <x v="9"/>
    <n v="4218"/>
    <n v="50616"/>
    <x v="7"/>
    <x v="9"/>
    <s v="Remote"/>
    <s v="Freelance"/>
    <x v="294"/>
    <x v="6"/>
  </r>
  <r>
    <x v="3"/>
    <n v="11147"/>
    <n v="133764"/>
    <x v="6"/>
    <x v="10"/>
    <s v="Hybrid"/>
    <s v="Freelance"/>
    <x v="142"/>
    <x v="3"/>
  </r>
  <r>
    <x v="3"/>
    <n v="11597"/>
    <n v="139164"/>
    <x v="7"/>
    <x v="6"/>
    <s v="Remote"/>
    <s v="Full-time"/>
    <x v="322"/>
    <x v="3"/>
  </r>
  <r>
    <x v="1"/>
    <n v="5485"/>
    <n v="65820"/>
    <x v="9"/>
    <x v="5"/>
    <s v="On-Site"/>
    <s v="Contract"/>
    <x v="68"/>
    <x v="2"/>
  </r>
  <r>
    <x v="8"/>
    <n v="7146"/>
    <n v="85752"/>
    <x v="5"/>
    <x v="9"/>
    <s v="Hybrid"/>
    <s v="Contract"/>
    <x v="140"/>
    <x v="0"/>
  </r>
  <r>
    <x v="5"/>
    <n v="8085"/>
    <n v="97020"/>
    <x v="7"/>
    <x v="10"/>
    <s v="Remote"/>
    <s v="Contract"/>
    <x v="292"/>
    <x v="5"/>
  </r>
  <r>
    <x v="7"/>
    <n v="5774"/>
    <n v="69288"/>
    <x v="0"/>
    <x v="5"/>
    <s v="On-Site"/>
    <s v="Contract"/>
    <x v="288"/>
    <x v="2"/>
  </r>
  <r>
    <x v="6"/>
    <n v="9433"/>
    <n v="113196"/>
    <x v="0"/>
    <x v="6"/>
    <s v="Hybrid"/>
    <s v="Full-time"/>
    <x v="176"/>
    <x v="0"/>
  </r>
  <r>
    <x v="6"/>
    <n v="7230"/>
    <n v="86760"/>
    <x v="9"/>
    <x v="7"/>
    <s v="On-Site"/>
    <s v="Contract"/>
    <x v="10"/>
    <x v="3"/>
  </r>
  <r>
    <x v="4"/>
    <n v="3231"/>
    <n v="38772"/>
    <x v="9"/>
    <x v="10"/>
    <s v="On-Site"/>
    <s v="Freelance"/>
    <x v="266"/>
    <x v="7"/>
  </r>
  <r>
    <x v="3"/>
    <n v="5004"/>
    <n v="60048"/>
    <x v="4"/>
    <x v="4"/>
    <s v="On-Site"/>
    <s v="Freelance"/>
    <x v="117"/>
    <x v="8"/>
  </r>
  <r>
    <x v="0"/>
    <n v="3198"/>
    <n v="38376"/>
    <x v="4"/>
    <x v="10"/>
    <s v="Remote"/>
    <s v="Contract"/>
    <x v="191"/>
    <x v="1"/>
  </r>
  <r>
    <x v="5"/>
    <n v="8202"/>
    <n v="98424"/>
    <x v="8"/>
    <x v="10"/>
    <s v="Hybrid"/>
    <s v="Part-time"/>
    <x v="18"/>
    <x v="0"/>
  </r>
  <r>
    <x v="0"/>
    <n v="11804"/>
    <n v="141648"/>
    <x v="2"/>
    <x v="10"/>
    <s v="Hybrid"/>
    <s v="Contract"/>
    <x v="262"/>
    <x v="2"/>
  </r>
  <r>
    <x v="2"/>
    <n v="5144"/>
    <n v="61728"/>
    <x v="0"/>
    <x v="1"/>
    <s v="Remote"/>
    <s v="Part-time"/>
    <x v="80"/>
    <x v="0"/>
  </r>
  <r>
    <x v="2"/>
    <n v="3127"/>
    <n v="37524"/>
    <x v="7"/>
    <x v="0"/>
    <s v="On-Site"/>
    <s v="Freelance"/>
    <x v="45"/>
    <x v="1"/>
  </r>
  <r>
    <x v="2"/>
    <n v="3998"/>
    <n v="47976"/>
    <x v="8"/>
    <x v="0"/>
    <s v="Hybrid"/>
    <s v="Contract"/>
    <x v="216"/>
    <x v="6"/>
  </r>
  <r>
    <x v="6"/>
    <n v="5315"/>
    <n v="63780"/>
    <x v="9"/>
    <x v="1"/>
    <s v="Remote"/>
    <s v="Freelance"/>
    <x v="96"/>
    <x v="2"/>
  </r>
  <r>
    <x v="6"/>
    <n v="7337"/>
    <n v="88044"/>
    <x v="4"/>
    <x v="0"/>
    <s v="Remote"/>
    <s v="Full-time"/>
    <x v="39"/>
    <x v="7"/>
  </r>
  <r>
    <x v="3"/>
    <n v="7452"/>
    <n v="89424"/>
    <x v="9"/>
    <x v="5"/>
    <s v="Hybrid"/>
    <s v="Full-time"/>
    <x v="15"/>
    <x v="8"/>
  </r>
  <r>
    <x v="4"/>
    <n v="10792"/>
    <n v="129504"/>
    <x v="2"/>
    <x v="1"/>
    <s v="Remote"/>
    <s v="Contract"/>
    <x v="36"/>
    <x v="8"/>
  </r>
  <r>
    <x v="1"/>
    <n v="6134"/>
    <n v="73608"/>
    <x v="2"/>
    <x v="3"/>
    <s v="Remote"/>
    <s v="Freelance"/>
    <x v="272"/>
    <x v="10"/>
  </r>
  <r>
    <x v="3"/>
    <n v="8851"/>
    <n v="106212"/>
    <x v="9"/>
    <x v="10"/>
    <s v="On-Site"/>
    <s v="Freelance"/>
    <x v="165"/>
    <x v="9"/>
  </r>
  <r>
    <x v="4"/>
    <n v="8066"/>
    <n v="96792"/>
    <x v="8"/>
    <x v="6"/>
    <s v="Remote"/>
    <s v="Freelance"/>
    <x v="83"/>
    <x v="0"/>
  </r>
  <r>
    <x v="3"/>
    <n v="5975"/>
    <n v="71700"/>
    <x v="4"/>
    <x v="10"/>
    <s v="Remote"/>
    <s v="Full-time"/>
    <x v="218"/>
    <x v="10"/>
  </r>
  <r>
    <x v="5"/>
    <n v="6448"/>
    <n v="77376"/>
    <x v="4"/>
    <x v="5"/>
    <s v="Remote"/>
    <s v="Full-time"/>
    <x v="49"/>
    <x v="11"/>
  </r>
  <r>
    <x v="4"/>
    <n v="3075"/>
    <n v="36900"/>
    <x v="0"/>
    <x v="4"/>
    <s v="On-Site"/>
    <s v="Full-time"/>
    <x v="22"/>
    <x v="5"/>
  </r>
  <r>
    <x v="8"/>
    <n v="3118"/>
    <n v="37416"/>
    <x v="7"/>
    <x v="10"/>
    <s v="Hybrid"/>
    <s v="Part-time"/>
    <x v="290"/>
    <x v="11"/>
  </r>
  <r>
    <x v="1"/>
    <n v="11456"/>
    <n v="137472"/>
    <x v="8"/>
    <x v="4"/>
    <s v="On-Site"/>
    <s v="Part-time"/>
    <x v="354"/>
    <x v="3"/>
  </r>
  <r>
    <x v="8"/>
    <n v="7450"/>
    <n v="89400"/>
    <x v="7"/>
    <x v="0"/>
    <s v="On-Site"/>
    <s v="Part-time"/>
    <x v="339"/>
    <x v="6"/>
  </r>
  <r>
    <x v="7"/>
    <n v="4475"/>
    <n v="53700"/>
    <x v="5"/>
    <x v="5"/>
    <s v="Remote"/>
    <s v="Full-time"/>
    <x v="137"/>
    <x v="10"/>
  </r>
  <r>
    <x v="1"/>
    <n v="9644"/>
    <n v="115728"/>
    <x v="7"/>
    <x v="9"/>
    <s v="Remote"/>
    <s v="Contract"/>
    <x v="331"/>
    <x v="10"/>
  </r>
  <r>
    <x v="7"/>
    <n v="7521"/>
    <n v="90252"/>
    <x v="4"/>
    <x v="5"/>
    <s v="Remote"/>
    <s v="Freelance"/>
    <x v="179"/>
    <x v="4"/>
  </r>
  <r>
    <x v="4"/>
    <n v="11518"/>
    <n v="138216"/>
    <x v="0"/>
    <x v="5"/>
    <s v="On-Site"/>
    <s v="Contract"/>
    <x v="242"/>
    <x v="7"/>
  </r>
  <r>
    <x v="3"/>
    <n v="8918"/>
    <n v="107016"/>
    <x v="4"/>
    <x v="5"/>
    <s v="Remote"/>
    <s v="Part-time"/>
    <x v="245"/>
    <x v="9"/>
  </r>
  <r>
    <x v="3"/>
    <n v="9392"/>
    <n v="112704"/>
    <x v="2"/>
    <x v="10"/>
    <s v="Hybrid"/>
    <s v="Freelance"/>
    <x v="125"/>
    <x v="3"/>
  </r>
  <r>
    <x v="0"/>
    <n v="9228"/>
    <n v="110736"/>
    <x v="0"/>
    <x v="1"/>
    <s v="Remote"/>
    <s v="Full-time"/>
    <x v="101"/>
    <x v="7"/>
  </r>
  <r>
    <x v="9"/>
    <n v="3199"/>
    <n v="38388"/>
    <x v="7"/>
    <x v="0"/>
    <s v="On-Site"/>
    <s v="Contract"/>
    <x v="115"/>
    <x v="5"/>
  </r>
  <r>
    <x v="8"/>
    <n v="9120"/>
    <n v="109440"/>
    <x v="5"/>
    <x v="9"/>
    <s v="On-Site"/>
    <s v="Full-time"/>
    <x v="306"/>
    <x v="4"/>
  </r>
  <r>
    <x v="0"/>
    <n v="4922"/>
    <n v="59064"/>
    <x v="8"/>
    <x v="7"/>
    <s v="Hybrid"/>
    <s v="Part-time"/>
    <x v="245"/>
    <x v="9"/>
  </r>
  <r>
    <x v="6"/>
    <n v="5841"/>
    <n v="70092"/>
    <x v="8"/>
    <x v="4"/>
    <s v="On-Site"/>
    <s v="Freelance"/>
    <x v="5"/>
    <x v="4"/>
  </r>
  <r>
    <x v="8"/>
    <n v="8548"/>
    <n v="102576"/>
    <x v="4"/>
    <x v="2"/>
    <s v="On-Site"/>
    <s v="Freelance"/>
    <x v="271"/>
    <x v="8"/>
  </r>
  <r>
    <x v="8"/>
    <n v="3407"/>
    <n v="40884"/>
    <x v="6"/>
    <x v="5"/>
    <s v="On-Site"/>
    <s v="Freelance"/>
    <x v="1"/>
    <x v="1"/>
  </r>
  <r>
    <x v="1"/>
    <n v="8252"/>
    <n v="99024"/>
    <x v="1"/>
    <x v="7"/>
    <s v="Hybrid"/>
    <s v="Freelance"/>
    <x v="7"/>
    <x v="6"/>
  </r>
  <r>
    <x v="4"/>
    <n v="11312"/>
    <n v="135744"/>
    <x v="7"/>
    <x v="5"/>
    <s v="Remote"/>
    <s v="Contract"/>
    <x v="172"/>
    <x v="4"/>
  </r>
  <r>
    <x v="5"/>
    <n v="11756"/>
    <n v="141072"/>
    <x v="9"/>
    <x v="6"/>
    <s v="Hybrid"/>
    <s v="Freelance"/>
    <x v="247"/>
    <x v="7"/>
  </r>
  <r>
    <x v="8"/>
    <n v="9202"/>
    <n v="110424"/>
    <x v="1"/>
    <x v="6"/>
    <s v="Remote"/>
    <s v="Freelance"/>
    <x v="33"/>
    <x v="9"/>
  </r>
  <r>
    <x v="3"/>
    <n v="10885"/>
    <n v="130620"/>
    <x v="8"/>
    <x v="10"/>
    <s v="Hybrid"/>
    <s v="Contract"/>
    <x v="168"/>
    <x v="10"/>
  </r>
  <r>
    <x v="0"/>
    <n v="3137"/>
    <n v="37644"/>
    <x v="8"/>
    <x v="9"/>
    <s v="Remote"/>
    <s v="Contract"/>
    <x v="297"/>
    <x v="9"/>
  </r>
  <r>
    <x v="1"/>
    <n v="4966"/>
    <n v="59592"/>
    <x v="6"/>
    <x v="1"/>
    <s v="Remote"/>
    <s v="Full-time"/>
    <x v="30"/>
    <x v="10"/>
  </r>
  <r>
    <x v="5"/>
    <n v="9832"/>
    <n v="117984"/>
    <x v="5"/>
    <x v="3"/>
    <s v="Remote"/>
    <s v="Contract"/>
    <x v="247"/>
    <x v="7"/>
  </r>
  <r>
    <x v="1"/>
    <n v="10023"/>
    <n v="120276"/>
    <x v="2"/>
    <x v="10"/>
    <s v="Remote"/>
    <s v="Contract"/>
    <x v="273"/>
    <x v="6"/>
  </r>
  <r>
    <x v="1"/>
    <n v="8482"/>
    <n v="101784"/>
    <x v="4"/>
    <x v="7"/>
    <s v="On-Site"/>
    <s v="Freelance"/>
    <x v="244"/>
    <x v="0"/>
  </r>
  <r>
    <x v="8"/>
    <n v="11049"/>
    <n v="132588"/>
    <x v="7"/>
    <x v="9"/>
    <s v="Remote"/>
    <s v="Part-time"/>
    <x v="261"/>
    <x v="4"/>
  </r>
  <r>
    <x v="0"/>
    <n v="5718"/>
    <n v="68616"/>
    <x v="5"/>
    <x v="1"/>
    <s v="On-Site"/>
    <s v="Freelance"/>
    <x v="344"/>
    <x v="6"/>
  </r>
  <r>
    <x v="8"/>
    <n v="4683"/>
    <n v="56196"/>
    <x v="8"/>
    <x v="3"/>
    <s v="Hybrid"/>
    <s v="Full-time"/>
    <x v="54"/>
    <x v="1"/>
  </r>
  <r>
    <x v="3"/>
    <n v="11589"/>
    <n v="139068"/>
    <x v="3"/>
    <x v="5"/>
    <s v="On-Site"/>
    <s v="Contract"/>
    <x v="146"/>
    <x v="6"/>
  </r>
  <r>
    <x v="7"/>
    <n v="7646"/>
    <n v="91752"/>
    <x v="5"/>
    <x v="10"/>
    <s v="On-Site"/>
    <s v="Freelance"/>
    <x v="142"/>
    <x v="3"/>
  </r>
  <r>
    <x v="8"/>
    <n v="5512"/>
    <n v="66144"/>
    <x v="0"/>
    <x v="4"/>
    <s v="On-Site"/>
    <s v="Full-time"/>
    <x v="364"/>
    <x v="2"/>
  </r>
  <r>
    <x v="7"/>
    <n v="6611"/>
    <n v="79332"/>
    <x v="7"/>
    <x v="3"/>
    <s v="Hybrid"/>
    <s v="Part-time"/>
    <x v="184"/>
    <x v="1"/>
  </r>
  <r>
    <x v="7"/>
    <n v="8284"/>
    <n v="99408"/>
    <x v="7"/>
    <x v="4"/>
    <s v="Remote"/>
    <s v="Freelance"/>
    <x v="171"/>
    <x v="3"/>
  </r>
  <r>
    <x v="1"/>
    <n v="9315"/>
    <n v="111780"/>
    <x v="2"/>
    <x v="1"/>
    <s v="Remote"/>
    <s v="Contract"/>
    <x v="317"/>
    <x v="7"/>
  </r>
  <r>
    <x v="4"/>
    <n v="11118"/>
    <n v="133416"/>
    <x v="4"/>
    <x v="9"/>
    <s v="On-Site"/>
    <s v="Contract"/>
    <x v="238"/>
    <x v="5"/>
  </r>
  <r>
    <x v="8"/>
    <n v="8783"/>
    <n v="105396"/>
    <x v="0"/>
    <x v="0"/>
    <s v="On-Site"/>
    <s v="Full-time"/>
    <x v="75"/>
    <x v="1"/>
  </r>
  <r>
    <x v="4"/>
    <n v="5223"/>
    <n v="62676"/>
    <x v="3"/>
    <x v="6"/>
    <s v="Remote"/>
    <s v="Part-time"/>
    <x v="147"/>
    <x v="9"/>
  </r>
  <r>
    <x v="6"/>
    <n v="11975"/>
    <n v="143700"/>
    <x v="1"/>
    <x v="7"/>
    <s v="On-Site"/>
    <s v="Contract"/>
    <x v="310"/>
    <x v="8"/>
  </r>
  <r>
    <x v="8"/>
    <n v="7055"/>
    <n v="84660"/>
    <x v="7"/>
    <x v="5"/>
    <s v="On-Site"/>
    <s v="Contract"/>
    <x v="356"/>
    <x v="10"/>
  </r>
  <r>
    <x v="9"/>
    <n v="4644"/>
    <n v="55728"/>
    <x v="3"/>
    <x v="2"/>
    <s v="On-Site"/>
    <s v="Freelance"/>
    <x v="349"/>
    <x v="11"/>
  </r>
  <r>
    <x v="6"/>
    <n v="10263"/>
    <n v="123156"/>
    <x v="1"/>
    <x v="3"/>
    <s v="Hybrid"/>
    <s v="Contract"/>
    <x v="94"/>
    <x v="11"/>
  </r>
  <r>
    <x v="0"/>
    <n v="10255"/>
    <n v="123060"/>
    <x v="2"/>
    <x v="4"/>
    <s v="Remote"/>
    <s v="Contract"/>
    <x v="274"/>
    <x v="6"/>
  </r>
  <r>
    <x v="7"/>
    <n v="11096"/>
    <n v="133152"/>
    <x v="1"/>
    <x v="7"/>
    <s v="Hybrid"/>
    <s v="Freelance"/>
    <x v="188"/>
    <x v="9"/>
  </r>
  <r>
    <x v="9"/>
    <n v="11075"/>
    <n v="132900"/>
    <x v="6"/>
    <x v="4"/>
    <s v="Remote"/>
    <s v="Part-time"/>
    <x v="130"/>
    <x v="0"/>
  </r>
  <r>
    <x v="7"/>
    <n v="3032"/>
    <n v="36384"/>
    <x v="7"/>
    <x v="6"/>
    <s v="Remote"/>
    <s v="Full-time"/>
    <x v="217"/>
    <x v="11"/>
  </r>
  <r>
    <x v="3"/>
    <n v="11191"/>
    <n v="134292"/>
    <x v="3"/>
    <x v="2"/>
    <s v="Hybrid"/>
    <s v="Full-time"/>
    <x v="175"/>
    <x v="1"/>
  </r>
  <r>
    <x v="2"/>
    <n v="5633"/>
    <n v="67596"/>
    <x v="2"/>
    <x v="9"/>
    <s v="On-Site"/>
    <s v="Full-time"/>
    <x v="47"/>
    <x v="7"/>
  </r>
  <r>
    <x v="9"/>
    <n v="5296"/>
    <n v="63552"/>
    <x v="1"/>
    <x v="10"/>
    <s v="On-Site"/>
    <s v="Freelance"/>
    <x v="24"/>
    <x v="0"/>
  </r>
  <r>
    <x v="2"/>
    <n v="3305"/>
    <n v="39660"/>
    <x v="9"/>
    <x v="3"/>
    <s v="Hybrid"/>
    <s v="Contract"/>
    <x v="150"/>
    <x v="8"/>
  </r>
  <r>
    <x v="9"/>
    <n v="7950"/>
    <n v="95400"/>
    <x v="2"/>
    <x v="10"/>
    <s v="On-Site"/>
    <s v="Freelance"/>
    <x v="82"/>
    <x v="3"/>
  </r>
  <r>
    <x v="7"/>
    <n v="10084"/>
    <n v="121008"/>
    <x v="1"/>
    <x v="7"/>
    <s v="On-Site"/>
    <s v="Freelance"/>
    <x v="72"/>
    <x v="11"/>
  </r>
  <r>
    <x v="7"/>
    <n v="10723"/>
    <n v="128676"/>
    <x v="8"/>
    <x v="4"/>
    <s v="Hybrid"/>
    <s v="Part-time"/>
    <x v="113"/>
    <x v="10"/>
  </r>
  <r>
    <x v="9"/>
    <n v="11974"/>
    <n v="143688"/>
    <x v="6"/>
    <x v="3"/>
    <s v="Remote"/>
    <s v="Part-time"/>
    <x v="49"/>
    <x v="11"/>
  </r>
  <r>
    <x v="3"/>
    <n v="8834"/>
    <n v="106008"/>
    <x v="0"/>
    <x v="4"/>
    <s v="Hybrid"/>
    <s v="Part-time"/>
    <x v="179"/>
    <x v="4"/>
  </r>
  <r>
    <x v="0"/>
    <n v="4929"/>
    <n v="59148"/>
    <x v="7"/>
    <x v="4"/>
    <s v="Hybrid"/>
    <s v="Full-time"/>
    <x v="65"/>
    <x v="8"/>
  </r>
  <r>
    <x v="9"/>
    <n v="4558"/>
    <n v="54696"/>
    <x v="2"/>
    <x v="6"/>
    <s v="On-Site"/>
    <s v="Freelance"/>
    <x v="220"/>
    <x v="6"/>
  </r>
  <r>
    <x v="6"/>
    <n v="6237"/>
    <n v="74844"/>
    <x v="7"/>
    <x v="5"/>
    <s v="On-Site"/>
    <s v="Contract"/>
    <x v="357"/>
    <x v="7"/>
  </r>
  <r>
    <x v="3"/>
    <n v="8477"/>
    <n v="101724"/>
    <x v="2"/>
    <x v="5"/>
    <s v="On-Site"/>
    <s v="Full-time"/>
    <x v="176"/>
    <x v="0"/>
  </r>
  <r>
    <x v="2"/>
    <n v="6956"/>
    <n v="83472"/>
    <x v="3"/>
    <x v="4"/>
    <s v="Hybrid"/>
    <s v="Full-time"/>
    <x v="20"/>
    <x v="1"/>
  </r>
  <r>
    <x v="8"/>
    <n v="5649"/>
    <n v="67788"/>
    <x v="0"/>
    <x v="9"/>
    <s v="Remote"/>
    <s v="Freelance"/>
    <x v="211"/>
    <x v="4"/>
  </r>
  <r>
    <x v="3"/>
    <n v="8090"/>
    <n v="97080"/>
    <x v="7"/>
    <x v="2"/>
    <s v="On-Site"/>
    <s v="Full-time"/>
    <x v="359"/>
    <x v="7"/>
  </r>
  <r>
    <x v="1"/>
    <n v="7239"/>
    <n v="86868"/>
    <x v="8"/>
    <x v="10"/>
    <s v="Remote"/>
    <s v="Contract"/>
    <x v="306"/>
    <x v="4"/>
  </r>
  <r>
    <x v="6"/>
    <n v="11378"/>
    <n v="136536"/>
    <x v="1"/>
    <x v="2"/>
    <s v="Remote"/>
    <s v="Freelance"/>
    <x v="218"/>
    <x v="10"/>
  </r>
  <r>
    <x v="9"/>
    <n v="8256"/>
    <n v="99072"/>
    <x v="8"/>
    <x v="1"/>
    <s v="On-Site"/>
    <s v="Contract"/>
    <x v="243"/>
    <x v="0"/>
  </r>
  <r>
    <x v="8"/>
    <n v="8746"/>
    <n v="104952"/>
    <x v="0"/>
    <x v="5"/>
    <s v="Remote"/>
    <s v="Part-time"/>
    <x v="339"/>
    <x v="6"/>
  </r>
  <r>
    <x v="4"/>
    <n v="6261"/>
    <n v="75132"/>
    <x v="6"/>
    <x v="7"/>
    <s v="Hybrid"/>
    <s v="Part-time"/>
    <x v="292"/>
    <x v="5"/>
  </r>
  <r>
    <x v="3"/>
    <n v="11203"/>
    <n v="134436"/>
    <x v="1"/>
    <x v="9"/>
    <s v="Hybrid"/>
    <s v="Full-time"/>
    <x v="156"/>
    <x v="10"/>
  </r>
  <r>
    <x v="4"/>
    <n v="11612"/>
    <n v="139344"/>
    <x v="7"/>
    <x v="10"/>
    <s v="Hybrid"/>
    <s v="Contract"/>
    <x v="333"/>
    <x v="3"/>
  </r>
  <r>
    <x v="8"/>
    <n v="4313"/>
    <n v="51756"/>
    <x v="7"/>
    <x v="9"/>
    <s v="On-Site"/>
    <s v="Part-time"/>
    <x v="243"/>
    <x v="0"/>
  </r>
  <r>
    <x v="6"/>
    <n v="6539"/>
    <n v="78468"/>
    <x v="8"/>
    <x v="6"/>
    <s v="Hybrid"/>
    <s v="Freelance"/>
    <x v="93"/>
    <x v="10"/>
  </r>
  <r>
    <x v="7"/>
    <n v="7365"/>
    <n v="88380"/>
    <x v="2"/>
    <x v="4"/>
    <s v="Hybrid"/>
    <s v="Freelance"/>
    <x v="175"/>
    <x v="1"/>
  </r>
  <r>
    <x v="9"/>
    <n v="7647"/>
    <n v="91764"/>
    <x v="4"/>
    <x v="1"/>
    <s v="On-Site"/>
    <s v="Part-time"/>
    <x v="327"/>
    <x v="11"/>
  </r>
  <r>
    <x v="5"/>
    <n v="11336"/>
    <n v="136032"/>
    <x v="5"/>
    <x v="9"/>
    <s v="On-Site"/>
    <s v="Part-time"/>
    <x v="80"/>
    <x v="0"/>
  </r>
  <r>
    <x v="3"/>
    <n v="5733"/>
    <n v="68796"/>
    <x v="4"/>
    <x v="7"/>
    <s v="Hybrid"/>
    <s v="Part-time"/>
    <x v="304"/>
    <x v="8"/>
  </r>
  <r>
    <x v="0"/>
    <n v="8970"/>
    <n v="107640"/>
    <x v="4"/>
    <x v="1"/>
    <s v="On-Site"/>
    <s v="Full-time"/>
    <x v="241"/>
    <x v="2"/>
  </r>
  <r>
    <x v="1"/>
    <n v="4157"/>
    <n v="49884"/>
    <x v="3"/>
    <x v="3"/>
    <s v="Remote"/>
    <s v="Freelance"/>
    <x v="293"/>
    <x v="6"/>
  </r>
  <r>
    <x v="4"/>
    <n v="10922"/>
    <n v="131064"/>
    <x v="1"/>
    <x v="3"/>
    <s v="On-Site"/>
    <s v="Part-time"/>
    <x v="113"/>
    <x v="10"/>
  </r>
  <r>
    <x v="2"/>
    <n v="10227"/>
    <n v="122724"/>
    <x v="5"/>
    <x v="10"/>
    <s v="Remote"/>
    <s v="Full-time"/>
    <x v="216"/>
    <x v="6"/>
  </r>
  <r>
    <x v="0"/>
    <n v="10034"/>
    <n v="120408"/>
    <x v="3"/>
    <x v="9"/>
    <s v="On-Site"/>
    <s v="Freelance"/>
    <x v="236"/>
    <x v="0"/>
  </r>
  <r>
    <x v="2"/>
    <n v="9650"/>
    <n v="115800"/>
    <x v="2"/>
    <x v="6"/>
    <s v="On-Site"/>
    <s v="Freelance"/>
    <x v="206"/>
    <x v="4"/>
  </r>
  <r>
    <x v="5"/>
    <n v="7577"/>
    <n v="90924"/>
    <x v="0"/>
    <x v="7"/>
    <s v="On-Site"/>
    <s v="Part-time"/>
    <x v="239"/>
    <x v="5"/>
  </r>
  <r>
    <x v="7"/>
    <n v="11872"/>
    <n v="142464"/>
    <x v="8"/>
    <x v="2"/>
    <s v="On-Site"/>
    <s v="Full-time"/>
    <x v="288"/>
    <x v="2"/>
  </r>
  <r>
    <x v="4"/>
    <n v="5529"/>
    <n v="66348"/>
    <x v="7"/>
    <x v="5"/>
    <s v="On-Site"/>
    <s v="Freelance"/>
    <x v="358"/>
    <x v="3"/>
  </r>
  <r>
    <x v="9"/>
    <n v="10645"/>
    <n v="127740"/>
    <x v="7"/>
    <x v="7"/>
    <s v="Hybrid"/>
    <s v="Freelance"/>
    <x v="361"/>
    <x v="3"/>
  </r>
  <r>
    <x v="9"/>
    <n v="9561"/>
    <n v="114732"/>
    <x v="2"/>
    <x v="6"/>
    <s v="Remote"/>
    <s v="Contract"/>
    <x v="70"/>
    <x v="11"/>
  </r>
  <r>
    <x v="9"/>
    <n v="9916"/>
    <n v="118992"/>
    <x v="4"/>
    <x v="6"/>
    <s v="On-Site"/>
    <s v="Contract"/>
    <x v="231"/>
    <x v="11"/>
  </r>
  <r>
    <x v="3"/>
    <n v="5956"/>
    <n v="71472"/>
    <x v="2"/>
    <x v="6"/>
    <s v="Remote"/>
    <s v="Part-time"/>
    <x v="210"/>
    <x v="10"/>
  </r>
  <r>
    <x v="5"/>
    <n v="8837"/>
    <n v="106044"/>
    <x v="9"/>
    <x v="9"/>
    <s v="On-Site"/>
    <s v="Freelance"/>
    <x v="241"/>
    <x v="2"/>
  </r>
  <r>
    <x v="4"/>
    <n v="6439"/>
    <n v="77268"/>
    <x v="0"/>
    <x v="7"/>
    <s v="Hybrid"/>
    <s v="Contract"/>
    <x v="331"/>
    <x v="10"/>
  </r>
  <r>
    <x v="9"/>
    <n v="11943"/>
    <n v="143316"/>
    <x v="6"/>
    <x v="1"/>
    <s v="On-Site"/>
    <s v="Part-time"/>
    <x v="258"/>
    <x v="5"/>
  </r>
  <r>
    <x v="1"/>
    <n v="5509"/>
    <n v="66108"/>
    <x v="1"/>
    <x v="4"/>
    <s v="Remote"/>
    <s v="Freelance"/>
    <x v="35"/>
    <x v="2"/>
  </r>
  <r>
    <x v="6"/>
    <n v="10090"/>
    <n v="121080"/>
    <x v="4"/>
    <x v="6"/>
    <s v="Remote"/>
    <s v="Part-time"/>
    <x v="223"/>
    <x v="10"/>
  </r>
  <r>
    <x v="2"/>
    <n v="6582"/>
    <n v="78984"/>
    <x v="2"/>
    <x v="5"/>
    <s v="Hybrid"/>
    <s v="Freelance"/>
    <x v="251"/>
    <x v="10"/>
  </r>
  <r>
    <x v="0"/>
    <n v="8480"/>
    <n v="101760"/>
    <x v="9"/>
    <x v="4"/>
    <s v="Remote"/>
    <s v="Part-time"/>
    <x v="82"/>
    <x v="3"/>
  </r>
  <r>
    <x v="7"/>
    <n v="8678"/>
    <n v="104136"/>
    <x v="3"/>
    <x v="1"/>
    <s v="Hybrid"/>
    <s v="Freelance"/>
    <x v="220"/>
    <x v="6"/>
  </r>
  <r>
    <x v="1"/>
    <n v="4598"/>
    <n v="55176"/>
    <x v="3"/>
    <x v="3"/>
    <s v="Remote"/>
    <s v="Full-time"/>
    <x v="137"/>
    <x v="10"/>
  </r>
  <r>
    <x v="2"/>
    <n v="3371"/>
    <n v="40452"/>
    <x v="9"/>
    <x v="10"/>
    <s v="Hybrid"/>
    <s v="Freelance"/>
    <x v="344"/>
    <x v="6"/>
  </r>
  <r>
    <x v="4"/>
    <n v="9463"/>
    <n v="113556"/>
    <x v="9"/>
    <x v="6"/>
    <s v="Remote"/>
    <s v="Part-time"/>
    <x v="62"/>
    <x v="7"/>
  </r>
  <r>
    <x v="9"/>
    <n v="6830"/>
    <n v="81960"/>
    <x v="7"/>
    <x v="10"/>
    <s v="Remote"/>
    <s v="Part-time"/>
    <x v="147"/>
    <x v="9"/>
  </r>
  <r>
    <x v="4"/>
    <n v="6981"/>
    <n v="83772"/>
    <x v="8"/>
    <x v="0"/>
    <s v="Hybrid"/>
    <s v="Part-time"/>
    <x v="304"/>
    <x v="8"/>
  </r>
  <r>
    <x v="4"/>
    <n v="7967"/>
    <n v="95604"/>
    <x v="1"/>
    <x v="9"/>
    <s v="Remote"/>
    <s v="Contract"/>
    <x v="77"/>
    <x v="9"/>
  </r>
  <r>
    <x v="3"/>
    <n v="11056"/>
    <n v="132672"/>
    <x v="0"/>
    <x v="3"/>
    <s v="Remote"/>
    <s v="Freelance"/>
    <x v="21"/>
    <x v="3"/>
  </r>
  <r>
    <x v="5"/>
    <n v="11782"/>
    <n v="141384"/>
    <x v="7"/>
    <x v="2"/>
    <s v="On-Site"/>
    <s v="Freelance"/>
    <x v="13"/>
    <x v="7"/>
  </r>
  <r>
    <x v="8"/>
    <n v="10489"/>
    <n v="125868"/>
    <x v="5"/>
    <x v="9"/>
    <s v="On-Site"/>
    <s v="Full-time"/>
    <x v="63"/>
    <x v="3"/>
  </r>
  <r>
    <x v="6"/>
    <n v="8123"/>
    <n v="97476"/>
    <x v="6"/>
    <x v="1"/>
    <s v="On-Site"/>
    <s v="Full-time"/>
    <x v="287"/>
    <x v="8"/>
  </r>
  <r>
    <x v="8"/>
    <n v="8173"/>
    <n v="98076"/>
    <x v="5"/>
    <x v="5"/>
    <s v="Remote"/>
    <s v="Part-time"/>
    <x v="37"/>
    <x v="4"/>
  </r>
  <r>
    <x v="4"/>
    <n v="5382"/>
    <n v="64584"/>
    <x v="3"/>
    <x v="6"/>
    <s v="Hybrid"/>
    <s v="Contract"/>
    <x v="233"/>
    <x v="3"/>
  </r>
  <r>
    <x v="9"/>
    <n v="3107"/>
    <n v="37284"/>
    <x v="9"/>
    <x v="9"/>
    <s v="On-Site"/>
    <s v="Contract"/>
    <x v="135"/>
    <x v="5"/>
  </r>
  <r>
    <x v="0"/>
    <n v="8349"/>
    <n v="100188"/>
    <x v="1"/>
    <x v="6"/>
    <s v="On-Site"/>
    <s v="Contract"/>
    <x v="125"/>
    <x v="3"/>
  </r>
  <r>
    <x v="2"/>
    <n v="10132"/>
    <n v="121584"/>
    <x v="9"/>
    <x v="7"/>
    <s v="Remote"/>
    <s v="Freelance"/>
    <x v="133"/>
    <x v="9"/>
  </r>
  <r>
    <x v="9"/>
    <n v="10250"/>
    <n v="123000"/>
    <x v="5"/>
    <x v="0"/>
    <s v="Hybrid"/>
    <s v="Contract"/>
    <x v="49"/>
    <x v="11"/>
  </r>
  <r>
    <x v="5"/>
    <n v="6378"/>
    <n v="76536"/>
    <x v="7"/>
    <x v="3"/>
    <s v="Hybrid"/>
    <s v="Full-time"/>
    <x v="114"/>
    <x v="7"/>
  </r>
  <r>
    <x v="4"/>
    <n v="10841"/>
    <n v="130092"/>
    <x v="6"/>
    <x v="10"/>
    <s v="Remote"/>
    <s v="Contract"/>
    <x v="123"/>
    <x v="10"/>
  </r>
  <r>
    <x v="7"/>
    <n v="5176"/>
    <n v="62112"/>
    <x v="6"/>
    <x v="5"/>
    <s v="On-Site"/>
    <s v="Full-time"/>
    <x v="26"/>
    <x v="9"/>
  </r>
  <r>
    <x v="8"/>
    <n v="11155"/>
    <n v="133860"/>
    <x v="4"/>
    <x v="4"/>
    <s v="Remote"/>
    <s v="Freelance"/>
    <x v="169"/>
    <x v="10"/>
  </r>
  <r>
    <x v="1"/>
    <n v="9814"/>
    <n v="117768"/>
    <x v="7"/>
    <x v="0"/>
    <s v="Hybrid"/>
    <s v="Full-time"/>
    <x v="353"/>
    <x v="4"/>
  </r>
  <r>
    <x v="9"/>
    <n v="11962"/>
    <n v="143544"/>
    <x v="7"/>
    <x v="6"/>
    <s v="On-Site"/>
    <s v="Contract"/>
    <x v="218"/>
    <x v="10"/>
  </r>
  <r>
    <x v="0"/>
    <n v="3576"/>
    <n v="42912"/>
    <x v="7"/>
    <x v="3"/>
    <s v="On-Site"/>
    <s v="Freelance"/>
    <x v="212"/>
    <x v="8"/>
  </r>
  <r>
    <x v="8"/>
    <n v="8547"/>
    <n v="102564"/>
    <x v="4"/>
    <x v="5"/>
    <s v="Remote"/>
    <s v="Part-time"/>
    <x v="30"/>
    <x v="10"/>
  </r>
  <r>
    <x v="7"/>
    <n v="5604"/>
    <n v="67248"/>
    <x v="1"/>
    <x v="7"/>
    <s v="Hybrid"/>
    <s v="Part-time"/>
    <x v="241"/>
    <x v="2"/>
  </r>
  <r>
    <x v="8"/>
    <n v="9473"/>
    <n v="113676"/>
    <x v="4"/>
    <x v="0"/>
    <s v="Remote"/>
    <s v="Part-time"/>
    <x v="320"/>
    <x v="2"/>
  </r>
  <r>
    <x v="4"/>
    <n v="8295"/>
    <n v="99540"/>
    <x v="8"/>
    <x v="6"/>
    <s v="On-Site"/>
    <s v="Freelance"/>
    <x v="256"/>
    <x v="3"/>
  </r>
  <r>
    <x v="3"/>
    <n v="8828"/>
    <n v="105936"/>
    <x v="3"/>
    <x v="4"/>
    <s v="Remote"/>
    <s v="Contract"/>
    <x v="335"/>
    <x v="8"/>
  </r>
  <r>
    <x v="7"/>
    <n v="9660"/>
    <n v="115920"/>
    <x v="0"/>
    <x v="1"/>
    <s v="Remote"/>
    <s v="Part-time"/>
    <x v="118"/>
    <x v="2"/>
  </r>
  <r>
    <x v="4"/>
    <n v="6230"/>
    <n v="74760"/>
    <x v="7"/>
    <x v="0"/>
    <s v="Hybrid"/>
    <s v="Part-time"/>
    <x v="239"/>
    <x v="5"/>
  </r>
  <r>
    <x v="1"/>
    <n v="4225"/>
    <n v="50700"/>
    <x v="5"/>
    <x v="9"/>
    <s v="On-Site"/>
    <s v="Full-time"/>
    <x v="34"/>
    <x v="0"/>
  </r>
  <r>
    <x v="7"/>
    <n v="9346"/>
    <n v="112152"/>
    <x v="2"/>
    <x v="5"/>
    <s v="Remote"/>
    <s v="Part-time"/>
    <x v="314"/>
    <x v="1"/>
  </r>
  <r>
    <x v="8"/>
    <n v="3361"/>
    <n v="40332"/>
    <x v="4"/>
    <x v="10"/>
    <s v="Remote"/>
    <s v="Part-time"/>
    <x v="82"/>
    <x v="3"/>
  </r>
  <r>
    <x v="1"/>
    <n v="7304"/>
    <n v="87648"/>
    <x v="6"/>
    <x v="3"/>
    <s v="On-Site"/>
    <s v="Part-time"/>
    <x v="43"/>
    <x v="7"/>
  </r>
  <r>
    <x v="3"/>
    <n v="6846"/>
    <n v="82152"/>
    <x v="3"/>
    <x v="1"/>
    <s v="Hybrid"/>
    <s v="Freelance"/>
    <x v="16"/>
    <x v="7"/>
  </r>
  <r>
    <x v="2"/>
    <n v="9405"/>
    <n v="112860"/>
    <x v="2"/>
    <x v="2"/>
    <s v="Hybrid"/>
    <s v="Full-time"/>
    <x v="144"/>
    <x v="11"/>
  </r>
  <r>
    <x v="9"/>
    <n v="3326"/>
    <n v="39912"/>
    <x v="8"/>
    <x v="4"/>
    <s v="Remote"/>
    <s v="Contract"/>
    <x v="91"/>
    <x v="0"/>
  </r>
  <r>
    <x v="5"/>
    <n v="9309"/>
    <n v="111708"/>
    <x v="7"/>
    <x v="9"/>
    <s v="On-Site"/>
    <s v="Full-time"/>
    <x v="153"/>
    <x v="2"/>
  </r>
  <r>
    <x v="1"/>
    <n v="9458"/>
    <n v="113496"/>
    <x v="3"/>
    <x v="0"/>
    <s v="On-Site"/>
    <s v="Part-time"/>
    <x v="277"/>
    <x v="4"/>
  </r>
  <r>
    <x v="5"/>
    <n v="10292"/>
    <n v="123504"/>
    <x v="2"/>
    <x v="5"/>
    <s v="On-Site"/>
    <s v="Full-time"/>
    <x v="289"/>
    <x v="10"/>
  </r>
  <r>
    <x v="2"/>
    <n v="5962"/>
    <n v="71544"/>
    <x v="1"/>
    <x v="0"/>
    <s v="Remote"/>
    <s v="Full-time"/>
    <x v="107"/>
    <x v="6"/>
  </r>
  <r>
    <x v="2"/>
    <n v="7513"/>
    <n v="90156"/>
    <x v="8"/>
    <x v="0"/>
    <s v="Hybrid"/>
    <s v="Full-time"/>
    <x v="244"/>
    <x v="0"/>
  </r>
  <r>
    <x v="8"/>
    <n v="8155"/>
    <n v="97860"/>
    <x v="0"/>
    <x v="5"/>
    <s v="On-Site"/>
    <s v="Contract"/>
    <x v="363"/>
    <x v="3"/>
  </r>
  <r>
    <x v="3"/>
    <n v="9606"/>
    <n v="115272"/>
    <x v="7"/>
    <x v="3"/>
    <s v="Remote"/>
    <s v="Full-time"/>
    <x v="147"/>
    <x v="9"/>
  </r>
  <r>
    <x v="6"/>
    <n v="8320"/>
    <n v="99840"/>
    <x v="9"/>
    <x v="1"/>
    <s v="Remote"/>
    <s v="Contract"/>
    <x v="316"/>
    <x v="10"/>
  </r>
  <r>
    <x v="3"/>
    <n v="11692"/>
    <n v="140304"/>
    <x v="7"/>
    <x v="6"/>
    <s v="Remote"/>
    <s v="Part-time"/>
    <x v="135"/>
    <x v="5"/>
  </r>
  <r>
    <x v="3"/>
    <n v="3599"/>
    <n v="43188"/>
    <x v="7"/>
    <x v="3"/>
    <s v="Hybrid"/>
    <s v="Contract"/>
    <x v="53"/>
    <x v="7"/>
  </r>
  <r>
    <x v="6"/>
    <n v="9926"/>
    <n v="119112"/>
    <x v="2"/>
    <x v="1"/>
    <s v="On-Site"/>
    <s v="Contract"/>
    <x v="305"/>
    <x v="7"/>
  </r>
  <r>
    <x v="8"/>
    <n v="11829"/>
    <n v="141948"/>
    <x v="0"/>
    <x v="1"/>
    <s v="On-Site"/>
    <s v="Freelance"/>
    <x v="312"/>
    <x v="3"/>
  </r>
  <r>
    <x v="2"/>
    <n v="8757"/>
    <n v="105084"/>
    <x v="4"/>
    <x v="9"/>
    <s v="Remote"/>
    <s v="Part-time"/>
    <x v="283"/>
    <x v="6"/>
  </r>
  <r>
    <x v="3"/>
    <n v="10159"/>
    <n v="121908"/>
    <x v="1"/>
    <x v="10"/>
    <s v="Hybrid"/>
    <s v="Contract"/>
    <x v="352"/>
    <x v="6"/>
  </r>
  <r>
    <x v="0"/>
    <n v="4100"/>
    <n v="49200"/>
    <x v="6"/>
    <x v="0"/>
    <s v="On-Site"/>
    <s v="Part-time"/>
    <x v="281"/>
    <x v="10"/>
  </r>
  <r>
    <x v="9"/>
    <n v="8499"/>
    <n v="101988"/>
    <x v="3"/>
    <x v="7"/>
    <s v="Hybrid"/>
    <s v="Contract"/>
    <x v="114"/>
    <x v="7"/>
  </r>
  <r>
    <x v="1"/>
    <n v="8599"/>
    <n v="103188"/>
    <x v="1"/>
    <x v="0"/>
    <s v="Remote"/>
    <s v="Freelance"/>
    <x v="181"/>
    <x v="8"/>
  </r>
  <r>
    <x v="8"/>
    <n v="11086"/>
    <n v="133032"/>
    <x v="1"/>
    <x v="0"/>
    <s v="Hybrid"/>
    <s v="Contract"/>
    <x v="332"/>
    <x v="2"/>
  </r>
  <r>
    <x v="9"/>
    <n v="5630"/>
    <n v="67560"/>
    <x v="0"/>
    <x v="0"/>
    <s v="On-Site"/>
    <s v="Full-time"/>
    <x v="57"/>
    <x v="6"/>
  </r>
  <r>
    <x v="9"/>
    <n v="8459"/>
    <n v="101508"/>
    <x v="3"/>
    <x v="7"/>
    <s v="On-Site"/>
    <s v="Freelance"/>
    <x v="282"/>
    <x v="8"/>
  </r>
  <r>
    <x v="7"/>
    <n v="4943"/>
    <n v="59316"/>
    <x v="1"/>
    <x v="1"/>
    <s v="Hybrid"/>
    <s v="Freelance"/>
    <x v="301"/>
    <x v="3"/>
  </r>
  <r>
    <x v="3"/>
    <n v="5087"/>
    <n v="61044"/>
    <x v="6"/>
    <x v="10"/>
    <s v="On-Site"/>
    <s v="Part-time"/>
    <x v="107"/>
    <x v="6"/>
  </r>
  <r>
    <x v="4"/>
    <n v="10265"/>
    <n v="123180"/>
    <x v="1"/>
    <x v="4"/>
    <s v="Hybrid"/>
    <s v="Full-time"/>
    <x v="312"/>
    <x v="3"/>
  </r>
  <r>
    <x v="3"/>
    <n v="7569"/>
    <n v="90828"/>
    <x v="7"/>
    <x v="2"/>
    <s v="On-Site"/>
    <s v="Full-time"/>
    <x v="297"/>
    <x v="9"/>
  </r>
  <r>
    <x v="7"/>
    <n v="8824"/>
    <n v="105888"/>
    <x v="2"/>
    <x v="10"/>
    <s v="Remote"/>
    <s v="Freelance"/>
    <x v="79"/>
    <x v="8"/>
  </r>
  <r>
    <x v="3"/>
    <n v="9977"/>
    <n v="119724"/>
    <x v="6"/>
    <x v="6"/>
    <s v="Remote"/>
    <s v="Freelance"/>
    <x v="299"/>
    <x v="0"/>
  </r>
  <r>
    <x v="9"/>
    <n v="9718"/>
    <n v="116616"/>
    <x v="9"/>
    <x v="9"/>
    <s v="On-Site"/>
    <s v="Contract"/>
    <x v="39"/>
    <x v="7"/>
  </r>
  <r>
    <x v="7"/>
    <n v="4077"/>
    <n v="48924"/>
    <x v="8"/>
    <x v="10"/>
    <s v="Remote"/>
    <s v="Full-time"/>
    <x v="161"/>
    <x v="4"/>
  </r>
  <r>
    <x v="3"/>
    <n v="10182"/>
    <n v="122184"/>
    <x v="3"/>
    <x v="6"/>
    <s v="Remote"/>
    <s v="Contract"/>
    <x v="339"/>
    <x v="6"/>
  </r>
  <r>
    <x v="1"/>
    <n v="7419"/>
    <n v="89028"/>
    <x v="9"/>
    <x v="10"/>
    <s v="Hybrid"/>
    <s v="Part-time"/>
    <x v="57"/>
    <x v="6"/>
  </r>
  <r>
    <x v="7"/>
    <n v="8954"/>
    <n v="107448"/>
    <x v="4"/>
    <x v="4"/>
    <s v="On-Site"/>
    <s v="Contract"/>
    <x v="169"/>
    <x v="10"/>
  </r>
  <r>
    <x v="8"/>
    <n v="9661"/>
    <n v="115932"/>
    <x v="1"/>
    <x v="7"/>
    <s v="On-Site"/>
    <s v="Part-time"/>
    <x v="226"/>
    <x v="6"/>
  </r>
  <r>
    <x v="1"/>
    <n v="11926"/>
    <n v="143112"/>
    <x v="1"/>
    <x v="0"/>
    <s v="Hybrid"/>
    <s v="Contract"/>
    <x v="149"/>
    <x v="2"/>
  </r>
  <r>
    <x v="3"/>
    <n v="10511"/>
    <n v="126132"/>
    <x v="7"/>
    <x v="5"/>
    <s v="Hybrid"/>
    <s v="Freelance"/>
    <x v="353"/>
    <x v="4"/>
  </r>
  <r>
    <x v="5"/>
    <n v="3151"/>
    <n v="37812"/>
    <x v="0"/>
    <x v="4"/>
    <s v="Hybrid"/>
    <s v="Part-time"/>
    <x v="345"/>
    <x v="5"/>
  </r>
  <r>
    <x v="1"/>
    <n v="6598"/>
    <n v="79176"/>
    <x v="6"/>
    <x v="4"/>
    <s v="Remote"/>
    <s v="Full-time"/>
    <x v="33"/>
    <x v="9"/>
  </r>
  <r>
    <x v="5"/>
    <n v="7761"/>
    <n v="93132"/>
    <x v="5"/>
    <x v="9"/>
    <s v="Remote"/>
    <s v="Full-time"/>
    <x v="254"/>
    <x v="3"/>
  </r>
  <r>
    <x v="2"/>
    <n v="9405"/>
    <n v="112860"/>
    <x v="2"/>
    <x v="3"/>
    <s v="Hybrid"/>
    <s v="Part-time"/>
    <x v="52"/>
    <x v="2"/>
  </r>
  <r>
    <x v="5"/>
    <n v="4418"/>
    <n v="53016"/>
    <x v="2"/>
    <x v="6"/>
    <s v="Hybrid"/>
    <s v="Freelance"/>
    <x v="349"/>
    <x v="11"/>
  </r>
  <r>
    <x v="5"/>
    <n v="4332"/>
    <n v="51984"/>
    <x v="8"/>
    <x v="6"/>
    <s v="On-Site"/>
    <s v="Contract"/>
    <x v="214"/>
    <x v="1"/>
  </r>
  <r>
    <x v="6"/>
    <n v="3844"/>
    <n v="46128"/>
    <x v="2"/>
    <x v="0"/>
    <s v="Hybrid"/>
    <s v="Part-time"/>
    <x v="116"/>
    <x v="5"/>
  </r>
  <r>
    <x v="3"/>
    <n v="7034"/>
    <n v="84408"/>
    <x v="8"/>
    <x v="9"/>
    <s v="On-Site"/>
    <s v="Full-time"/>
    <x v="261"/>
    <x v="4"/>
  </r>
  <r>
    <x v="5"/>
    <n v="9064"/>
    <n v="108768"/>
    <x v="1"/>
    <x v="10"/>
    <s v="Remote"/>
    <s v="Contract"/>
    <x v="298"/>
    <x v="7"/>
  </r>
  <r>
    <x v="2"/>
    <n v="9537"/>
    <n v="114444"/>
    <x v="2"/>
    <x v="5"/>
    <s v="Remote"/>
    <s v="Contract"/>
    <x v="272"/>
    <x v="10"/>
  </r>
  <r>
    <x v="6"/>
    <n v="5457"/>
    <n v="65484"/>
    <x v="5"/>
    <x v="7"/>
    <s v="Remote"/>
    <s v="Contract"/>
    <x v="237"/>
    <x v="0"/>
  </r>
  <r>
    <x v="7"/>
    <n v="6084"/>
    <n v="73008"/>
    <x v="1"/>
    <x v="9"/>
    <s v="On-Site"/>
    <s v="Part-time"/>
    <x v="76"/>
    <x v="6"/>
  </r>
  <r>
    <x v="8"/>
    <n v="5111"/>
    <n v="61332"/>
    <x v="4"/>
    <x v="3"/>
    <s v="On-Site"/>
    <s v="Contract"/>
    <x v="325"/>
    <x v="5"/>
  </r>
  <r>
    <x v="5"/>
    <n v="11578"/>
    <n v="138936"/>
    <x v="8"/>
    <x v="4"/>
    <s v="Hybrid"/>
    <s v="Part-time"/>
    <x v="363"/>
    <x v="3"/>
  </r>
  <r>
    <x v="6"/>
    <n v="3816"/>
    <n v="45792"/>
    <x v="1"/>
    <x v="1"/>
    <s v="Remote"/>
    <s v="Freelance"/>
    <x v="91"/>
    <x v="0"/>
  </r>
  <r>
    <x v="8"/>
    <n v="8281"/>
    <n v="99372"/>
    <x v="2"/>
    <x v="0"/>
    <s v="Remote"/>
    <s v="Full-time"/>
    <x v="294"/>
    <x v="6"/>
  </r>
  <r>
    <x v="5"/>
    <n v="8108"/>
    <n v="97296"/>
    <x v="6"/>
    <x v="3"/>
    <s v="Remote"/>
    <s v="Part-time"/>
    <x v="324"/>
    <x v="1"/>
  </r>
  <r>
    <x v="9"/>
    <n v="6376"/>
    <n v="76512"/>
    <x v="8"/>
    <x v="6"/>
    <s v="Remote"/>
    <s v="Full-time"/>
    <x v="96"/>
    <x v="2"/>
  </r>
  <r>
    <x v="3"/>
    <n v="4458"/>
    <n v="53496"/>
    <x v="5"/>
    <x v="10"/>
    <s v="Remote"/>
    <s v="Full-time"/>
    <x v="67"/>
    <x v="1"/>
  </r>
  <r>
    <x v="4"/>
    <n v="5862"/>
    <n v="70344"/>
    <x v="7"/>
    <x v="5"/>
    <s v="Hybrid"/>
    <s v="Full-time"/>
    <x v="241"/>
    <x v="2"/>
  </r>
  <r>
    <x v="7"/>
    <n v="5361"/>
    <n v="64332"/>
    <x v="1"/>
    <x v="1"/>
    <s v="On-Site"/>
    <s v="Contract"/>
    <x v="4"/>
    <x v="3"/>
  </r>
  <r>
    <x v="8"/>
    <n v="6660"/>
    <n v="79920"/>
    <x v="3"/>
    <x v="7"/>
    <s v="On-Site"/>
    <s v="Full-time"/>
    <x v="320"/>
    <x v="2"/>
  </r>
  <r>
    <x v="7"/>
    <n v="11447"/>
    <n v="137364"/>
    <x v="6"/>
    <x v="7"/>
    <s v="On-Site"/>
    <s v="Freelance"/>
    <x v="111"/>
    <x v="4"/>
  </r>
  <r>
    <x v="6"/>
    <n v="7127"/>
    <n v="85524"/>
    <x v="2"/>
    <x v="2"/>
    <s v="On-Site"/>
    <s v="Freelance"/>
    <x v="63"/>
    <x v="3"/>
  </r>
  <r>
    <x v="0"/>
    <n v="3460"/>
    <n v="41520"/>
    <x v="0"/>
    <x v="10"/>
    <s v="Hybrid"/>
    <s v="Full-time"/>
    <x v="356"/>
    <x v="10"/>
  </r>
  <r>
    <x v="2"/>
    <n v="11956"/>
    <n v="143472"/>
    <x v="9"/>
    <x v="6"/>
    <s v="Hybrid"/>
    <s v="Contract"/>
    <x v="298"/>
    <x v="7"/>
  </r>
  <r>
    <x v="6"/>
    <n v="8938"/>
    <n v="107256"/>
    <x v="7"/>
    <x v="0"/>
    <s v="Remote"/>
    <s v="Part-time"/>
    <x v="40"/>
    <x v="9"/>
  </r>
  <r>
    <x v="8"/>
    <n v="4541"/>
    <n v="54492"/>
    <x v="2"/>
    <x v="9"/>
    <s v="Hybrid"/>
    <s v="Freelance"/>
    <x v="243"/>
    <x v="0"/>
  </r>
  <r>
    <x v="3"/>
    <n v="3280"/>
    <n v="39360"/>
    <x v="0"/>
    <x v="2"/>
    <s v="Remote"/>
    <s v="Freelance"/>
    <x v="203"/>
    <x v="4"/>
  </r>
  <r>
    <x v="6"/>
    <n v="5995"/>
    <n v="71940"/>
    <x v="3"/>
    <x v="1"/>
    <s v="Remote"/>
    <s v="Full-time"/>
    <x v="319"/>
    <x v="9"/>
  </r>
  <r>
    <x v="4"/>
    <n v="11225"/>
    <n v="134700"/>
    <x v="9"/>
    <x v="9"/>
    <s v="Remote"/>
    <s v="Part-time"/>
    <x v="360"/>
    <x v="8"/>
  </r>
  <r>
    <x v="9"/>
    <n v="10732"/>
    <n v="128784"/>
    <x v="8"/>
    <x v="0"/>
    <s v="Remote"/>
    <s v="Full-time"/>
    <x v="116"/>
    <x v="5"/>
  </r>
  <r>
    <x v="9"/>
    <n v="7028"/>
    <n v="84336"/>
    <x v="1"/>
    <x v="3"/>
    <s v="Remote"/>
    <s v="Contract"/>
    <x v="173"/>
    <x v="11"/>
  </r>
  <r>
    <x v="8"/>
    <n v="8890"/>
    <n v="106680"/>
    <x v="2"/>
    <x v="3"/>
    <s v="Hybrid"/>
    <s v="Full-time"/>
    <x v="255"/>
    <x v="6"/>
  </r>
  <r>
    <x v="3"/>
    <n v="10559"/>
    <n v="126708"/>
    <x v="7"/>
    <x v="4"/>
    <s v="Remote"/>
    <s v="Contract"/>
    <x v="69"/>
    <x v="9"/>
  </r>
  <r>
    <x v="6"/>
    <n v="3381"/>
    <n v="40572"/>
    <x v="4"/>
    <x v="10"/>
    <s v="Remote"/>
    <s v="Freelance"/>
    <x v="0"/>
    <x v="0"/>
  </r>
  <r>
    <x v="0"/>
    <n v="6068"/>
    <n v="72816"/>
    <x v="6"/>
    <x v="0"/>
    <s v="On-Site"/>
    <s v="Part-time"/>
    <x v="78"/>
    <x v="5"/>
  </r>
  <r>
    <x v="3"/>
    <n v="10612"/>
    <n v="127344"/>
    <x v="6"/>
    <x v="1"/>
    <s v="On-Site"/>
    <s v="Contract"/>
    <x v="171"/>
    <x v="3"/>
  </r>
  <r>
    <x v="8"/>
    <n v="3025"/>
    <n v="36300"/>
    <x v="1"/>
    <x v="4"/>
    <s v="Hybrid"/>
    <s v="Part-time"/>
    <x v="223"/>
    <x v="10"/>
  </r>
  <r>
    <x v="7"/>
    <n v="8945"/>
    <n v="107340"/>
    <x v="0"/>
    <x v="3"/>
    <s v="Remote"/>
    <s v="Full-time"/>
    <x v="189"/>
    <x v="4"/>
  </r>
  <r>
    <x v="7"/>
    <n v="5232"/>
    <n v="62784"/>
    <x v="9"/>
    <x v="9"/>
    <s v="Hybrid"/>
    <s v="Part-time"/>
    <x v="207"/>
    <x v="0"/>
  </r>
  <r>
    <x v="0"/>
    <n v="4133"/>
    <n v="49596"/>
    <x v="7"/>
    <x v="5"/>
    <s v="Hybrid"/>
    <s v="Freelance"/>
    <x v="332"/>
    <x v="2"/>
  </r>
  <r>
    <x v="9"/>
    <n v="9418"/>
    <n v="113016"/>
    <x v="9"/>
    <x v="1"/>
    <s v="Hybrid"/>
    <s v="Contract"/>
    <x v="64"/>
    <x v="4"/>
  </r>
  <r>
    <x v="7"/>
    <n v="4461"/>
    <n v="53532"/>
    <x v="6"/>
    <x v="6"/>
    <s v="Remote"/>
    <s v="Contract"/>
    <x v="298"/>
    <x v="7"/>
  </r>
  <r>
    <x v="3"/>
    <n v="4799"/>
    <n v="57588"/>
    <x v="3"/>
    <x v="1"/>
    <s v="On-Site"/>
    <s v="Full-time"/>
    <x v="353"/>
    <x v="4"/>
  </r>
  <r>
    <x v="8"/>
    <n v="3849"/>
    <n v="46188"/>
    <x v="6"/>
    <x v="3"/>
    <s v="Remote"/>
    <s v="Part-time"/>
    <x v="278"/>
    <x v="9"/>
  </r>
  <r>
    <x v="3"/>
    <n v="9639"/>
    <n v="115668"/>
    <x v="6"/>
    <x v="0"/>
    <s v="Hybrid"/>
    <s v="Part-time"/>
    <x v="33"/>
    <x v="9"/>
  </r>
  <r>
    <x v="7"/>
    <n v="3581"/>
    <n v="42972"/>
    <x v="6"/>
    <x v="4"/>
    <s v="Remote"/>
    <s v="Contract"/>
    <x v="63"/>
    <x v="3"/>
  </r>
  <r>
    <x v="9"/>
    <n v="9356"/>
    <n v="112272"/>
    <x v="3"/>
    <x v="4"/>
    <s v="On-Site"/>
    <s v="Freelance"/>
    <x v="99"/>
    <x v="10"/>
  </r>
  <r>
    <x v="9"/>
    <n v="6616"/>
    <n v="79392"/>
    <x v="7"/>
    <x v="10"/>
    <s v="Remote"/>
    <s v="Freelance"/>
    <x v="297"/>
    <x v="9"/>
  </r>
  <r>
    <x v="3"/>
    <n v="8774"/>
    <n v="105288"/>
    <x v="4"/>
    <x v="7"/>
    <s v="Hybrid"/>
    <s v="Contract"/>
    <x v="32"/>
    <x v="3"/>
  </r>
  <r>
    <x v="7"/>
    <n v="7648"/>
    <n v="91776"/>
    <x v="8"/>
    <x v="4"/>
    <s v="Hybrid"/>
    <s v="Full-time"/>
    <x v="274"/>
    <x v="6"/>
  </r>
  <r>
    <x v="7"/>
    <n v="10258"/>
    <n v="123096"/>
    <x v="8"/>
    <x v="1"/>
    <s v="Hybrid"/>
    <s v="Part-time"/>
    <x v="17"/>
    <x v="6"/>
  </r>
  <r>
    <x v="8"/>
    <n v="5173"/>
    <n v="62076"/>
    <x v="1"/>
    <x v="0"/>
    <s v="Hybrid"/>
    <s v="Freelance"/>
    <x v="57"/>
    <x v="6"/>
  </r>
  <r>
    <x v="4"/>
    <n v="6353"/>
    <n v="76236"/>
    <x v="5"/>
    <x v="5"/>
    <s v="Remote"/>
    <s v="Part-time"/>
    <x v="318"/>
    <x v="6"/>
  </r>
  <r>
    <x v="7"/>
    <n v="11983"/>
    <n v="143796"/>
    <x v="5"/>
    <x v="9"/>
    <s v="On-Site"/>
    <s v="Contract"/>
    <x v="312"/>
    <x v="3"/>
  </r>
  <r>
    <x v="8"/>
    <n v="6697"/>
    <n v="80364"/>
    <x v="2"/>
    <x v="4"/>
    <s v="On-Site"/>
    <s v="Part-time"/>
    <x v="51"/>
    <x v="7"/>
  </r>
  <r>
    <x v="7"/>
    <n v="3296"/>
    <n v="39552"/>
    <x v="0"/>
    <x v="3"/>
    <s v="Hybrid"/>
    <s v="Contract"/>
    <x v="107"/>
    <x v="6"/>
  </r>
  <r>
    <x v="5"/>
    <n v="9964"/>
    <n v="119568"/>
    <x v="7"/>
    <x v="0"/>
    <s v="On-Site"/>
    <s v="Part-time"/>
    <x v="93"/>
    <x v="10"/>
  </r>
  <r>
    <x v="5"/>
    <n v="8032"/>
    <n v="96384"/>
    <x v="4"/>
    <x v="2"/>
    <s v="Remote"/>
    <s v="Part-time"/>
    <x v="196"/>
    <x v="5"/>
  </r>
  <r>
    <x v="9"/>
    <n v="5471"/>
    <n v="65652"/>
    <x v="1"/>
    <x v="0"/>
    <s v="Hybrid"/>
    <s v="Full-time"/>
    <x v="351"/>
    <x v="8"/>
  </r>
  <r>
    <x v="3"/>
    <n v="6508"/>
    <n v="78096"/>
    <x v="2"/>
    <x v="3"/>
    <s v="Remote"/>
    <s v="Freelance"/>
    <x v="359"/>
    <x v="7"/>
  </r>
  <r>
    <x v="0"/>
    <n v="8450"/>
    <n v="101400"/>
    <x v="3"/>
    <x v="5"/>
    <s v="On-Site"/>
    <s v="Part-time"/>
    <x v="91"/>
    <x v="0"/>
  </r>
  <r>
    <x v="4"/>
    <n v="5266"/>
    <n v="63192"/>
    <x v="9"/>
    <x v="10"/>
    <s v="Remote"/>
    <s v="Contract"/>
    <x v="76"/>
    <x v="6"/>
  </r>
  <r>
    <x v="2"/>
    <n v="3982"/>
    <n v="47784"/>
    <x v="4"/>
    <x v="9"/>
    <s v="Hybrid"/>
    <s v="Full-time"/>
    <x v="42"/>
    <x v="10"/>
  </r>
  <r>
    <x v="6"/>
    <n v="4308"/>
    <n v="51696"/>
    <x v="7"/>
    <x v="5"/>
    <s v="Remote"/>
    <s v="Freelance"/>
    <x v="72"/>
    <x v="11"/>
  </r>
  <r>
    <x v="4"/>
    <n v="5699"/>
    <n v="68388"/>
    <x v="8"/>
    <x v="6"/>
    <s v="Hybrid"/>
    <s v="Contract"/>
    <x v="32"/>
    <x v="3"/>
  </r>
  <r>
    <x v="4"/>
    <n v="8266"/>
    <n v="99192"/>
    <x v="5"/>
    <x v="0"/>
    <s v="Hybrid"/>
    <s v="Full-time"/>
    <x v="117"/>
    <x v="8"/>
  </r>
  <r>
    <x v="8"/>
    <n v="5938"/>
    <n v="71256"/>
    <x v="4"/>
    <x v="7"/>
    <s v="Hybrid"/>
    <s v="Freelance"/>
    <x v="69"/>
    <x v="9"/>
  </r>
  <r>
    <x v="5"/>
    <n v="4219"/>
    <n v="50628"/>
    <x v="9"/>
    <x v="10"/>
    <s v="On-Site"/>
    <s v="Contract"/>
    <x v="34"/>
    <x v="0"/>
  </r>
  <r>
    <x v="7"/>
    <n v="4764"/>
    <n v="57168"/>
    <x v="7"/>
    <x v="9"/>
    <s v="On-Site"/>
    <s v="Part-time"/>
    <x v="23"/>
    <x v="1"/>
  </r>
  <r>
    <x v="4"/>
    <n v="4320"/>
    <n v="51840"/>
    <x v="5"/>
    <x v="0"/>
    <s v="Remote"/>
    <s v="Contract"/>
    <x v="264"/>
    <x v="1"/>
  </r>
  <r>
    <x v="0"/>
    <n v="6143"/>
    <n v="73716"/>
    <x v="0"/>
    <x v="1"/>
    <s v="On-Site"/>
    <s v="Part-time"/>
    <x v="200"/>
    <x v="8"/>
  </r>
  <r>
    <x v="3"/>
    <n v="11395"/>
    <n v="136740"/>
    <x v="9"/>
    <x v="6"/>
    <s v="Remote"/>
    <s v="Freelance"/>
    <x v="286"/>
    <x v="9"/>
  </r>
  <r>
    <x v="2"/>
    <n v="10719"/>
    <n v="128628"/>
    <x v="0"/>
    <x v="3"/>
    <s v="Hybrid"/>
    <s v="Part-time"/>
    <x v="363"/>
    <x v="3"/>
  </r>
  <r>
    <x v="3"/>
    <n v="8330"/>
    <n v="99960"/>
    <x v="2"/>
    <x v="2"/>
    <s v="Hybrid"/>
    <s v="Full-time"/>
    <x v="69"/>
    <x v="9"/>
  </r>
  <r>
    <x v="2"/>
    <n v="9938"/>
    <n v="119256"/>
    <x v="6"/>
    <x v="9"/>
    <s v="Hybrid"/>
    <s v="Contract"/>
    <x v="115"/>
    <x v="5"/>
  </r>
  <r>
    <x v="0"/>
    <n v="5169"/>
    <n v="62028"/>
    <x v="9"/>
    <x v="3"/>
    <s v="Hybrid"/>
    <s v="Part-time"/>
    <x v="266"/>
    <x v="7"/>
  </r>
  <r>
    <x v="3"/>
    <n v="8255"/>
    <n v="99060"/>
    <x v="5"/>
    <x v="3"/>
    <s v="Hybrid"/>
    <s v="Contract"/>
    <x v="140"/>
    <x v="0"/>
  </r>
  <r>
    <x v="1"/>
    <n v="11200"/>
    <n v="134400"/>
    <x v="5"/>
    <x v="3"/>
    <s v="Hybrid"/>
    <s v="Freelance"/>
    <x v="257"/>
    <x v="4"/>
  </r>
  <r>
    <x v="2"/>
    <n v="6227"/>
    <n v="74724"/>
    <x v="1"/>
    <x v="2"/>
    <s v="On-Site"/>
    <s v="Full-time"/>
    <x v="253"/>
    <x v="4"/>
  </r>
  <r>
    <x v="4"/>
    <n v="7650"/>
    <n v="91800"/>
    <x v="8"/>
    <x v="3"/>
    <s v="Hybrid"/>
    <s v="Freelance"/>
    <x v="35"/>
    <x v="2"/>
  </r>
  <r>
    <x v="9"/>
    <n v="10136"/>
    <n v="121632"/>
    <x v="0"/>
    <x v="7"/>
    <s v="On-Site"/>
    <s v="Full-time"/>
    <x v="69"/>
    <x v="9"/>
  </r>
  <r>
    <x v="5"/>
    <n v="9055"/>
    <n v="108660"/>
    <x v="4"/>
    <x v="3"/>
    <s v="Hybrid"/>
    <s v="Freelance"/>
    <x v="150"/>
    <x v="8"/>
  </r>
  <r>
    <x v="8"/>
    <n v="4560"/>
    <n v="54720"/>
    <x v="1"/>
    <x v="7"/>
    <s v="On-Site"/>
    <s v="Contract"/>
    <x v="61"/>
    <x v="10"/>
  </r>
  <r>
    <x v="2"/>
    <n v="9021"/>
    <n v="108252"/>
    <x v="7"/>
    <x v="0"/>
    <s v="Remote"/>
    <s v="Freelance"/>
    <x v="220"/>
    <x v="6"/>
  </r>
  <r>
    <x v="0"/>
    <n v="8492"/>
    <n v="101904"/>
    <x v="1"/>
    <x v="2"/>
    <s v="On-Site"/>
    <s v="Part-time"/>
    <x v="112"/>
    <x v="5"/>
  </r>
  <r>
    <x v="6"/>
    <n v="9007"/>
    <n v="108084"/>
    <x v="3"/>
    <x v="1"/>
    <s v="On-Site"/>
    <s v="Part-time"/>
    <x v="105"/>
    <x v="2"/>
  </r>
  <r>
    <x v="9"/>
    <n v="9652"/>
    <n v="115824"/>
    <x v="2"/>
    <x v="6"/>
    <s v="Hybrid"/>
    <s v="Part-time"/>
    <x v="180"/>
    <x v="2"/>
  </r>
  <r>
    <x v="7"/>
    <n v="9155"/>
    <n v="109860"/>
    <x v="1"/>
    <x v="10"/>
    <s v="Remote"/>
    <s v="Freelance"/>
    <x v="219"/>
    <x v="10"/>
  </r>
  <r>
    <x v="7"/>
    <n v="5629"/>
    <n v="67548"/>
    <x v="2"/>
    <x v="1"/>
    <s v="On-Site"/>
    <s v="Freelance"/>
    <x v="138"/>
    <x v="5"/>
  </r>
  <r>
    <x v="6"/>
    <n v="4077"/>
    <n v="48924"/>
    <x v="2"/>
    <x v="2"/>
    <s v="Hybrid"/>
    <s v="Contract"/>
    <x v="339"/>
    <x v="6"/>
  </r>
  <r>
    <x v="0"/>
    <n v="11998"/>
    <n v="143976"/>
    <x v="4"/>
    <x v="1"/>
    <s v="Remote"/>
    <s v="Part-time"/>
    <x v="245"/>
    <x v="9"/>
  </r>
  <r>
    <x v="9"/>
    <n v="4749"/>
    <n v="56988"/>
    <x v="1"/>
    <x v="3"/>
    <s v="On-Site"/>
    <s v="Freelance"/>
    <x v="211"/>
    <x v="4"/>
  </r>
  <r>
    <x v="7"/>
    <n v="8685"/>
    <n v="104220"/>
    <x v="5"/>
    <x v="7"/>
    <s v="Hybrid"/>
    <s v="Part-time"/>
    <x v="334"/>
    <x v="9"/>
  </r>
  <r>
    <x v="5"/>
    <n v="6229"/>
    <n v="74748"/>
    <x v="4"/>
    <x v="0"/>
    <s v="Hybrid"/>
    <s v="Freelance"/>
    <x v="343"/>
    <x v="2"/>
  </r>
  <r>
    <x v="1"/>
    <n v="9942"/>
    <n v="119304"/>
    <x v="5"/>
    <x v="0"/>
    <s v="On-Site"/>
    <s v="Contract"/>
    <x v="263"/>
    <x v="3"/>
  </r>
  <r>
    <x v="1"/>
    <n v="11542"/>
    <n v="138504"/>
    <x v="0"/>
    <x v="6"/>
    <s v="Remote"/>
    <s v="Contract"/>
    <x v="262"/>
    <x v="2"/>
  </r>
  <r>
    <x v="5"/>
    <n v="5541"/>
    <n v="66492"/>
    <x v="8"/>
    <x v="6"/>
    <s v="On-Site"/>
    <s v="Contract"/>
    <x v="291"/>
    <x v="11"/>
  </r>
  <r>
    <x v="6"/>
    <n v="10856"/>
    <n v="130272"/>
    <x v="3"/>
    <x v="10"/>
    <s v="Remote"/>
    <s v="Contract"/>
    <x v="36"/>
    <x v="8"/>
  </r>
  <r>
    <x v="0"/>
    <n v="10070"/>
    <n v="120840"/>
    <x v="6"/>
    <x v="7"/>
    <s v="Hybrid"/>
    <s v="Freelance"/>
    <x v="301"/>
    <x v="3"/>
  </r>
  <r>
    <x v="4"/>
    <n v="8539"/>
    <n v="102468"/>
    <x v="7"/>
    <x v="6"/>
    <s v="Remote"/>
    <s v="Freelance"/>
    <x v="92"/>
    <x v="11"/>
  </r>
  <r>
    <x v="2"/>
    <n v="10921"/>
    <n v="131052"/>
    <x v="4"/>
    <x v="7"/>
    <s v="On-Site"/>
    <s v="Freelance"/>
    <x v="322"/>
    <x v="3"/>
  </r>
  <r>
    <x v="7"/>
    <n v="11783"/>
    <n v="141396"/>
    <x v="8"/>
    <x v="9"/>
    <s v="Remote"/>
    <s v="Full-time"/>
    <x v="211"/>
    <x v="4"/>
  </r>
  <r>
    <x v="3"/>
    <n v="3890"/>
    <n v="46680"/>
    <x v="4"/>
    <x v="10"/>
    <s v="On-Site"/>
    <s v="Part-time"/>
    <x v="185"/>
    <x v="1"/>
  </r>
  <r>
    <x v="7"/>
    <n v="11552"/>
    <n v="138624"/>
    <x v="2"/>
    <x v="7"/>
    <s v="On-Site"/>
    <s v="Full-time"/>
    <x v="252"/>
    <x v="6"/>
  </r>
  <r>
    <x v="2"/>
    <n v="7702"/>
    <n v="92424"/>
    <x v="2"/>
    <x v="3"/>
    <s v="On-Site"/>
    <s v="Full-time"/>
    <x v="103"/>
    <x v="9"/>
  </r>
  <r>
    <x v="9"/>
    <n v="3470"/>
    <n v="41640"/>
    <x v="1"/>
    <x v="7"/>
    <s v="On-Site"/>
    <s v="Part-time"/>
    <x v="245"/>
    <x v="9"/>
  </r>
  <r>
    <x v="5"/>
    <n v="11184"/>
    <n v="134208"/>
    <x v="4"/>
    <x v="3"/>
    <s v="Hybrid"/>
    <s v="Freelance"/>
    <x v="70"/>
    <x v="11"/>
  </r>
  <r>
    <x v="5"/>
    <n v="11630"/>
    <n v="139560"/>
    <x v="7"/>
    <x v="9"/>
    <s v="Remote"/>
    <s v="Contract"/>
    <x v="81"/>
    <x v="5"/>
  </r>
  <r>
    <x v="5"/>
    <n v="3188"/>
    <n v="38256"/>
    <x v="2"/>
    <x v="9"/>
    <s v="On-Site"/>
    <s v="Full-time"/>
    <x v="169"/>
    <x v="10"/>
  </r>
  <r>
    <x v="1"/>
    <n v="9338"/>
    <n v="112056"/>
    <x v="8"/>
    <x v="0"/>
    <s v="On-Site"/>
    <s v="Contract"/>
    <x v="22"/>
    <x v="5"/>
  </r>
  <r>
    <x v="5"/>
    <n v="6116"/>
    <n v="73392"/>
    <x v="9"/>
    <x v="9"/>
    <s v="Remote"/>
    <s v="Contract"/>
    <x v="192"/>
    <x v="11"/>
  </r>
  <r>
    <x v="9"/>
    <n v="10709"/>
    <n v="128508"/>
    <x v="3"/>
    <x v="9"/>
    <s v="On-Site"/>
    <s v="Contract"/>
    <x v="163"/>
    <x v="2"/>
  </r>
  <r>
    <x v="1"/>
    <n v="5582"/>
    <n v="66984"/>
    <x v="7"/>
    <x v="5"/>
    <s v="Hybrid"/>
    <s v="Full-time"/>
    <x v="310"/>
    <x v="8"/>
  </r>
  <r>
    <x v="7"/>
    <n v="3117"/>
    <n v="37404"/>
    <x v="1"/>
    <x v="4"/>
    <s v="On-Site"/>
    <s v="Full-time"/>
    <x v="301"/>
    <x v="3"/>
  </r>
  <r>
    <x v="7"/>
    <n v="10910"/>
    <n v="130920"/>
    <x v="9"/>
    <x v="0"/>
    <s v="On-Site"/>
    <s v="Contract"/>
    <x v="287"/>
    <x v="8"/>
  </r>
  <r>
    <x v="4"/>
    <n v="5159"/>
    <n v="61908"/>
    <x v="9"/>
    <x v="3"/>
    <s v="Hybrid"/>
    <s v="Full-time"/>
    <x v="276"/>
    <x v="6"/>
  </r>
  <r>
    <x v="2"/>
    <n v="3003"/>
    <n v="36036"/>
    <x v="6"/>
    <x v="5"/>
    <s v="On-Site"/>
    <s v="Part-time"/>
    <x v="261"/>
    <x v="4"/>
  </r>
  <r>
    <x v="3"/>
    <n v="6120"/>
    <n v="73440"/>
    <x v="7"/>
    <x v="3"/>
    <s v="Hybrid"/>
    <s v="Contract"/>
    <x v="289"/>
    <x v="10"/>
  </r>
  <r>
    <x v="6"/>
    <n v="8245"/>
    <n v="98940"/>
    <x v="3"/>
    <x v="10"/>
    <s v="On-Site"/>
    <s v="Freelance"/>
    <x v="189"/>
    <x v="4"/>
  </r>
  <r>
    <x v="5"/>
    <n v="5039"/>
    <n v="60468"/>
    <x v="8"/>
    <x v="9"/>
    <s v="Remote"/>
    <s v="Freelance"/>
    <x v="337"/>
    <x v="8"/>
  </r>
  <r>
    <x v="5"/>
    <n v="7221"/>
    <n v="86652"/>
    <x v="0"/>
    <x v="5"/>
    <s v="Hybrid"/>
    <s v="Freelance"/>
    <x v="290"/>
    <x v="11"/>
  </r>
  <r>
    <x v="0"/>
    <n v="11377"/>
    <n v="136524"/>
    <x v="7"/>
    <x v="5"/>
    <s v="Hybrid"/>
    <s v="Full-time"/>
    <x v="293"/>
    <x v="6"/>
  </r>
  <r>
    <x v="1"/>
    <n v="7005"/>
    <n v="84060"/>
    <x v="6"/>
    <x v="6"/>
    <s v="Hybrid"/>
    <s v="Full-time"/>
    <x v="361"/>
    <x v="3"/>
  </r>
  <r>
    <x v="6"/>
    <n v="6199"/>
    <n v="74388"/>
    <x v="0"/>
    <x v="6"/>
    <s v="Hybrid"/>
    <s v="Part-time"/>
    <x v="142"/>
    <x v="3"/>
  </r>
  <r>
    <x v="3"/>
    <n v="9786"/>
    <n v="117432"/>
    <x v="8"/>
    <x v="9"/>
    <s v="Remote"/>
    <s v="Full-time"/>
    <x v="336"/>
    <x v="2"/>
  </r>
  <r>
    <x v="3"/>
    <n v="8773"/>
    <n v="105276"/>
    <x v="5"/>
    <x v="3"/>
    <s v="On-Site"/>
    <s v="Freelance"/>
    <x v="180"/>
    <x v="2"/>
  </r>
  <r>
    <x v="7"/>
    <n v="8480"/>
    <n v="101760"/>
    <x v="5"/>
    <x v="10"/>
    <s v="On-Site"/>
    <s v="Full-time"/>
    <x v="120"/>
    <x v="2"/>
  </r>
  <r>
    <x v="3"/>
    <n v="7246"/>
    <n v="86952"/>
    <x v="7"/>
    <x v="2"/>
    <s v="Remote"/>
    <s v="Contract"/>
    <x v="12"/>
    <x v="1"/>
  </r>
  <r>
    <x v="4"/>
    <n v="7237"/>
    <n v="86844"/>
    <x v="6"/>
    <x v="1"/>
    <s v="Remote"/>
    <s v="Freelance"/>
    <x v="344"/>
    <x v="6"/>
  </r>
  <r>
    <x v="0"/>
    <n v="4774"/>
    <n v="57288"/>
    <x v="7"/>
    <x v="4"/>
    <s v="Hybrid"/>
    <s v="Part-time"/>
    <x v="350"/>
    <x v="9"/>
  </r>
  <r>
    <x v="1"/>
    <n v="3305"/>
    <n v="39660"/>
    <x v="3"/>
    <x v="7"/>
    <s v="On-Site"/>
    <s v="Contract"/>
    <x v="38"/>
    <x v="2"/>
  </r>
  <r>
    <x v="6"/>
    <n v="9384"/>
    <n v="112608"/>
    <x v="2"/>
    <x v="1"/>
    <s v="Hybrid"/>
    <s v="Part-time"/>
    <x v="70"/>
    <x v="11"/>
  </r>
  <r>
    <x v="0"/>
    <n v="11024"/>
    <n v="132288"/>
    <x v="0"/>
    <x v="2"/>
    <s v="Remote"/>
    <s v="Full-time"/>
    <x v="337"/>
    <x v="8"/>
  </r>
  <r>
    <x v="2"/>
    <n v="4959"/>
    <n v="59508"/>
    <x v="9"/>
    <x v="5"/>
    <s v="On-Site"/>
    <s v="Full-time"/>
    <x v="132"/>
    <x v="11"/>
  </r>
  <r>
    <x v="7"/>
    <n v="7134"/>
    <n v="85608"/>
    <x v="1"/>
    <x v="2"/>
    <s v="Hybrid"/>
    <s v="Full-time"/>
    <x v="343"/>
    <x v="2"/>
  </r>
  <r>
    <x v="2"/>
    <n v="6719"/>
    <n v="80628"/>
    <x v="5"/>
    <x v="2"/>
    <s v="Hybrid"/>
    <s v="Part-time"/>
    <x v="267"/>
    <x v="2"/>
  </r>
  <r>
    <x v="5"/>
    <n v="9583"/>
    <n v="114996"/>
    <x v="8"/>
    <x v="6"/>
    <s v="On-Site"/>
    <s v="Part-time"/>
    <x v="361"/>
    <x v="3"/>
  </r>
  <r>
    <x v="5"/>
    <n v="11593"/>
    <n v="139116"/>
    <x v="1"/>
    <x v="3"/>
    <s v="Hybrid"/>
    <s v="Freelance"/>
    <x v="49"/>
    <x v="11"/>
  </r>
  <r>
    <x v="9"/>
    <n v="7869"/>
    <n v="94428"/>
    <x v="4"/>
    <x v="0"/>
    <s v="Hybrid"/>
    <s v="Freelance"/>
    <x v="291"/>
    <x v="11"/>
  </r>
  <r>
    <x v="3"/>
    <n v="7529"/>
    <n v="90348"/>
    <x v="6"/>
    <x v="4"/>
    <s v="On-Site"/>
    <s v="Full-time"/>
    <x v="149"/>
    <x v="2"/>
  </r>
  <r>
    <x v="8"/>
    <n v="10411"/>
    <n v="124932"/>
    <x v="5"/>
    <x v="5"/>
    <s v="Remote"/>
    <s v="Part-time"/>
    <x v="69"/>
    <x v="9"/>
  </r>
  <r>
    <x v="6"/>
    <n v="6776"/>
    <n v="81312"/>
    <x v="3"/>
    <x v="4"/>
    <s v="Remote"/>
    <s v="Part-time"/>
    <x v="333"/>
    <x v="3"/>
  </r>
  <r>
    <x v="1"/>
    <n v="3102"/>
    <n v="37224"/>
    <x v="3"/>
    <x v="7"/>
    <s v="Hybrid"/>
    <s v="Freelance"/>
    <x v="295"/>
    <x v="4"/>
  </r>
  <r>
    <x v="9"/>
    <n v="6949"/>
    <n v="83388"/>
    <x v="7"/>
    <x v="5"/>
    <s v="Remote"/>
    <s v="Contract"/>
    <x v="112"/>
    <x v="5"/>
  </r>
  <r>
    <x v="5"/>
    <n v="3593"/>
    <n v="43116"/>
    <x v="0"/>
    <x v="3"/>
    <s v="Remote"/>
    <s v="Part-time"/>
    <x v="30"/>
    <x v="10"/>
  </r>
  <r>
    <x v="8"/>
    <n v="4077"/>
    <n v="48924"/>
    <x v="4"/>
    <x v="7"/>
    <s v="Remote"/>
    <s v="Freelance"/>
    <x v="350"/>
    <x v="9"/>
  </r>
  <r>
    <x v="3"/>
    <n v="8116"/>
    <n v="97392"/>
    <x v="4"/>
    <x v="10"/>
    <s v="Remote"/>
    <s v="Part-time"/>
    <x v="86"/>
    <x v="11"/>
  </r>
  <r>
    <x v="8"/>
    <n v="7103"/>
    <n v="85236"/>
    <x v="4"/>
    <x v="1"/>
    <s v="Remote"/>
    <s v="Contract"/>
    <x v="93"/>
    <x v="10"/>
  </r>
  <r>
    <x v="8"/>
    <n v="5538"/>
    <n v="66456"/>
    <x v="4"/>
    <x v="0"/>
    <s v="On-Site"/>
    <s v="Freelance"/>
    <x v="334"/>
    <x v="9"/>
  </r>
  <r>
    <x v="3"/>
    <n v="11154"/>
    <n v="133848"/>
    <x v="8"/>
    <x v="6"/>
    <s v="Hybrid"/>
    <s v="Freelance"/>
    <x v="199"/>
    <x v="10"/>
  </r>
  <r>
    <x v="2"/>
    <n v="4221"/>
    <n v="50652"/>
    <x v="1"/>
    <x v="2"/>
    <s v="Hybrid"/>
    <s v="Part-time"/>
    <x v="118"/>
    <x v="2"/>
  </r>
  <r>
    <x v="4"/>
    <n v="10229"/>
    <n v="122748"/>
    <x v="1"/>
    <x v="2"/>
    <s v="Remote"/>
    <s v="Part-time"/>
    <x v="75"/>
    <x v="1"/>
  </r>
  <r>
    <x v="6"/>
    <n v="10788"/>
    <n v="129456"/>
    <x v="5"/>
    <x v="4"/>
    <s v="Remote"/>
    <s v="Full-time"/>
    <x v="184"/>
    <x v="1"/>
  </r>
  <r>
    <x v="1"/>
    <n v="5180"/>
    <n v="62160"/>
    <x v="6"/>
    <x v="7"/>
    <s v="Hybrid"/>
    <s v="Contract"/>
    <x v="250"/>
    <x v="11"/>
  </r>
  <r>
    <x v="6"/>
    <n v="6268"/>
    <n v="75216"/>
    <x v="9"/>
    <x v="10"/>
    <s v="On-Site"/>
    <s v="Freelance"/>
    <x v="173"/>
    <x v="11"/>
  </r>
  <r>
    <x v="8"/>
    <n v="3050"/>
    <n v="36600"/>
    <x v="0"/>
    <x v="3"/>
    <s v="Remote"/>
    <s v="Contract"/>
    <x v="16"/>
    <x v="7"/>
  </r>
  <r>
    <x v="1"/>
    <n v="8923"/>
    <n v="107076"/>
    <x v="4"/>
    <x v="10"/>
    <s v="Remote"/>
    <s v="Contract"/>
    <x v="274"/>
    <x v="6"/>
  </r>
  <r>
    <x v="6"/>
    <n v="6750"/>
    <n v="81000"/>
    <x v="9"/>
    <x v="2"/>
    <s v="Hybrid"/>
    <s v="Freelance"/>
    <x v="77"/>
    <x v="9"/>
  </r>
  <r>
    <x v="4"/>
    <n v="6862"/>
    <n v="82344"/>
    <x v="9"/>
    <x v="9"/>
    <s v="Hybrid"/>
    <s v="Contract"/>
    <x v="213"/>
    <x v="1"/>
  </r>
  <r>
    <x v="4"/>
    <n v="5606"/>
    <n v="67272"/>
    <x v="1"/>
    <x v="5"/>
    <s v="Hybrid"/>
    <s v="Contract"/>
    <x v="175"/>
    <x v="1"/>
  </r>
  <r>
    <x v="3"/>
    <n v="11139"/>
    <n v="133668"/>
    <x v="8"/>
    <x v="1"/>
    <s v="On-Site"/>
    <s v="Freelance"/>
    <x v="157"/>
    <x v="11"/>
  </r>
  <r>
    <x v="4"/>
    <n v="7854"/>
    <n v="94248"/>
    <x v="9"/>
    <x v="3"/>
    <s v="Hybrid"/>
    <s v="Contract"/>
    <x v="160"/>
    <x v="11"/>
  </r>
  <r>
    <x v="0"/>
    <n v="8631"/>
    <n v="103572"/>
    <x v="4"/>
    <x v="1"/>
    <s v="On-Site"/>
    <s v="Full-time"/>
    <x v="291"/>
    <x v="11"/>
  </r>
  <r>
    <x v="3"/>
    <n v="9995"/>
    <n v="119940"/>
    <x v="2"/>
    <x v="5"/>
    <s v="Remote"/>
    <s v="Full-time"/>
    <x v="81"/>
    <x v="5"/>
  </r>
  <r>
    <x v="5"/>
    <n v="4434"/>
    <n v="53208"/>
    <x v="6"/>
    <x v="4"/>
    <s v="Hybrid"/>
    <s v="Full-time"/>
    <x v="8"/>
    <x v="1"/>
  </r>
  <r>
    <x v="5"/>
    <n v="7193"/>
    <n v="86316"/>
    <x v="8"/>
    <x v="0"/>
    <s v="Hybrid"/>
    <s v="Full-time"/>
    <x v="252"/>
    <x v="6"/>
  </r>
  <r>
    <x v="9"/>
    <n v="3624"/>
    <n v="43488"/>
    <x v="1"/>
    <x v="1"/>
    <s v="Hybrid"/>
    <s v="Freelance"/>
    <x v="336"/>
    <x v="2"/>
  </r>
  <r>
    <x v="6"/>
    <n v="5669"/>
    <n v="68028"/>
    <x v="3"/>
    <x v="0"/>
    <s v="Remote"/>
    <s v="Part-time"/>
    <x v="217"/>
    <x v="11"/>
  </r>
  <r>
    <x v="7"/>
    <n v="5352"/>
    <n v="64224"/>
    <x v="0"/>
    <x v="1"/>
    <s v="Hybrid"/>
    <s v="Full-time"/>
    <x v="4"/>
    <x v="3"/>
  </r>
  <r>
    <x v="1"/>
    <n v="4822"/>
    <n v="57864"/>
    <x v="7"/>
    <x v="3"/>
    <s v="Hybrid"/>
    <s v="Part-time"/>
    <x v="260"/>
    <x v="11"/>
  </r>
  <r>
    <x v="2"/>
    <n v="6091"/>
    <n v="73092"/>
    <x v="3"/>
    <x v="7"/>
    <s v="On-Site"/>
    <s v="Contract"/>
    <x v="246"/>
    <x v="0"/>
  </r>
  <r>
    <x v="1"/>
    <n v="7807"/>
    <n v="93684"/>
    <x v="3"/>
    <x v="3"/>
    <s v="On-Site"/>
    <s v="Freelance"/>
    <x v="340"/>
    <x v="6"/>
  </r>
  <r>
    <x v="8"/>
    <n v="8899"/>
    <n v="106788"/>
    <x v="4"/>
    <x v="10"/>
    <s v="Hybrid"/>
    <s v="Freelance"/>
    <x v="160"/>
    <x v="11"/>
  </r>
  <r>
    <x v="3"/>
    <n v="10700"/>
    <n v="128400"/>
    <x v="1"/>
    <x v="0"/>
    <s v="Remote"/>
    <s v="Part-time"/>
    <x v="194"/>
    <x v="1"/>
  </r>
  <r>
    <x v="9"/>
    <n v="5393"/>
    <n v="64716"/>
    <x v="6"/>
    <x v="1"/>
    <s v="Hybrid"/>
    <s v="Full-time"/>
    <x v="94"/>
    <x v="11"/>
  </r>
  <r>
    <x v="3"/>
    <n v="10929"/>
    <n v="131148"/>
    <x v="6"/>
    <x v="10"/>
    <s v="Hybrid"/>
    <s v="Contract"/>
    <x v="39"/>
    <x v="7"/>
  </r>
  <r>
    <x v="1"/>
    <n v="7522"/>
    <n v="90264"/>
    <x v="2"/>
    <x v="5"/>
    <s v="On-Site"/>
    <s v="Full-time"/>
    <x v="189"/>
    <x v="4"/>
  </r>
  <r>
    <x v="0"/>
    <n v="11207"/>
    <n v="134484"/>
    <x v="3"/>
    <x v="6"/>
    <s v="Remote"/>
    <s v="Contract"/>
    <x v="328"/>
    <x v="6"/>
  </r>
  <r>
    <x v="3"/>
    <n v="8600"/>
    <n v="103200"/>
    <x v="7"/>
    <x v="4"/>
    <s v="Hybrid"/>
    <s v="Part-time"/>
    <x v="2"/>
    <x v="2"/>
  </r>
  <r>
    <x v="7"/>
    <n v="9892"/>
    <n v="118704"/>
    <x v="0"/>
    <x v="5"/>
    <s v="Hybrid"/>
    <s v="Part-time"/>
    <x v="279"/>
    <x v="2"/>
  </r>
  <r>
    <x v="9"/>
    <n v="9600"/>
    <n v="115200"/>
    <x v="9"/>
    <x v="10"/>
    <s v="Remote"/>
    <s v="Freelance"/>
    <x v="295"/>
    <x v="4"/>
  </r>
  <r>
    <x v="5"/>
    <n v="4466"/>
    <n v="53592"/>
    <x v="3"/>
    <x v="10"/>
    <s v="On-Site"/>
    <s v="Contract"/>
    <x v="104"/>
    <x v="9"/>
  </r>
  <r>
    <x v="5"/>
    <n v="4223"/>
    <n v="50676"/>
    <x v="1"/>
    <x v="2"/>
    <s v="Remote"/>
    <s v="Freelance"/>
    <x v="92"/>
    <x v="11"/>
  </r>
  <r>
    <x v="7"/>
    <n v="3298"/>
    <n v="39576"/>
    <x v="2"/>
    <x v="9"/>
    <s v="On-Site"/>
    <s v="Freelance"/>
    <x v="257"/>
    <x v="4"/>
  </r>
  <r>
    <x v="1"/>
    <n v="11287"/>
    <n v="135444"/>
    <x v="5"/>
    <x v="4"/>
    <s v="Remote"/>
    <s v="Full-time"/>
    <x v="345"/>
    <x v="5"/>
  </r>
  <r>
    <x v="1"/>
    <n v="8087"/>
    <n v="97044"/>
    <x v="1"/>
    <x v="9"/>
    <s v="On-Site"/>
    <s v="Part-time"/>
    <x v="143"/>
    <x v="0"/>
  </r>
  <r>
    <x v="6"/>
    <n v="8192"/>
    <n v="98304"/>
    <x v="5"/>
    <x v="6"/>
    <s v="Hybrid"/>
    <s v="Freelance"/>
    <x v="93"/>
    <x v="10"/>
  </r>
  <r>
    <x v="3"/>
    <n v="4055"/>
    <n v="48660"/>
    <x v="0"/>
    <x v="2"/>
    <s v="On-Site"/>
    <s v="Contract"/>
    <x v="52"/>
    <x v="2"/>
  </r>
  <r>
    <x v="5"/>
    <n v="5294"/>
    <n v="63528"/>
    <x v="4"/>
    <x v="2"/>
    <s v="On-Site"/>
    <s v="Full-time"/>
    <x v="171"/>
    <x v="3"/>
  </r>
  <r>
    <x v="6"/>
    <n v="7162"/>
    <n v="85944"/>
    <x v="1"/>
    <x v="6"/>
    <s v="Remote"/>
    <s v="Freelance"/>
    <x v="62"/>
    <x v="7"/>
  </r>
  <r>
    <x v="0"/>
    <n v="9807"/>
    <n v="117684"/>
    <x v="3"/>
    <x v="9"/>
    <s v="Hybrid"/>
    <s v="Full-time"/>
    <x v="323"/>
    <x v="9"/>
  </r>
  <r>
    <x v="5"/>
    <n v="6514"/>
    <n v="78168"/>
    <x v="3"/>
    <x v="2"/>
    <s v="Remote"/>
    <s v="Part-time"/>
    <x v="124"/>
    <x v="0"/>
  </r>
  <r>
    <x v="4"/>
    <n v="6647"/>
    <n v="79764"/>
    <x v="8"/>
    <x v="1"/>
    <s v="Hybrid"/>
    <s v="Full-time"/>
    <x v="194"/>
    <x v="1"/>
  </r>
  <r>
    <x v="2"/>
    <n v="9681"/>
    <n v="116172"/>
    <x v="7"/>
    <x v="10"/>
    <s v="Hybrid"/>
    <s v="Part-time"/>
    <x v="27"/>
    <x v="10"/>
  </r>
  <r>
    <x v="4"/>
    <n v="4857"/>
    <n v="58284"/>
    <x v="2"/>
    <x v="10"/>
    <s v="Remote"/>
    <s v="Part-time"/>
    <x v="90"/>
    <x v="5"/>
  </r>
  <r>
    <x v="0"/>
    <n v="9525"/>
    <n v="114300"/>
    <x v="1"/>
    <x v="4"/>
    <s v="Hybrid"/>
    <s v="Full-time"/>
    <x v="210"/>
    <x v="10"/>
  </r>
  <r>
    <x v="7"/>
    <n v="10600"/>
    <n v="127200"/>
    <x v="4"/>
    <x v="1"/>
    <s v="On-Site"/>
    <s v="Part-time"/>
    <x v="131"/>
    <x v="7"/>
  </r>
  <r>
    <x v="9"/>
    <n v="6110"/>
    <n v="73320"/>
    <x v="0"/>
    <x v="2"/>
    <s v="Remote"/>
    <s v="Full-time"/>
    <x v="129"/>
    <x v="9"/>
  </r>
  <r>
    <x v="6"/>
    <n v="8142"/>
    <n v="97704"/>
    <x v="9"/>
    <x v="3"/>
    <s v="On-Site"/>
    <s v="Freelance"/>
    <x v="216"/>
    <x v="6"/>
  </r>
  <r>
    <x v="8"/>
    <n v="7859"/>
    <n v="94308"/>
    <x v="0"/>
    <x v="1"/>
    <s v="Hybrid"/>
    <s v="Full-time"/>
    <x v="350"/>
    <x v="9"/>
  </r>
  <r>
    <x v="1"/>
    <n v="11852"/>
    <n v="142224"/>
    <x v="2"/>
    <x v="7"/>
    <s v="On-Site"/>
    <s v="Part-time"/>
    <x v="247"/>
    <x v="7"/>
  </r>
  <r>
    <x v="1"/>
    <n v="10475"/>
    <n v="125700"/>
    <x v="1"/>
    <x v="4"/>
    <s v="Remote"/>
    <s v="Full-time"/>
    <x v="238"/>
    <x v="5"/>
  </r>
  <r>
    <x v="5"/>
    <n v="8837"/>
    <n v="106044"/>
    <x v="1"/>
    <x v="5"/>
    <s v="Hybrid"/>
    <s v="Contract"/>
    <x v="198"/>
    <x v="5"/>
  </r>
  <r>
    <x v="7"/>
    <n v="9165"/>
    <n v="109980"/>
    <x v="0"/>
    <x v="0"/>
    <s v="Hybrid"/>
    <s v="Freelance"/>
    <x v="3"/>
    <x v="3"/>
  </r>
  <r>
    <x v="5"/>
    <n v="5075"/>
    <n v="60900"/>
    <x v="9"/>
    <x v="4"/>
    <s v="Remote"/>
    <s v="Freelance"/>
    <x v="147"/>
    <x v="9"/>
  </r>
  <r>
    <x v="5"/>
    <n v="7694"/>
    <n v="92328"/>
    <x v="1"/>
    <x v="2"/>
    <s v="On-Site"/>
    <s v="Contract"/>
    <x v="314"/>
    <x v="1"/>
  </r>
  <r>
    <x v="9"/>
    <n v="11916"/>
    <n v="142992"/>
    <x v="6"/>
    <x v="2"/>
    <s v="Remote"/>
    <s v="Full-time"/>
    <x v="175"/>
    <x v="1"/>
  </r>
  <r>
    <x v="9"/>
    <n v="4712"/>
    <n v="56544"/>
    <x v="5"/>
    <x v="6"/>
    <s v="Remote"/>
    <s v="Part-time"/>
    <x v="145"/>
    <x v="11"/>
  </r>
  <r>
    <x v="3"/>
    <n v="7071"/>
    <n v="84852"/>
    <x v="3"/>
    <x v="4"/>
    <s v="Hybrid"/>
    <s v="Part-time"/>
    <x v="271"/>
    <x v="8"/>
  </r>
  <r>
    <x v="7"/>
    <n v="5769"/>
    <n v="69228"/>
    <x v="2"/>
    <x v="2"/>
    <s v="On-Site"/>
    <s v="Contract"/>
    <x v="4"/>
    <x v="3"/>
  </r>
  <r>
    <x v="9"/>
    <n v="7825"/>
    <n v="93900"/>
    <x v="1"/>
    <x v="0"/>
    <s v="On-Site"/>
    <s v="Freelance"/>
    <x v="41"/>
    <x v="1"/>
  </r>
  <r>
    <x v="1"/>
    <n v="6405"/>
    <n v="76860"/>
    <x v="2"/>
    <x v="10"/>
    <s v="On-Site"/>
    <s v="Part-time"/>
    <x v="308"/>
    <x v="7"/>
  </r>
  <r>
    <x v="8"/>
    <n v="9040"/>
    <n v="108480"/>
    <x v="1"/>
    <x v="2"/>
    <s v="Remote"/>
    <s v="Part-time"/>
    <x v="248"/>
    <x v="10"/>
  </r>
  <r>
    <x v="7"/>
    <n v="7641"/>
    <n v="91692"/>
    <x v="3"/>
    <x v="3"/>
    <s v="Remote"/>
    <s v="Part-time"/>
    <x v="228"/>
    <x v="5"/>
  </r>
  <r>
    <x v="6"/>
    <n v="4813"/>
    <n v="57756"/>
    <x v="8"/>
    <x v="1"/>
    <s v="Remote"/>
    <s v="Part-time"/>
    <x v="143"/>
    <x v="0"/>
  </r>
  <r>
    <x v="9"/>
    <n v="6545"/>
    <n v="78540"/>
    <x v="4"/>
    <x v="4"/>
    <s v="Hybrid"/>
    <s v="Freelance"/>
    <x v="222"/>
    <x v="2"/>
  </r>
  <r>
    <x v="2"/>
    <n v="7905"/>
    <n v="94860"/>
    <x v="7"/>
    <x v="9"/>
    <s v="Hybrid"/>
    <s v="Full-time"/>
    <x v="241"/>
    <x v="2"/>
  </r>
  <r>
    <x v="0"/>
    <n v="6824"/>
    <n v="81888"/>
    <x v="7"/>
    <x v="6"/>
    <s v="Remote"/>
    <s v="Contract"/>
    <x v="267"/>
    <x v="2"/>
  </r>
  <r>
    <x v="8"/>
    <n v="6887"/>
    <n v="82644"/>
    <x v="6"/>
    <x v="9"/>
    <s v="On-Site"/>
    <s v="Contract"/>
    <x v="329"/>
    <x v="6"/>
  </r>
  <r>
    <x v="2"/>
    <n v="6898"/>
    <n v="82776"/>
    <x v="0"/>
    <x v="10"/>
    <s v="Remote"/>
    <s v="Part-time"/>
    <x v="182"/>
    <x v="9"/>
  </r>
  <r>
    <x v="7"/>
    <n v="9447"/>
    <n v="113364"/>
    <x v="1"/>
    <x v="1"/>
    <s v="Remote"/>
    <s v="Freelance"/>
    <x v="314"/>
    <x v="1"/>
  </r>
  <r>
    <x v="6"/>
    <n v="4862"/>
    <n v="58344"/>
    <x v="4"/>
    <x v="1"/>
    <s v="Hybrid"/>
    <s v="Full-time"/>
    <x v="217"/>
    <x v="11"/>
  </r>
  <r>
    <x v="3"/>
    <n v="8478"/>
    <n v="101736"/>
    <x v="7"/>
    <x v="1"/>
    <s v="Remote"/>
    <s v="Freelance"/>
    <x v="290"/>
    <x v="11"/>
  </r>
  <r>
    <x v="1"/>
    <n v="4775"/>
    <n v="57300"/>
    <x v="8"/>
    <x v="1"/>
    <s v="Remote"/>
    <s v="Contract"/>
    <x v="10"/>
    <x v="3"/>
  </r>
  <r>
    <x v="9"/>
    <n v="3133"/>
    <n v="37596"/>
    <x v="8"/>
    <x v="6"/>
    <s v="Hybrid"/>
    <s v="Part-time"/>
    <x v="218"/>
    <x v="10"/>
  </r>
  <r>
    <x v="4"/>
    <n v="3996"/>
    <n v="47952"/>
    <x v="3"/>
    <x v="7"/>
    <s v="On-Site"/>
    <s v="Freelance"/>
    <x v="133"/>
    <x v="9"/>
  </r>
  <r>
    <x v="1"/>
    <n v="5064"/>
    <n v="60768"/>
    <x v="2"/>
    <x v="3"/>
    <s v="Remote"/>
    <s v="Full-time"/>
    <x v="222"/>
    <x v="2"/>
  </r>
  <r>
    <x v="4"/>
    <n v="8985"/>
    <n v="107820"/>
    <x v="4"/>
    <x v="4"/>
    <s v="Hybrid"/>
    <s v="Part-time"/>
    <x v="347"/>
    <x v="3"/>
  </r>
  <r>
    <x v="2"/>
    <n v="11014"/>
    <n v="132168"/>
    <x v="9"/>
    <x v="4"/>
    <s v="Remote"/>
    <s v="Part-time"/>
    <x v="60"/>
    <x v="0"/>
  </r>
  <r>
    <x v="3"/>
    <n v="6391"/>
    <n v="76692"/>
    <x v="6"/>
    <x v="9"/>
    <s v="On-Site"/>
    <s v="Part-time"/>
    <x v="323"/>
    <x v="9"/>
  </r>
  <r>
    <x v="1"/>
    <n v="6912"/>
    <n v="82944"/>
    <x v="4"/>
    <x v="2"/>
    <s v="Remote"/>
    <s v="Part-time"/>
    <x v="183"/>
    <x v="1"/>
  </r>
  <r>
    <x v="5"/>
    <n v="9589"/>
    <n v="115068"/>
    <x v="2"/>
    <x v="9"/>
    <s v="Hybrid"/>
    <s v="Contract"/>
    <x v="90"/>
    <x v="5"/>
  </r>
  <r>
    <x v="2"/>
    <n v="10503"/>
    <n v="126036"/>
    <x v="7"/>
    <x v="7"/>
    <s v="On-Site"/>
    <s v="Full-time"/>
    <x v="17"/>
    <x v="6"/>
  </r>
  <r>
    <x v="4"/>
    <n v="8901"/>
    <n v="106812"/>
    <x v="9"/>
    <x v="3"/>
    <s v="Remote"/>
    <s v="Full-time"/>
    <x v="278"/>
    <x v="9"/>
  </r>
  <r>
    <x v="7"/>
    <n v="4805"/>
    <n v="57660"/>
    <x v="1"/>
    <x v="1"/>
    <s v="Remote"/>
    <s v="Part-time"/>
    <x v="264"/>
    <x v="1"/>
  </r>
  <r>
    <x v="1"/>
    <n v="5968"/>
    <n v="71616"/>
    <x v="2"/>
    <x v="0"/>
    <s v="On-Site"/>
    <s v="Freelance"/>
    <x v="181"/>
    <x v="8"/>
  </r>
  <r>
    <x v="0"/>
    <n v="5323"/>
    <n v="63876"/>
    <x v="2"/>
    <x v="5"/>
    <s v="On-Site"/>
    <s v="Full-time"/>
    <x v="63"/>
    <x v="3"/>
  </r>
  <r>
    <x v="8"/>
    <n v="11041"/>
    <n v="132492"/>
    <x v="2"/>
    <x v="1"/>
    <s v="Hybrid"/>
    <s v="Full-time"/>
    <x v="298"/>
    <x v="7"/>
  </r>
  <r>
    <x v="5"/>
    <n v="4946"/>
    <n v="59352"/>
    <x v="3"/>
    <x v="4"/>
    <s v="On-Site"/>
    <s v="Freelance"/>
    <x v="85"/>
    <x v="2"/>
  </r>
  <r>
    <x v="4"/>
    <n v="7741"/>
    <n v="92892"/>
    <x v="2"/>
    <x v="1"/>
    <s v="Remote"/>
    <s v="Part-time"/>
    <x v="314"/>
    <x v="1"/>
  </r>
  <r>
    <x v="7"/>
    <n v="6493"/>
    <n v="77916"/>
    <x v="7"/>
    <x v="5"/>
    <s v="On-Site"/>
    <s v="Freelance"/>
    <x v="6"/>
    <x v="5"/>
  </r>
  <r>
    <x v="4"/>
    <n v="4819"/>
    <n v="57828"/>
    <x v="4"/>
    <x v="4"/>
    <s v="Hybrid"/>
    <s v="Part-time"/>
    <x v="39"/>
    <x v="7"/>
  </r>
  <r>
    <x v="1"/>
    <n v="10524"/>
    <n v="126288"/>
    <x v="1"/>
    <x v="4"/>
    <s v="On-Site"/>
    <s v="Part-time"/>
    <x v="319"/>
    <x v="9"/>
  </r>
  <r>
    <x v="0"/>
    <n v="3494"/>
    <n v="41928"/>
    <x v="9"/>
    <x v="10"/>
    <s v="Hybrid"/>
    <s v="Full-time"/>
    <x v="208"/>
    <x v="2"/>
  </r>
  <r>
    <x v="1"/>
    <n v="7890"/>
    <n v="94680"/>
    <x v="9"/>
    <x v="0"/>
    <s v="On-Site"/>
    <s v="Part-time"/>
    <x v="344"/>
    <x v="6"/>
  </r>
  <r>
    <x v="2"/>
    <n v="4617"/>
    <n v="55404"/>
    <x v="5"/>
    <x v="10"/>
    <s v="Hybrid"/>
    <s v="Freelance"/>
    <x v="16"/>
    <x v="7"/>
  </r>
  <r>
    <x v="2"/>
    <n v="4825"/>
    <n v="57900"/>
    <x v="1"/>
    <x v="3"/>
    <s v="Hybrid"/>
    <s v="Freelance"/>
    <x v="141"/>
    <x v="10"/>
  </r>
  <r>
    <x v="9"/>
    <n v="4763"/>
    <n v="57156"/>
    <x v="5"/>
    <x v="7"/>
    <s v="On-Site"/>
    <s v="Freelance"/>
    <x v="14"/>
    <x v="5"/>
  </r>
  <r>
    <x v="1"/>
    <n v="11321"/>
    <n v="135852"/>
    <x v="4"/>
    <x v="7"/>
    <s v="Hybrid"/>
    <s v="Freelance"/>
    <x v="240"/>
    <x v="6"/>
  </r>
  <r>
    <x v="3"/>
    <n v="5273"/>
    <n v="63276"/>
    <x v="7"/>
    <x v="10"/>
    <s v="Remote"/>
    <s v="Part-time"/>
    <x v="47"/>
    <x v="7"/>
  </r>
  <r>
    <x v="4"/>
    <n v="7637"/>
    <n v="91644"/>
    <x v="6"/>
    <x v="2"/>
    <s v="Remote"/>
    <s v="Freelance"/>
    <x v="233"/>
    <x v="3"/>
  </r>
  <r>
    <x v="7"/>
    <n v="3542"/>
    <n v="42504"/>
    <x v="4"/>
    <x v="1"/>
    <s v="On-Site"/>
    <s v="Contract"/>
    <x v="262"/>
    <x v="2"/>
  </r>
  <r>
    <x v="6"/>
    <n v="11824"/>
    <n v="141888"/>
    <x v="9"/>
    <x v="9"/>
    <s v="On-Site"/>
    <s v="Contract"/>
    <x v="301"/>
    <x v="3"/>
  </r>
  <r>
    <x v="0"/>
    <n v="6058"/>
    <n v="72696"/>
    <x v="0"/>
    <x v="4"/>
    <s v="Remote"/>
    <s v="Contract"/>
    <x v="246"/>
    <x v="0"/>
  </r>
  <r>
    <x v="9"/>
    <n v="10005"/>
    <n v="120060"/>
    <x v="6"/>
    <x v="4"/>
    <s v="Hybrid"/>
    <s v="Part-time"/>
    <x v="349"/>
    <x v="11"/>
  </r>
  <r>
    <x v="4"/>
    <n v="11324"/>
    <n v="135888"/>
    <x v="1"/>
    <x v="6"/>
    <s v="Remote"/>
    <s v="Contract"/>
    <x v="55"/>
    <x v="5"/>
  </r>
  <r>
    <x v="6"/>
    <n v="10574"/>
    <n v="126888"/>
    <x v="3"/>
    <x v="4"/>
    <s v="On-Site"/>
    <s v="Freelance"/>
    <x v="173"/>
    <x v="11"/>
  </r>
  <r>
    <x v="8"/>
    <n v="9266"/>
    <n v="111192"/>
    <x v="6"/>
    <x v="0"/>
    <s v="Hybrid"/>
    <s v="Freelance"/>
    <x v="332"/>
    <x v="2"/>
  </r>
  <r>
    <x v="2"/>
    <n v="11020"/>
    <n v="132240"/>
    <x v="0"/>
    <x v="3"/>
    <s v="On-Site"/>
    <s v="Part-time"/>
    <x v="203"/>
    <x v="4"/>
  </r>
  <r>
    <x v="9"/>
    <n v="6427"/>
    <n v="77124"/>
    <x v="6"/>
    <x v="0"/>
    <s v="Remote"/>
    <s v="Freelance"/>
    <x v="57"/>
    <x v="6"/>
  </r>
  <r>
    <x v="2"/>
    <n v="11760"/>
    <n v="141120"/>
    <x v="4"/>
    <x v="0"/>
    <s v="On-Site"/>
    <s v="Part-time"/>
    <x v="197"/>
    <x v="8"/>
  </r>
  <r>
    <x v="9"/>
    <n v="11341"/>
    <n v="136092"/>
    <x v="2"/>
    <x v="7"/>
    <s v="On-Site"/>
    <s v="Contract"/>
    <x v="293"/>
    <x v="6"/>
  </r>
  <r>
    <x v="0"/>
    <n v="3992"/>
    <n v="47904"/>
    <x v="7"/>
    <x v="5"/>
    <s v="Remote"/>
    <s v="Contract"/>
    <x v="304"/>
    <x v="8"/>
  </r>
  <r>
    <x v="7"/>
    <n v="7907"/>
    <n v="94884"/>
    <x v="9"/>
    <x v="10"/>
    <s v="Hybrid"/>
    <s v="Part-time"/>
    <x v="356"/>
    <x v="10"/>
  </r>
  <r>
    <x v="5"/>
    <n v="3288"/>
    <n v="39456"/>
    <x v="2"/>
    <x v="0"/>
    <s v="Remote"/>
    <s v="Full-time"/>
    <x v="236"/>
    <x v="0"/>
  </r>
  <r>
    <x v="8"/>
    <n v="7968"/>
    <n v="95616"/>
    <x v="2"/>
    <x v="0"/>
    <s v="Remote"/>
    <s v="Full-time"/>
    <x v="156"/>
    <x v="10"/>
  </r>
  <r>
    <x v="2"/>
    <n v="8250"/>
    <n v="99000"/>
    <x v="3"/>
    <x v="4"/>
    <s v="Hybrid"/>
    <s v="Contract"/>
    <x v="363"/>
    <x v="3"/>
  </r>
  <r>
    <x v="2"/>
    <n v="7371"/>
    <n v="88452"/>
    <x v="9"/>
    <x v="5"/>
    <s v="Remote"/>
    <s v="Contract"/>
    <x v="156"/>
    <x v="10"/>
  </r>
  <r>
    <x v="2"/>
    <n v="10845"/>
    <n v="130140"/>
    <x v="0"/>
    <x v="4"/>
    <s v="Hybrid"/>
    <s v="Part-time"/>
    <x v="278"/>
    <x v="9"/>
  </r>
  <r>
    <x v="8"/>
    <n v="8822"/>
    <n v="105864"/>
    <x v="1"/>
    <x v="1"/>
    <s v="On-Site"/>
    <s v="Part-time"/>
    <x v="233"/>
    <x v="3"/>
  </r>
  <r>
    <x v="8"/>
    <n v="6873"/>
    <n v="82476"/>
    <x v="3"/>
    <x v="7"/>
    <s v="Hybrid"/>
    <s v="Full-time"/>
    <x v="45"/>
    <x v="1"/>
  </r>
  <r>
    <x v="1"/>
    <n v="11223"/>
    <n v="134676"/>
    <x v="2"/>
    <x v="9"/>
    <s v="Remote"/>
    <s v="Freelance"/>
    <x v="190"/>
    <x v="1"/>
  </r>
  <r>
    <x v="0"/>
    <n v="9255"/>
    <n v="111060"/>
    <x v="2"/>
    <x v="4"/>
    <s v="On-Site"/>
    <s v="Contract"/>
    <x v="219"/>
    <x v="10"/>
  </r>
  <r>
    <x v="7"/>
    <n v="5178"/>
    <n v="62136"/>
    <x v="2"/>
    <x v="9"/>
    <s v="Remote"/>
    <s v="Part-time"/>
    <x v="96"/>
    <x v="2"/>
  </r>
  <r>
    <x v="9"/>
    <n v="3219"/>
    <n v="38628"/>
    <x v="8"/>
    <x v="9"/>
    <s v="Hybrid"/>
    <s v="Freelance"/>
    <x v="166"/>
    <x v="4"/>
  </r>
  <r>
    <x v="1"/>
    <n v="11587"/>
    <n v="139044"/>
    <x v="7"/>
    <x v="3"/>
    <s v="On-Site"/>
    <s v="Freelance"/>
    <x v="147"/>
    <x v="9"/>
  </r>
  <r>
    <x v="8"/>
    <n v="6729"/>
    <n v="80748"/>
    <x v="6"/>
    <x v="5"/>
    <s v="Hybrid"/>
    <s v="Contract"/>
    <x v="15"/>
    <x v="8"/>
  </r>
  <r>
    <x v="3"/>
    <n v="10061"/>
    <n v="120732"/>
    <x v="9"/>
    <x v="2"/>
    <s v="Hybrid"/>
    <s v="Part-time"/>
    <x v="153"/>
    <x v="2"/>
  </r>
  <r>
    <x v="5"/>
    <n v="11361"/>
    <n v="136332"/>
    <x v="7"/>
    <x v="6"/>
    <s v="Hybrid"/>
    <s v="Freelance"/>
    <x v="213"/>
    <x v="1"/>
  </r>
  <r>
    <x v="6"/>
    <n v="5323"/>
    <n v="63876"/>
    <x v="6"/>
    <x v="3"/>
    <s v="Remote"/>
    <s v="Part-time"/>
    <x v="131"/>
    <x v="7"/>
  </r>
  <r>
    <x v="9"/>
    <n v="9529"/>
    <n v="114348"/>
    <x v="8"/>
    <x v="3"/>
    <s v="Remote"/>
    <s v="Freelance"/>
    <x v="71"/>
    <x v="0"/>
  </r>
  <r>
    <x v="2"/>
    <n v="5172"/>
    <n v="62064"/>
    <x v="9"/>
    <x v="1"/>
    <s v="On-Site"/>
    <s v="Full-time"/>
    <x v="109"/>
    <x v="5"/>
  </r>
  <r>
    <x v="7"/>
    <n v="9829"/>
    <n v="117948"/>
    <x v="7"/>
    <x v="5"/>
    <s v="Remote"/>
    <s v="Freelance"/>
    <x v="33"/>
    <x v="9"/>
  </r>
  <r>
    <x v="2"/>
    <n v="5763"/>
    <n v="69156"/>
    <x v="2"/>
    <x v="2"/>
    <s v="On-Site"/>
    <s v="Contract"/>
    <x v="195"/>
    <x v="4"/>
  </r>
  <r>
    <x v="7"/>
    <n v="11219"/>
    <n v="134628"/>
    <x v="2"/>
    <x v="5"/>
    <s v="Hybrid"/>
    <s v="Part-time"/>
    <x v="123"/>
    <x v="10"/>
  </r>
  <r>
    <x v="6"/>
    <n v="6026"/>
    <n v="72312"/>
    <x v="2"/>
    <x v="0"/>
    <s v="On-Site"/>
    <s v="Contract"/>
    <x v="178"/>
    <x v="9"/>
  </r>
  <r>
    <x v="6"/>
    <n v="3525"/>
    <n v="42300"/>
    <x v="0"/>
    <x v="4"/>
    <s v="Remote"/>
    <s v="Freelance"/>
    <x v="116"/>
    <x v="5"/>
  </r>
  <r>
    <x v="2"/>
    <n v="8477"/>
    <n v="101724"/>
    <x v="8"/>
    <x v="5"/>
    <s v="Remote"/>
    <s v="Part-time"/>
    <x v="230"/>
    <x v="11"/>
  </r>
  <r>
    <x v="0"/>
    <n v="7458"/>
    <n v="89496"/>
    <x v="3"/>
    <x v="5"/>
    <s v="On-Site"/>
    <s v="Full-time"/>
    <x v="365"/>
    <x v="6"/>
  </r>
  <r>
    <x v="5"/>
    <n v="7313"/>
    <n v="87756"/>
    <x v="9"/>
    <x v="7"/>
    <s v="Hybrid"/>
    <s v="Contract"/>
    <x v="190"/>
    <x v="1"/>
  </r>
  <r>
    <x v="3"/>
    <n v="6645"/>
    <n v="79740"/>
    <x v="1"/>
    <x v="9"/>
    <s v="Hybrid"/>
    <s v="Contract"/>
    <x v="174"/>
    <x v="2"/>
  </r>
  <r>
    <x v="8"/>
    <n v="7144"/>
    <n v="85728"/>
    <x v="3"/>
    <x v="1"/>
    <s v="Hybrid"/>
    <s v="Part-time"/>
    <x v="60"/>
    <x v="0"/>
  </r>
  <r>
    <x v="8"/>
    <n v="11861"/>
    <n v="142332"/>
    <x v="5"/>
    <x v="2"/>
    <s v="On-Site"/>
    <s v="Contract"/>
    <x v="150"/>
    <x v="8"/>
  </r>
  <r>
    <x v="4"/>
    <n v="5994"/>
    <n v="71928"/>
    <x v="8"/>
    <x v="6"/>
    <s v="Remote"/>
    <s v="Freelance"/>
    <x v="6"/>
    <x v="5"/>
  </r>
  <r>
    <x v="3"/>
    <n v="9424"/>
    <n v="113088"/>
    <x v="0"/>
    <x v="7"/>
    <s v="Hybrid"/>
    <s v="Freelance"/>
    <x v="182"/>
    <x v="9"/>
  </r>
  <r>
    <x v="1"/>
    <n v="3658"/>
    <n v="43896"/>
    <x v="1"/>
    <x v="4"/>
    <s v="Remote"/>
    <s v="Part-time"/>
    <x v="235"/>
    <x v="9"/>
  </r>
  <r>
    <x v="3"/>
    <n v="3996"/>
    <n v="47952"/>
    <x v="1"/>
    <x v="2"/>
    <s v="Hybrid"/>
    <s v="Contract"/>
    <x v="142"/>
    <x v="3"/>
  </r>
  <r>
    <x v="6"/>
    <n v="11780"/>
    <n v="141360"/>
    <x v="7"/>
    <x v="3"/>
    <s v="Hybrid"/>
    <s v="Contract"/>
    <x v="197"/>
    <x v="8"/>
  </r>
  <r>
    <x v="3"/>
    <n v="6545"/>
    <n v="78540"/>
    <x v="5"/>
    <x v="9"/>
    <s v="Remote"/>
    <s v="Freelance"/>
    <x v="153"/>
    <x v="2"/>
  </r>
  <r>
    <x v="9"/>
    <n v="11987"/>
    <n v="143844"/>
    <x v="7"/>
    <x v="2"/>
    <s v="Remote"/>
    <s v="Freelance"/>
    <x v="260"/>
    <x v="11"/>
  </r>
  <r>
    <x v="8"/>
    <n v="3160"/>
    <n v="37920"/>
    <x v="8"/>
    <x v="10"/>
    <s v="Hybrid"/>
    <s v="Freelance"/>
    <x v="4"/>
    <x v="3"/>
  </r>
  <r>
    <x v="0"/>
    <n v="10540"/>
    <n v="126480"/>
    <x v="8"/>
    <x v="5"/>
    <s v="On-Site"/>
    <s v="Contract"/>
    <x v="150"/>
    <x v="8"/>
  </r>
  <r>
    <x v="0"/>
    <n v="7277"/>
    <n v="87324"/>
    <x v="1"/>
    <x v="9"/>
    <s v="On-Site"/>
    <s v="Freelance"/>
    <x v="27"/>
    <x v="10"/>
  </r>
  <r>
    <x v="8"/>
    <n v="3152"/>
    <n v="37824"/>
    <x v="6"/>
    <x v="2"/>
    <s v="On-Site"/>
    <s v="Contract"/>
    <x v="312"/>
    <x v="3"/>
  </r>
  <r>
    <x v="0"/>
    <n v="6301"/>
    <n v="75612"/>
    <x v="8"/>
    <x v="3"/>
    <s v="Hybrid"/>
    <s v="Contract"/>
    <x v="138"/>
    <x v="5"/>
  </r>
  <r>
    <x v="6"/>
    <n v="9075"/>
    <n v="108900"/>
    <x v="2"/>
    <x v="9"/>
    <s v="Hybrid"/>
    <s v="Part-time"/>
    <x v="233"/>
    <x v="3"/>
  </r>
  <r>
    <x v="9"/>
    <n v="3026"/>
    <n v="36312"/>
    <x v="8"/>
    <x v="3"/>
    <s v="Hybrid"/>
    <s v="Freelance"/>
    <x v="71"/>
    <x v="0"/>
  </r>
  <r>
    <x v="2"/>
    <n v="7897"/>
    <n v="94764"/>
    <x v="5"/>
    <x v="3"/>
    <s v="Hybrid"/>
    <s v="Contract"/>
    <x v="193"/>
    <x v="4"/>
  </r>
  <r>
    <x v="9"/>
    <n v="3991"/>
    <n v="47892"/>
    <x v="4"/>
    <x v="6"/>
    <s v="Hybrid"/>
    <s v="Part-time"/>
    <x v="72"/>
    <x v="11"/>
  </r>
  <r>
    <x v="6"/>
    <n v="5599"/>
    <n v="67188"/>
    <x v="4"/>
    <x v="2"/>
    <s v="Remote"/>
    <s v="Full-time"/>
    <x v="334"/>
    <x v="9"/>
  </r>
  <r>
    <x v="6"/>
    <n v="10768"/>
    <n v="129216"/>
    <x v="6"/>
    <x v="10"/>
    <s v="Remote"/>
    <s v="Contract"/>
    <x v="72"/>
    <x v="11"/>
  </r>
  <r>
    <x v="0"/>
    <n v="4959"/>
    <n v="59508"/>
    <x v="7"/>
    <x v="0"/>
    <s v="On-Site"/>
    <s v="Part-time"/>
    <x v="337"/>
    <x v="8"/>
  </r>
  <r>
    <x v="5"/>
    <n v="7543"/>
    <n v="90516"/>
    <x v="0"/>
    <x v="4"/>
    <s v="On-Site"/>
    <s v="Part-time"/>
    <x v="238"/>
    <x v="5"/>
  </r>
  <r>
    <x v="9"/>
    <n v="3451"/>
    <n v="41412"/>
    <x v="0"/>
    <x v="5"/>
    <s v="Remote"/>
    <s v="Part-time"/>
    <x v="197"/>
    <x v="8"/>
  </r>
  <r>
    <x v="4"/>
    <n v="6092"/>
    <n v="73104"/>
    <x v="0"/>
    <x v="4"/>
    <s v="On-Site"/>
    <s v="Part-time"/>
    <x v="32"/>
    <x v="3"/>
  </r>
  <r>
    <x v="6"/>
    <n v="4698"/>
    <n v="56376"/>
    <x v="8"/>
    <x v="5"/>
    <s v="Remote"/>
    <s v="Full-time"/>
    <x v="154"/>
    <x v="8"/>
  </r>
  <r>
    <x v="3"/>
    <n v="4128"/>
    <n v="49536"/>
    <x v="5"/>
    <x v="5"/>
    <s v="Remote"/>
    <s v="Part-time"/>
    <x v="108"/>
    <x v="10"/>
  </r>
  <r>
    <x v="1"/>
    <n v="4070"/>
    <n v="48840"/>
    <x v="3"/>
    <x v="6"/>
    <s v="On-Site"/>
    <s v="Full-time"/>
    <x v="200"/>
    <x v="8"/>
  </r>
  <r>
    <x v="1"/>
    <n v="9780"/>
    <n v="117360"/>
    <x v="3"/>
    <x v="10"/>
    <s v="Remote"/>
    <s v="Full-time"/>
    <x v="47"/>
    <x v="7"/>
  </r>
  <r>
    <x v="9"/>
    <n v="8556"/>
    <n v="102672"/>
    <x v="1"/>
    <x v="9"/>
    <s v="Remote"/>
    <s v="Freelance"/>
    <x v="55"/>
    <x v="5"/>
  </r>
  <r>
    <x v="3"/>
    <n v="7920"/>
    <n v="95040"/>
    <x v="8"/>
    <x v="9"/>
    <s v="Remote"/>
    <s v="Part-time"/>
    <x v="274"/>
    <x v="6"/>
  </r>
  <r>
    <x v="2"/>
    <n v="7616"/>
    <n v="91392"/>
    <x v="4"/>
    <x v="6"/>
    <s v="Hybrid"/>
    <s v="Contract"/>
    <x v="167"/>
    <x v="2"/>
  </r>
  <r>
    <x v="0"/>
    <n v="10515"/>
    <n v="126180"/>
    <x v="3"/>
    <x v="9"/>
    <s v="Hybrid"/>
    <s v="Freelance"/>
    <x v="8"/>
    <x v="1"/>
  </r>
  <r>
    <x v="7"/>
    <n v="11776"/>
    <n v="141312"/>
    <x v="8"/>
    <x v="0"/>
    <s v="Remote"/>
    <s v="Part-time"/>
    <x v="153"/>
    <x v="2"/>
  </r>
  <r>
    <x v="5"/>
    <n v="11309"/>
    <n v="135708"/>
    <x v="6"/>
    <x v="3"/>
    <s v="Hybrid"/>
    <s v="Part-time"/>
    <x v="147"/>
    <x v="9"/>
  </r>
  <r>
    <x v="4"/>
    <n v="6397"/>
    <n v="76764"/>
    <x v="6"/>
    <x v="3"/>
    <s v="Remote"/>
    <s v="Contract"/>
    <x v="30"/>
    <x v="10"/>
  </r>
  <r>
    <x v="0"/>
    <n v="6173"/>
    <n v="74076"/>
    <x v="3"/>
    <x v="9"/>
    <s v="On-Site"/>
    <s v="Contract"/>
    <x v="49"/>
    <x v="11"/>
  </r>
  <r>
    <x v="0"/>
    <n v="4615"/>
    <n v="55380"/>
    <x v="8"/>
    <x v="2"/>
    <s v="On-Site"/>
    <s v="Freelance"/>
    <x v="105"/>
    <x v="2"/>
  </r>
  <r>
    <x v="2"/>
    <n v="5141"/>
    <n v="61692"/>
    <x v="3"/>
    <x v="2"/>
    <s v="Remote"/>
    <s v="Full-time"/>
    <x v="285"/>
    <x v="0"/>
  </r>
  <r>
    <x v="9"/>
    <n v="3176"/>
    <n v="38112"/>
    <x v="4"/>
    <x v="6"/>
    <s v="On-Site"/>
    <s v="Contract"/>
    <x v="265"/>
    <x v="11"/>
  </r>
  <r>
    <x v="2"/>
    <n v="11853"/>
    <n v="142236"/>
    <x v="0"/>
    <x v="5"/>
    <s v="Hybrid"/>
    <s v="Freelance"/>
    <x v="162"/>
    <x v="1"/>
  </r>
  <r>
    <x v="4"/>
    <n v="3692"/>
    <n v="44304"/>
    <x v="6"/>
    <x v="2"/>
    <s v="Remote"/>
    <s v="Freelance"/>
    <x v="291"/>
    <x v="11"/>
  </r>
  <r>
    <x v="8"/>
    <n v="4610"/>
    <n v="55320"/>
    <x v="4"/>
    <x v="4"/>
    <s v="Hybrid"/>
    <s v="Contract"/>
    <x v="84"/>
    <x v="5"/>
  </r>
  <r>
    <x v="2"/>
    <n v="5262"/>
    <n v="63144"/>
    <x v="4"/>
    <x v="2"/>
    <s v="On-Site"/>
    <s v="Full-time"/>
    <x v="242"/>
    <x v="7"/>
  </r>
  <r>
    <x v="6"/>
    <n v="9657"/>
    <n v="115884"/>
    <x v="1"/>
    <x v="1"/>
    <s v="On-Site"/>
    <s v="Contract"/>
    <x v="185"/>
    <x v="1"/>
  </r>
  <r>
    <x v="9"/>
    <n v="11366"/>
    <n v="136392"/>
    <x v="1"/>
    <x v="4"/>
    <s v="On-Site"/>
    <s v="Part-time"/>
    <x v="171"/>
    <x v="3"/>
  </r>
  <r>
    <x v="5"/>
    <n v="11560"/>
    <n v="138720"/>
    <x v="6"/>
    <x v="4"/>
    <s v="On-Site"/>
    <s v="Full-time"/>
    <x v="197"/>
    <x v="8"/>
  </r>
  <r>
    <x v="6"/>
    <n v="4161"/>
    <n v="49932"/>
    <x v="0"/>
    <x v="0"/>
    <s v="On-Site"/>
    <s v="Full-time"/>
    <x v="274"/>
    <x v="6"/>
  </r>
  <r>
    <x v="4"/>
    <n v="10684"/>
    <n v="128208"/>
    <x v="3"/>
    <x v="0"/>
    <s v="Remote"/>
    <s v="Full-time"/>
    <x v="147"/>
    <x v="9"/>
  </r>
  <r>
    <x v="1"/>
    <n v="4188"/>
    <n v="50256"/>
    <x v="2"/>
    <x v="0"/>
    <s v="Hybrid"/>
    <s v="Contract"/>
    <x v="118"/>
    <x v="2"/>
  </r>
  <r>
    <x v="7"/>
    <n v="9591"/>
    <n v="115092"/>
    <x v="0"/>
    <x v="2"/>
    <s v="On-Site"/>
    <s v="Part-time"/>
    <x v="59"/>
    <x v="11"/>
  </r>
  <r>
    <x v="1"/>
    <n v="6867"/>
    <n v="82404"/>
    <x v="1"/>
    <x v="9"/>
    <s v="Hybrid"/>
    <s v="Full-time"/>
    <x v="123"/>
    <x v="10"/>
  </r>
  <r>
    <x v="9"/>
    <n v="4479"/>
    <n v="53748"/>
    <x v="5"/>
    <x v="6"/>
    <s v="On-Site"/>
    <s v="Part-time"/>
    <x v="237"/>
    <x v="0"/>
  </r>
  <r>
    <x v="5"/>
    <n v="3903"/>
    <n v="46836"/>
    <x v="3"/>
    <x v="9"/>
    <s v="On-Site"/>
    <s v="Part-time"/>
    <x v="3"/>
    <x v="3"/>
  </r>
  <r>
    <x v="1"/>
    <n v="9247"/>
    <n v="110964"/>
    <x v="0"/>
    <x v="2"/>
    <s v="On-Site"/>
    <s v="Full-time"/>
    <x v="54"/>
    <x v="1"/>
  </r>
  <r>
    <x v="4"/>
    <n v="4678"/>
    <n v="56136"/>
    <x v="3"/>
    <x v="6"/>
    <s v="Hybrid"/>
    <s v="Part-time"/>
    <x v="65"/>
    <x v="8"/>
  </r>
  <r>
    <x v="6"/>
    <n v="9048"/>
    <n v="108576"/>
    <x v="6"/>
    <x v="6"/>
    <s v="Hybrid"/>
    <s v="Full-time"/>
    <x v="20"/>
    <x v="1"/>
  </r>
  <r>
    <x v="5"/>
    <n v="11640"/>
    <n v="139680"/>
    <x v="5"/>
    <x v="1"/>
    <s v="On-Site"/>
    <s v="Part-time"/>
    <x v="55"/>
    <x v="5"/>
  </r>
  <r>
    <x v="0"/>
    <n v="3447"/>
    <n v="41364"/>
    <x v="1"/>
    <x v="7"/>
    <s v="Hybrid"/>
    <s v="Full-time"/>
    <x v="300"/>
    <x v="6"/>
  </r>
  <r>
    <x v="0"/>
    <n v="11017"/>
    <n v="132204"/>
    <x v="9"/>
    <x v="6"/>
    <s v="Remote"/>
    <s v="Part-time"/>
    <x v="75"/>
    <x v="1"/>
  </r>
  <r>
    <x v="5"/>
    <n v="5181"/>
    <n v="62172"/>
    <x v="6"/>
    <x v="5"/>
    <s v="Hybrid"/>
    <s v="Part-time"/>
    <x v="173"/>
    <x v="11"/>
  </r>
  <r>
    <x v="2"/>
    <n v="10732"/>
    <n v="128784"/>
    <x v="4"/>
    <x v="3"/>
    <s v="On-Site"/>
    <s v="Freelance"/>
    <x v="0"/>
    <x v="0"/>
  </r>
  <r>
    <x v="6"/>
    <n v="10405"/>
    <n v="124860"/>
    <x v="3"/>
    <x v="3"/>
    <s v="Hybrid"/>
    <s v="Full-time"/>
    <x v="187"/>
    <x v="5"/>
  </r>
  <r>
    <x v="4"/>
    <n v="6826"/>
    <n v="81912"/>
    <x v="3"/>
    <x v="3"/>
    <s v="Hybrid"/>
    <s v="Freelance"/>
    <x v="354"/>
    <x v="3"/>
  </r>
  <r>
    <x v="6"/>
    <n v="11145"/>
    <n v="133740"/>
    <x v="4"/>
    <x v="2"/>
    <s v="On-Site"/>
    <s v="Freelance"/>
    <x v="131"/>
    <x v="7"/>
  </r>
  <r>
    <x v="3"/>
    <n v="4371"/>
    <n v="52452"/>
    <x v="7"/>
    <x v="6"/>
    <s v="Hybrid"/>
    <s v="Contract"/>
    <x v="146"/>
    <x v="6"/>
  </r>
  <r>
    <x v="2"/>
    <n v="4356"/>
    <n v="52272"/>
    <x v="0"/>
    <x v="9"/>
    <s v="Hybrid"/>
    <s v="Part-time"/>
    <x v="134"/>
    <x v="1"/>
  </r>
  <r>
    <x v="5"/>
    <n v="4773"/>
    <n v="57276"/>
    <x v="3"/>
    <x v="6"/>
    <s v="Remote"/>
    <s v="Contract"/>
    <x v="176"/>
    <x v="0"/>
  </r>
  <r>
    <x v="5"/>
    <n v="4003"/>
    <n v="48036"/>
    <x v="2"/>
    <x v="9"/>
    <s v="Hybrid"/>
    <s v="Freelance"/>
    <x v="45"/>
    <x v="1"/>
  </r>
  <r>
    <x v="2"/>
    <n v="5339"/>
    <n v="64068"/>
    <x v="4"/>
    <x v="2"/>
    <s v="On-Site"/>
    <s v="Freelance"/>
    <x v="152"/>
    <x v="4"/>
  </r>
  <r>
    <x v="1"/>
    <n v="9575"/>
    <n v="114900"/>
    <x v="2"/>
    <x v="9"/>
    <s v="Remote"/>
    <s v="Part-time"/>
    <x v="344"/>
    <x v="6"/>
  </r>
  <r>
    <x v="2"/>
    <n v="8774"/>
    <n v="105288"/>
    <x v="8"/>
    <x v="4"/>
    <s v="Hybrid"/>
    <s v="Contract"/>
    <x v="170"/>
    <x v="4"/>
  </r>
  <r>
    <x v="9"/>
    <n v="4812"/>
    <n v="57744"/>
    <x v="3"/>
    <x v="6"/>
    <s v="Hybrid"/>
    <s v="Contract"/>
    <x v="218"/>
    <x v="10"/>
  </r>
  <r>
    <x v="5"/>
    <n v="6518"/>
    <n v="78216"/>
    <x v="7"/>
    <x v="0"/>
    <s v="Remote"/>
    <s v="Full-time"/>
    <x v="189"/>
    <x v="4"/>
  </r>
  <r>
    <x v="9"/>
    <n v="3392"/>
    <n v="40704"/>
    <x v="0"/>
    <x v="4"/>
    <s v="On-Site"/>
    <s v="Contract"/>
    <x v="289"/>
    <x v="10"/>
  </r>
  <r>
    <x v="0"/>
    <n v="5640"/>
    <n v="67680"/>
    <x v="5"/>
    <x v="4"/>
    <s v="Hybrid"/>
    <s v="Contract"/>
    <x v="79"/>
    <x v="8"/>
  </r>
  <r>
    <x v="9"/>
    <n v="4288"/>
    <n v="51456"/>
    <x v="8"/>
    <x v="3"/>
    <s v="On-Site"/>
    <s v="Full-time"/>
    <x v="86"/>
    <x v="11"/>
  </r>
  <r>
    <x v="0"/>
    <n v="8249"/>
    <n v="98988"/>
    <x v="4"/>
    <x v="2"/>
    <s v="Remote"/>
    <s v="Part-time"/>
    <x v="294"/>
    <x v="6"/>
  </r>
  <r>
    <x v="4"/>
    <n v="7835"/>
    <n v="94020"/>
    <x v="9"/>
    <x v="3"/>
    <s v="Remote"/>
    <s v="Freelance"/>
    <x v="177"/>
    <x v="0"/>
  </r>
  <r>
    <x v="3"/>
    <n v="8727"/>
    <n v="104724"/>
    <x v="0"/>
    <x v="1"/>
    <s v="Hybrid"/>
    <s v="Full-time"/>
    <x v="334"/>
    <x v="9"/>
  </r>
  <r>
    <x v="1"/>
    <n v="7474"/>
    <n v="89688"/>
    <x v="7"/>
    <x v="6"/>
    <s v="Remote"/>
    <s v="Freelance"/>
    <x v="262"/>
    <x v="2"/>
  </r>
  <r>
    <x v="1"/>
    <n v="9280"/>
    <n v="111360"/>
    <x v="4"/>
    <x v="7"/>
    <s v="On-Site"/>
    <s v="Part-time"/>
    <x v="197"/>
    <x v="8"/>
  </r>
  <r>
    <x v="8"/>
    <n v="5695"/>
    <n v="68340"/>
    <x v="4"/>
    <x v="4"/>
    <s v="Hybrid"/>
    <s v="Full-time"/>
    <x v="65"/>
    <x v="8"/>
  </r>
  <r>
    <x v="1"/>
    <n v="7699"/>
    <n v="92388"/>
    <x v="8"/>
    <x v="0"/>
    <s v="Remote"/>
    <s v="Contract"/>
    <x v="91"/>
    <x v="0"/>
  </r>
  <r>
    <x v="7"/>
    <n v="10064"/>
    <n v="120768"/>
    <x v="2"/>
    <x v="3"/>
    <s v="Hybrid"/>
    <s v="Full-time"/>
    <x v="304"/>
    <x v="8"/>
  </r>
  <r>
    <x v="0"/>
    <n v="3001"/>
    <n v="36012"/>
    <x v="2"/>
    <x v="6"/>
    <s v="Remote"/>
    <s v="Full-time"/>
    <x v="38"/>
    <x v="2"/>
  </r>
  <r>
    <x v="5"/>
    <n v="9649"/>
    <n v="115788"/>
    <x v="0"/>
    <x v="2"/>
    <s v="Hybrid"/>
    <s v="Full-time"/>
    <x v="299"/>
    <x v="0"/>
  </r>
  <r>
    <x v="9"/>
    <n v="3952"/>
    <n v="47424"/>
    <x v="2"/>
    <x v="10"/>
    <s v="Remote"/>
    <s v="Part-time"/>
    <x v="240"/>
    <x v="6"/>
  </r>
  <r>
    <x v="8"/>
    <n v="11590"/>
    <n v="139080"/>
    <x v="6"/>
    <x v="10"/>
    <s v="Remote"/>
    <s v="Part-time"/>
    <x v="60"/>
    <x v="0"/>
  </r>
  <r>
    <x v="3"/>
    <n v="10588"/>
    <n v="127056"/>
    <x v="6"/>
    <x v="7"/>
    <s v="Remote"/>
    <s v="Freelance"/>
    <x v="63"/>
    <x v="3"/>
  </r>
  <r>
    <x v="6"/>
    <n v="6268"/>
    <n v="75216"/>
    <x v="7"/>
    <x v="1"/>
    <s v="On-Site"/>
    <s v="Part-time"/>
    <x v="359"/>
    <x v="7"/>
  </r>
  <r>
    <x v="8"/>
    <n v="6607"/>
    <n v="79284"/>
    <x v="9"/>
    <x v="2"/>
    <s v="Hybrid"/>
    <s v="Full-time"/>
    <x v="213"/>
    <x v="1"/>
  </r>
  <r>
    <x v="0"/>
    <n v="6376"/>
    <n v="76512"/>
    <x v="8"/>
    <x v="2"/>
    <s v="Remote"/>
    <s v="Freelance"/>
    <x v="114"/>
    <x v="7"/>
  </r>
  <r>
    <x v="9"/>
    <n v="6994"/>
    <n v="83928"/>
    <x v="6"/>
    <x v="3"/>
    <s v="Hybrid"/>
    <s v="Contract"/>
    <x v="321"/>
    <x v="4"/>
  </r>
  <r>
    <x v="8"/>
    <n v="10723"/>
    <n v="128676"/>
    <x v="5"/>
    <x v="9"/>
    <s v="Remote"/>
    <s v="Contract"/>
    <x v="14"/>
    <x v="5"/>
  </r>
  <r>
    <x v="0"/>
    <n v="7497"/>
    <n v="89964"/>
    <x v="7"/>
    <x v="9"/>
    <s v="On-Site"/>
    <s v="Part-time"/>
    <x v="263"/>
    <x v="3"/>
  </r>
  <r>
    <x v="1"/>
    <n v="11740"/>
    <n v="140880"/>
    <x v="1"/>
    <x v="5"/>
    <s v="On-Site"/>
    <s v="Contract"/>
    <x v="158"/>
    <x v="9"/>
  </r>
  <r>
    <x v="0"/>
    <n v="6361"/>
    <n v="76332"/>
    <x v="1"/>
    <x v="5"/>
    <s v="Remote"/>
    <s v="Contract"/>
    <x v="80"/>
    <x v="0"/>
  </r>
  <r>
    <x v="4"/>
    <n v="4105"/>
    <n v="49260"/>
    <x v="9"/>
    <x v="9"/>
    <s v="Remote"/>
    <s v="Part-time"/>
    <x v="217"/>
    <x v="11"/>
  </r>
  <r>
    <x v="5"/>
    <n v="3029"/>
    <n v="36348"/>
    <x v="8"/>
    <x v="10"/>
    <s v="Hybrid"/>
    <s v="Full-time"/>
    <x v="34"/>
    <x v="0"/>
  </r>
  <r>
    <x v="0"/>
    <n v="6073"/>
    <n v="72876"/>
    <x v="3"/>
    <x v="2"/>
    <s v="On-Site"/>
    <s v="Contract"/>
    <x v="138"/>
    <x v="5"/>
  </r>
  <r>
    <x v="2"/>
    <n v="10681"/>
    <n v="128172"/>
    <x v="4"/>
    <x v="7"/>
    <s v="Remote"/>
    <s v="Freelance"/>
    <x v="6"/>
    <x v="5"/>
  </r>
  <r>
    <x v="7"/>
    <n v="6709"/>
    <n v="80508"/>
    <x v="5"/>
    <x v="0"/>
    <s v="Hybrid"/>
    <s v="Contract"/>
    <x v="148"/>
    <x v="1"/>
  </r>
  <r>
    <x v="4"/>
    <n v="10442"/>
    <n v="125304"/>
    <x v="6"/>
    <x v="6"/>
    <s v="On-Site"/>
    <s v="Full-time"/>
    <x v="225"/>
    <x v="8"/>
  </r>
  <r>
    <x v="2"/>
    <n v="11007"/>
    <n v="132084"/>
    <x v="5"/>
    <x v="7"/>
    <s v="Hybrid"/>
    <s v="Part-time"/>
    <x v="299"/>
    <x v="0"/>
  </r>
  <r>
    <x v="1"/>
    <n v="4765"/>
    <n v="57180"/>
    <x v="2"/>
    <x v="7"/>
    <s v="Remote"/>
    <s v="Full-time"/>
    <x v="102"/>
    <x v="7"/>
  </r>
  <r>
    <x v="7"/>
    <n v="5485"/>
    <n v="65820"/>
    <x v="8"/>
    <x v="6"/>
    <s v="Hybrid"/>
    <s v="Freelance"/>
    <x v="128"/>
    <x v="8"/>
  </r>
  <r>
    <x v="0"/>
    <n v="4645"/>
    <n v="55740"/>
    <x v="2"/>
    <x v="2"/>
    <s v="Remote"/>
    <s v="Contract"/>
    <x v="208"/>
    <x v="2"/>
  </r>
  <r>
    <x v="4"/>
    <n v="8418"/>
    <n v="101016"/>
    <x v="6"/>
    <x v="7"/>
    <s v="Hybrid"/>
    <s v="Freelance"/>
    <x v="174"/>
    <x v="2"/>
  </r>
  <r>
    <x v="7"/>
    <n v="7095"/>
    <n v="85140"/>
    <x v="8"/>
    <x v="4"/>
    <s v="Remote"/>
    <s v="Freelance"/>
    <x v="82"/>
    <x v="3"/>
  </r>
  <r>
    <x v="2"/>
    <n v="11319"/>
    <n v="135828"/>
    <x v="4"/>
    <x v="1"/>
    <s v="Hybrid"/>
    <s v="Freelance"/>
    <x v="269"/>
    <x v="2"/>
  </r>
  <r>
    <x v="9"/>
    <n v="9902"/>
    <n v="118824"/>
    <x v="9"/>
    <x v="1"/>
    <s v="Hybrid"/>
    <s v="Freelance"/>
    <x v="155"/>
    <x v="6"/>
  </r>
  <r>
    <x v="3"/>
    <n v="11576"/>
    <n v="138912"/>
    <x v="8"/>
    <x v="3"/>
    <s v="Hybrid"/>
    <s v="Full-time"/>
    <x v="118"/>
    <x v="2"/>
  </r>
  <r>
    <x v="0"/>
    <n v="8958"/>
    <n v="107496"/>
    <x v="1"/>
    <x v="1"/>
    <s v="Remote"/>
    <s v="Part-time"/>
    <x v="56"/>
    <x v="4"/>
  </r>
  <r>
    <x v="3"/>
    <n v="10692"/>
    <n v="128304"/>
    <x v="3"/>
    <x v="10"/>
    <s v="On-Site"/>
    <s v="Freelance"/>
    <x v="30"/>
    <x v="10"/>
  </r>
  <r>
    <x v="0"/>
    <n v="11721"/>
    <n v="140652"/>
    <x v="6"/>
    <x v="9"/>
    <s v="Remote"/>
    <s v="Freelance"/>
    <x v="96"/>
    <x v="2"/>
  </r>
  <r>
    <x v="8"/>
    <n v="9559"/>
    <n v="114708"/>
    <x v="5"/>
    <x v="1"/>
    <s v="On-Site"/>
    <s v="Contract"/>
    <x v="45"/>
    <x v="1"/>
  </r>
  <r>
    <x v="3"/>
    <n v="9220"/>
    <n v="110640"/>
    <x v="4"/>
    <x v="9"/>
    <s v="Hybrid"/>
    <s v="Contract"/>
    <x v="42"/>
    <x v="10"/>
  </r>
  <r>
    <x v="7"/>
    <n v="7345"/>
    <n v="88140"/>
    <x v="3"/>
    <x v="1"/>
    <s v="On-Site"/>
    <s v="Part-time"/>
    <x v="229"/>
    <x v="8"/>
  </r>
  <r>
    <x v="4"/>
    <n v="10667"/>
    <n v="128004"/>
    <x v="8"/>
    <x v="7"/>
    <s v="Remote"/>
    <s v="Full-time"/>
    <x v="21"/>
    <x v="3"/>
  </r>
  <r>
    <x v="4"/>
    <n v="5753"/>
    <n v="69036"/>
    <x v="2"/>
    <x v="9"/>
    <s v="Hybrid"/>
    <s v="Full-time"/>
    <x v="315"/>
    <x v="0"/>
  </r>
  <r>
    <x v="5"/>
    <n v="10543"/>
    <n v="126516"/>
    <x v="3"/>
    <x v="4"/>
    <s v="On-Site"/>
    <s v="Full-time"/>
    <x v="328"/>
    <x v="6"/>
  </r>
  <r>
    <x v="1"/>
    <n v="8376"/>
    <n v="100512"/>
    <x v="0"/>
    <x v="1"/>
    <s v="On-Site"/>
    <s v="Freelance"/>
    <x v="100"/>
    <x v="6"/>
  </r>
  <r>
    <x v="8"/>
    <n v="9351"/>
    <n v="112212"/>
    <x v="8"/>
    <x v="6"/>
    <s v="Remote"/>
    <s v="Full-time"/>
    <x v="268"/>
    <x v="1"/>
  </r>
  <r>
    <x v="1"/>
    <n v="10347"/>
    <n v="124164"/>
    <x v="2"/>
    <x v="6"/>
    <s v="Hybrid"/>
    <s v="Freelance"/>
    <x v="13"/>
    <x v="7"/>
  </r>
  <r>
    <x v="6"/>
    <n v="3846"/>
    <n v="46152"/>
    <x v="0"/>
    <x v="7"/>
    <s v="Hybrid"/>
    <s v="Full-time"/>
    <x v="10"/>
    <x v="3"/>
  </r>
  <r>
    <x v="3"/>
    <n v="7435"/>
    <n v="89220"/>
    <x v="3"/>
    <x v="10"/>
    <s v="Remote"/>
    <s v="Part-time"/>
    <x v="99"/>
    <x v="10"/>
  </r>
  <r>
    <x v="6"/>
    <n v="9374"/>
    <n v="112488"/>
    <x v="5"/>
    <x v="3"/>
    <s v="Hybrid"/>
    <s v="Contract"/>
    <x v="112"/>
    <x v="5"/>
  </r>
  <r>
    <x v="7"/>
    <n v="3574"/>
    <n v="42888"/>
    <x v="8"/>
    <x v="9"/>
    <s v="On-Site"/>
    <s v="Contract"/>
    <x v="123"/>
    <x v="10"/>
  </r>
  <r>
    <x v="3"/>
    <n v="3718"/>
    <n v="44616"/>
    <x v="1"/>
    <x v="0"/>
    <s v="Hybrid"/>
    <s v="Part-time"/>
    <x v="78"/>
    <x v="5"/>
  </r>
  <r>
    <x v="8"/>
    <n v="3248"/>
    <n v="38976"/>
    <x v="5"/>
    <x v="3"/>
    <s v="Remote"/>
    <s v="Full-time"/>
    <x v="13"/>
    <x v="7"/>
  </r>
  <r>
    <x v="2"/>
    <n v="9335"/>
    <n v="112020"/>
    <x v="2"/>
    <x v="5"/>
    <s v="Remote"/>
    <s v="Full-time"/>
    <x v="212"/>
    <x v="8"/>
  </r>
  <r>
    <x v="3"/>
    <n v="10705"/>
    <n v="128460"/>
    <x v="5"/>
    <x v="6"/>
    <s v="Remote"/>
    <s v="Contract"/>
    <x v="11"/>
    <x v="4"/>
  </r>
  <r>
    <x v="1"/>
    <n v="7769"/>
    <n v="93228"/>
    <x v="7"/>
    <x v="6"/>
    <s v="On-Site"/>
    <s v="Part-time"/>
    <x v="171"/>
    <x v="3"/>
  </r>
  <r>
    <x v="1"/>
    <n v="11327"/>
    <n v="135924"/>
    <x v="1"/>
    <x v="1"/>
    <s v="Hybrid"/>
    <s v="Contract"/>
    <x v="48"/>
    <x v="9"/>
  </r>
  <r>
    <x v="5"/>
    <n v="11934"/>
    <n v="143208"/>
    <x v="5"/>
    <x v="10"/>
    <s v="Hybrid"/>
    <s v="Full-time"/>
    <x v="71"/>
    <x v="0"/>
  </r>
  <r>
    <x v="5"/>
    <n v="8773"/>
    <n v="105276"/>
    <x v="6"/>
    <x v="1"/>
    <s v="On-Site"/>
    <s v="Freelance"/>
    <x v="303"/>
    <x v="1"/>
  </r>
  <r>
    <x v="7"/>
    <n v="3571"/>
    <n v="42852"/>
    <x v="0"/>
    <x v="5"/>
    <s v="On-Site"/>
    <s v="Part-time"/>
    <x v="302"/>
    <x v="9"/>
  </r>
  <r>
    <x v="0"/>
    <n v="7682"/>
    <n v="92184"/>
    <x v="5"/>
    <x v="3"/>
    <s v="Remote"/>
    <s v="Freelance"/>
    <x v="155"/>
    <x v="6"/>
  </r>
  <r>
    <x v="5"/>
    <n v="5382"/>
    <n v="64584"/>
    <x v="2"/>
    <x v="6"/>
    <s v="Remote"/>
    <s v="Contract"/>
    <x v="90"/>
    <x v="5"/>
  </r>
  <r>
    <x v="5"/>
    <n v="8360"/>
    <n v="100320"/>
    <x v="9"/>
    <x v="0"/>
    <s v="Hybrid"/>
    <s v="Part-time"/>
    <x v="139"/>
    <x v="0"/>
  </r>
  <r>
    <x v="0"/>
    <n v="9063"/>
    <n v="108756"/>
    <x v="5"/>
    <x v="6"/>
    <s v="Remote"/>
    <s v="Freelance"/>
    <x v="273"/>
    <x v="6"/>
  </r>
  <r>
    <x v="0"/>
    <n v="8442"/>
    <n v="101304"/>
    <x v="8"/>
    <x v="0"/>
    <s v="On-Site"/>
    <s v="Full-time"/>
    <x v="10"/>
    <x v="3"/>
  </r>
  <r>
    <x v="3"/>
    <n v="5558"/>
    <n v="66696"/>
    <x v="1"/>
    <x v="9"/>
    <s v="On-Site"/>
    <s v="Contract"/>
    <x v="35"/>
    <x v="2"/>
  </r>
  <r>
    <x v="6"/>
    <n v="11020"/>
    <n v="132240"/>
    <x v="8"/>
    <x v="4"/>
    <s v="On-Site"/>
    <s v="Contract"/>
    <x v="358"/>
    <x v="3"/>
  </r>
  <r>
    <x v="3"/>
    <n v="5670"/>
    <n v="68040"/>
    <x v="9"/>
    <x v="3"/>
    <s v="Hybrid"/>
    <s v="Contract"/>
    <x v="229"/>
    <x v="8"/>
  </r>
  <r>
    <x v="9"/>
    <n v="3782"/>
    <n v="45384"/>
    <x v="5"/>
    <x v="3"/>
    <s v="Hybrid"/>
    <s v="Freelance"/>
    <x v="201"/>
    <x v="2"/>
  </r>
  <r>
    <x v="5"/>
    <n v="9436"/>
    <n v="113232"/>
    <x v="3"/>
    <x v="7"/>
    <s v="Hybrid"/>
    <s v="Part-time"/>
    <x v="26"/>
    <x v="9"/>
  </r>
  <r>
    <x v="8"/>
    <n v="9272"/>
    <n v="111264"/>
    <x v="4"/>
    <x v="10"/>
    <s v="Remote"/>
    <s v="Full-time"/>
    <x v="330"/>
    <x v="1"/>
  </r>
  <r>
    <x v="1"/>
    <n v="7624"/>
    <n v="91488"/>
    <x v="8"/>
    <x v="4"/>
    <s v="Hybrid"/>
    <s v="Freelance"/>
    <x v="200"/>
    <x v="8"/>
  </r>
  <r>
    <x v="6"/>
    <n v="5139"/>
    <n v="61668"/>
    <x v="5"/>
    <x v="7"/>
    <s v="Remote"/>
    <s v="Part-time"/>
    <x v="45"/>
    <x v="1"/>
  </r>
  <r>
    <x v="2"/>
    <n v="6159"/>
    <n v="73908"/>
    <x v="2"/>
    <x v="4"/>
    <s v="Hybrid"/>
    <s v="Full-time"/>
    <x v="361"/>
    <x v="3"/>
  </r>
  <r>
    <x v="8"/>
    <n v="4715"/>
    <n v="56580"/>
    <x v="6"/>
    <x v="3"/>
    <s v="Remote"/>
    <s v="Full-time"/>
    <x v="160"/>
    <x v="11"/>
  </r>
  <r>
    <x v="7"/>
    <n v="8325"/>
    <n v="99900"/>
    <x v="2"/>
    <x v="3"/>
    <s v="Hybrid"/>
    <s v="Freelance"/>
    <x v="143"/>
    <x v="0"/>
  </r>
  <r>
    <x v="2"/>
    <n v="5206"/>
    <n v="62472"/>
    <x v="0"/>
    <x v="3"/>
    <s v="Hybrid"/>
    <s v="Freelance"/>
    <x v="38"/>
    <x v="2"/>
  </r>
  <r>
    <x v="5"/>
    <n v="11911"/>
    <n v="142932"/>
    <x v="0"/>
    <x v="9"/>
    <s v="On-Site"/>
    <s v="Part-time"/>
    <x v="105"/>
    <x v="2"/>
  </r>
  <r>
    <x v="1"/>
    <n v="5214"/>
    <n v="62568"/>
    <x v="9"/>
    <x v="7"/>
    <s v="Hybrid"/>
    <s v="Full-time"/>
    <x v="92"/>
    <x v="11"/>
  </r>
  <r>
    <x v="1"/>
    <n v="6291"/>
    <n v="75492"/>
    <x v="2"/>
    <x v="2"/>
    <s v="Remote"/>
    <s v="Full-time"/>
    <x v="297"/>
    <x v="9"/>
  </r>
  <r>
    <x v="9"/>
    <n v="7232"/>
    <n v="86784"/>
    <x v="6"/>
    <x v="4"/>
    <s v="Remote"/>
    <s v="Contract"/>
    <x v="282"/>
    <x v="8"/>
  </r>
  <r>
    <x v="0"/>
    <n v="6089"/>
    <n v="73068"/>
    <x v="5"/>
    <x v="5"/>
    <s v="Hybrid"/>
    <s v="Freelance"/>
    <x v="339"/>
    <x v="6"/>
  </r>
  <r>
    <x v="2"/>
    <n v="10069"/>
    <n v="120828"/>
    <x v="1"/>
    <x v="9"/>
    <s v="On-Site"/>
    <s v="Contract"/>
    <x v="286"/>
    <x v="9"/>
  </r>
  <r>
    <x v="8"/>
    <n v="3114"/>
    <n v="37368"/>
    <x v="1"/>
    <x v="7"/>
    <s v="On-Site"/>
    <s v="Full-time"/>
    <x v="339"/>
    <x v="6"/>
  </r>
  <r>
    <x v="4"/>
    <n v="3524"/>
    <n v="42288"/>
    <x v="4"/>
    <x v="1"/>
    <s v="Hybrid"/>
    <s v="Freelance"/>
    <x v="240"/>
    <x v="6"/>
  </r>
  <r>
    <x v="4"/>
    <n v="9139"/>
    <n v="109668"/>
    <x v="7"/>
    <x v="7"/>
    <s v="On-Site"/>
    <s v="Part-time"/>
    <x v="69"/>
    <x v="9"/>
  </r>
  <r>
    <x v="0"/>
    <n v="6559"/>
    <n v="78708"/>
    <x v="1"/>
    <x v="10"/>
    <s v="Hybrid"/>
    <s v="Part-time"/>
    <x v="178"/>
    <x v="9"/>
  </r>
  <r>
    <x v="1"/>
    <n v="9844"/>
    <n v="118128"/>
    <x v="1"/>
    <x v="0"/>
    <s v="On-Site"/>
    <s v="Full-time"/>
    <x v="257"/>
    <x v="4"/>
  </r>
  <r>
    <x v="9"/>
    <n v="3263"/>
    <n v="39156"/>
    <x v="0"/>
    <x v="5"/>
    <s v="Remote"/>
    <s v="Contract"/>
    <x v="296"/>
    <x v="11"/>
  </r>
  <r>
    <x v="5"/>
    <n v="7285"/>
    <n v="87420"/>
    <x v="6"/>
    <x v="10"/>
    <s v="Hybrid"/>
    <s v="Freelance"/>
    <x v="131"/>
    <x v="7"/>
  </r>
  <r>
    <x v="2"/>
    <n v="8223"/>
    <n v="98676"/>
    <x v="5"/>
    <x v="3"/>
    <s v="Remote"/>
    <s v="Part-time"/>
    <x v="206"/>
    <x v="4"/>
  </r>
  <r>
    <x v="0"/>
    <n v="9450"/>
    <n v="113400"/>
    <x v="5"/>
    <x v="7"/>
    <s v="On-Site"/>
    <s v="Full-time"/>
    <x v="231"/>
    <x v="11"/>
  </r>
  <r>
    <x v="7"/>
    <n v="6917"/>
    <n v="83004"/>
    <x v="6"/>
    <x v="5"/>
    <s v="Hybrid"/>
    <s v="Contract"/>
    <x v="157"/>
    <x v="11"/>
  </r>
  <r>
    <x v="4"/>
    <n v="9658"/>
    <n v="115896"/>
    <x v="4"/>
    <x v="2"/>
    <s v="On-Site"/>
    <s v="Full-time"/>
    <x v="235"/>
    <x v="9"/>
  </r>
  <r>
    <x v="0"/>
    <n v="10529"/>
    <n v="126348"/>
    <x v="2"/>
    <x v="0"/>
    <s v="On-Site"/>
    <s v="Contract"/>
    <x v="106"/>
    <x v="10"/>
  </r>
  <r>
    <x v="1"/>
    <n v="9936"/>
    <n v="119232"/>
    <x v="0"/>
    <x v="3"/>
    <s v="On-Site"/>
    <s v="Full-time"/>
    <x v="228"/>
    <x v="5"/>
  </r>
  <r>
    <x v="6"/>
    <n v="6667"/>
    <n v="80004"/>
    <x v="2"/>
    <x v="7"/>
    <s v="Hybrid"/>
    <s v="Freelance"/>
    <x v="12"/>
    <x v="1"/>
  </r>
  <r>
    <x v="3"/>
    <n v="9045"/>
    <n v="108540"/>
    <x v="6"/>
    <x v="5"/>
    <s v="On-Site"/>
    <s v="Part-time"/>
    <x v="189"/>
    <x v="4"/>
  </r>
  <r>
    <x v="7"/>
    <n v="7558"/>
    <n v="90696"/>
    <x v="5"/>
    <x v="5"/>
    <s v="Remote"/>
    <s v="Contract"/>
    <x v="328"/>
    <x v="6"/>
  </r>
  <r>
    <x v="7"/>
    <n v="7284"/>
    <n v="87408"/>
    <x v="1"/>
    <x v="4"/>
    <s v="Remote"/>
    <s v="Contract"/>
    <x v="154"/>
    <x v="8"/>
  </r>
  <r>
    <x v="6"/>
    <n v="9013"/>
    <n v="108156"/>
    <x v="6"/>
    <x v="10"/>
    <s v="Remote"/>
    <s v="Full-time"/>
    <x v="342"/>
    <x v="5"/>
  </r>
  <r>
    <x v="9"/>
    <n v="9809"/>
    <n v="117708"/>
    <x v="4"/>
    <x v="5"/>
    <s v="On-Site"/>
    <s v="Part-time"/>
    <x v="26"/>
    <x v="9"/>
  </r>
  <r>
    <x v="7"/>
    <n v="6169"/>
    <n v="74028"/>
    <x v="2"/>
    <x v="4"/>
    <s v="On-Site"/>
    <s v="Freelance"/>
    <x v="258"/>
    <x v="5"/>
  </r>
  <r>
    <x v="8"/>
    <n v="6511"/>
    <n v="78132"/>
    <x v="4"/>
    <x v="4"/>
    <s v="Remote"/>
    <s v="Freelance"/>
    <x v="85"/>
    <x v="2"/>
  </r>
  <r>
    <x v="6"/>
    <n v="3300"/>
    <n v="39600"/>
    <x v="8"/>
    <x v="9"/>
    <s v="On-Site"/>
    <s v="Freelance"/>
    <x v="343"/>
    <x v="2"/>
  </r>
  <r>
    <x v="6"/>
    <n v="3421"/>
    <n v="41052"/>
    <x v="9"/>
    <x v="0"/>
    <s v="On-Site"/>
    <s v="Contract"/>
    <x v="211"/>
    <x v="4"/>
  </r>
  <r>
    <x v="3"/>
    <n v="5647"/>
    <n v="67764"/>
    <x v="7"/>
    <x v="1"/>
    <s v="Hybrid"/>
    <s v="Contract"/>
    <x v="1"/>
    <x v="1"/>
  </r>
  <r>
    <x v="9"/>
    <n v="11755"/>
    <n v="141060"/>
    <x v="6"/>
    <x v="5"/>
    <s v="Remote"/>
    <s v="Freelance"/>
    <x v="219"/>
    <x v="10"/>
  </r>
  <r>
    <x v="8"/>
    <n v="4931"/>
    <n v="59172"/>
    <x v="5"/>
    <x v="3"/>
    <s v="Hybrid"/>
    <s v="Freelance"/>
    <x v="42"/>
    <x v="10"/>
  </r>
  <r>
    <x v="9"/>
    <n v="8234"/>
    <n v="98808"/>
    <x v="1"/>
    <x v="6"/>
    <s v="On-Site"/>
    <s v="Full-time"/>
    <x v="64"/>
    <x v="4"/>
  </r>
  <r>
    <x v="3"/>
    <n v="6534"/>
    <n v="78408"/>
    <x v="6"/>
    <x v="3"/>
    <s v="Hybrid"/>
    <s v="Full-time"/>
    <x v="363"/>
    <x v="3"/>
  </r>
  <r>
    <x v="6"/>
    <n v="9475"/>
    <n v="113700"/>
    <x v="6"/>
    <x v="9"/>
    <s v="Hybrid"/>
    <s v="Freelance"/>
    <x v="20"/>
    <x v="1"/>
  </r>
  <r>
    <x v="0"/>
    <n v="4487"/>
    <n v="53844"/>
    <x v="8"/>
    <x v="2"/>
    <s v="On-Site"/>
    <s v="Contract"/>
    <x v="51"/>
    <x v="7"/>
  </r>
  <r>
    <x v="2"/>
    <n v="11881"/>
    <n v="142572"/>
    <x v="7"/>
    <x v="2"/>
    <s v="Hybrid"/>
    <s v="Contract"/>
    <x v="106"/>
    <x v="10"/>
  </r>
  <r>
    <x v="1"/>
    <n v="4213"/>
    <n v="50556"/>
    <x v="5"/>
    <x v="10"/>
    <s v="Hybrid"/>
    <s v="Freelance"/>
    <x v="130"/>
    <x v="0"/>
  </r>
  <r>
    <x v="2"/>
    <n v="3863"/>
    <n v="46356"/>
    <x v="0"/>
    <x v="0"/>
    <s v="On-Site"/>
    <s v="Contract"/>
    <x v="136"/>
    <x v="3"/>
  </r>
  <r>
    <x v="7"/>
    <n v="8920"/>
    <n v="107040"/>
    <x v="2"/>
    <x v="1"/>
    <s v="Remote"/>
    <s v="Full-time"/>
    <x v="177"/>
    <x v="0"/>
  </r>
  <r>
    <x v="2"/>
    <n v="6574"/>
    <n v="78888"/>
    <x v="6"/>
    <x v="1"/>
    <s v="On-Site"/>
    <s v="Contract"/>
    <x v="63"/>
    <x v="3"/>
  </r>
  <r>
    <x v="1"/>
    <n v="4458"/>
    <n v="53496"/>
    <x v="1"/>
    <x v="4"/>
    <s v="Remote"/>
    <s v="Freelance"/>
    <x v="347"/>
    <x v="3"/>
  </r>
  <r>
    <x v="3"/>
    <n v="8575"/>
    <n v="102900"/>
    <x v="3"/>
    <x v="1"/>
    <s v="Hybrid"/>
    <s v="Full-time"/>
    <x v="236"/>
    <x v="0"/>
  </r>
  <r>
    <x v="9"/>
    <n v="10771"/>
    <n v="129252"/>
    <x v="2"/>
    <x v="4"/>
    <s v="Hybrid"/>
    <s v="Contract"/>
    <x v="263"/>
    <x v="3"/>
  </r>
  <r>
    <x v="8"/>
    <n v="8838"/>
    <n v="106056"/>
    <x v="4"/>
    <x v="5"/>
    <s v="Hybrid"/>
    <s v="Full-time"/>
    <x v="277"/>
    <x v="4"/>
  </r>
  <r>
    <x v="0"/>
    <n v="7805"/>
    <n v="93660"/>
    <x v="0"/>
    <x v="4"/>
    <s v="On-Site"/>
    <s v="Full-time"/>
    <x v="335"/>
    <x v="8"/>
  </r>
  <r>
    <x v="2"/>
    <n v="5537"/>
    <n v="66444"/>
    <x v="3"/>
    <x v="9"/>
    <s v="Hybrid"/>
    <s v="Full-time"/>
    <x v="71"/>
    <x v="0"/>
  </r>
  <r>
    <x v="1"/>
    <n v="8778"/>
    <n v="105336"/>
    <x v="9"/>
    <x v="5"/>
    <s v="On-Site"/>
    <s v="Full-time"/>
    <x v="141"/>
    <x v="10"/>
  </r>
  <r>
    <x v="3"/>
    <n v="6836"/>
    <n v="82032"/>
    <x v="3"/>
    <x v="6"/>
    <s v="Remote"/>
    <s v="Contract"/>
    <x v="59"/>
    <x v="11"/>
  </r>
  <r>
    <x v="3"/>
    <n v="11689"/>
    <n v="140268"/>
    <x v="4"/>
    <x v="9"/>
    <s v="Hybrid"/>
    <s v="Part-time"/>
    <x v="42"/>
    <x v="10"/>
  </r>
  <r>
    <x v="5"/>
    <n v="9084"/>
    <n v="109008"/>
    <x v="8"/>
    <x v="3"/>
    <s v="Remote"/>
    <s v="Full-time"/>
    <x v="48"/>
    <x v="9"/>
  </r>
  <r>
    <x v="9"/>
    <n v="5890"/>
    <n v="70680"/>
    <x v="9"/>
    <x v="5"/>
    <s v="Remote"/>
    <s v="Contract"/>
    <x v="34"/>
    <x v="0"/>
  </r>
  <r>
    <x v="8"/>
    <n v="4483"/>
    <n v="53796"/>
    <x v="2"/>
    <x v="9"/>
    <s v="Remote"/>
    <s v="Contract"/>
    <x v="40"/>
    <x v="9"/>
  </r>
  <r>
    <x v="0"/>
    <n v="10608"/>
    <n v="127296"/>
    <x v="9"/>
    <x v="7"/>
    <s v="Remote"/>
    <s v="Part-time"/>
    <x v="237"/>
    <x v="0"/>
  </r>
  <r>
    <x v="6"/>
    <n v="9116"/>
    <n v="109392"/>
    <x v="6"/>
    <x v="10"/>
    <s v="On-Site"/>
    <s v="Part-time"/>
    <x v="329"/>
    <x v="6"/>
  </r>
  <r>
    <x v="8"/>
    <n v="10173"/>
    <n v="122076"/>
    <x v="8"/>
    <x v="4"/>
    <s v="Hybrid"/>
    <s v="Contract"/>
    <x v="78"/>
    <x v="5"/>
  </r>
  <r>
    <x v="3"/>
    <n v="3629"/>
    <n v="43548"/>
    <x v="8"/>
    <x v="5"/>
    <s v="Remote"/>
    <s v="Part-time"/>
    <x v="183"/>
    <x v="1"/>
  </r>
  <r>
    <x v="5"/>
    <n v="10802"/>
    <n v="129624"/>
    <x v="1"/>
    <x v="9"/>
    <s v="Remote"/>
    <s v="Contract"/>
    <x v="116"/>
    <x v="5"/>
  </r>
  <r>
    <x v="9"/>
    <n v="11871"/>
    <n v="142452"/>
    <x v="1"/>
    <x v="10"/>
    <s v="Remote"/>
    <s v="Full-time"/>
    <x v="130"/>
    <x v="0"/>
  </r>
  <r>
    <x v="9"/>
    <n v="6991"/>
    <n v="83892"/>
    <x v="1"/>
    <x v="3"/>
    <s v="Remote"/>
    <s v="Part-time"/>
    <x v="68"/>
    <x v="2"/>
  </r>
  <r>
    <x v="4"/>
    <n v="4617"/>
    <n v="55404"/>
    <x v="6"/>
    <x v="2"/>
    <s v="Remote"/>
    <s v="Part-time"/>
    <x v="204"/>
    <x v="7"/>
  </r>
  <r>
    <x v="1"/>
    <n v="11313"/>
    <n v="135756"/>
    <x v="4"/>
    <x v="10"/>
    <s v="Remote"/>
    <s v="Freelance"/>
    <x v="358"/>
    <x v="3"/>
  </r>
  <r>
    <x v="7"/>
    <n v="7523"/>
    <n v="90276"/>
    <x v="0"/>
    <x v="0"/>
    <s v="On-Site"/>
    <s v="Full-time"/>
    <x v="334"/>
    <x v="9"/>
  </r>
  <r>
    <x v="9"/>
    <n v="3121"/>
    <n v="37452"/>
    <x v="7"/>
    <x v="4"/>
    <s v="Remote"/>
    <s v="Freelance"/>
    <x v="95"/>
    <x v="8"/>
  </r>
  <r>
    <x v="5"/>
    <n v="4991"/>
    <n v="59892"/>
    <x v="5"/>
    <x v="7"/>
    <s v="On-Site"/>
    <s v="Contract"/>
    <x v="128"/>
    <x v="8"/>
  </r>
  <r>
    <x v="5"/>
    <n v="8764"/>
    <n v="105168"/>
    <x v="4"/>
    <x v="4"/>
    <s v="Remote"/>
    <s v="Part-time"/>
    <x v="268"/>
    <x v="1"/>
  </r>
  <r>
    <x v="1"/>
    <n v="7954"/>
    <n v="95448"/>
    <x v="8"/>
    <x v="1"/>
    <s v="Remote"/>
    <s v="Full-time"/>
    <x v="314"/>
    <x v="1"/>
  </r>
  <r>
    <x v="6"/>
    <n v="10054"/>
    <n v="120648"/>
    <x v="8"/>
    <x v="7"/>
    <s v="Hybrid"/>
    <s v="Contract"/>
    <x v="61"/>
    <x v="10"/>
  </r>
  <r>
    <x v="7"/>
    <n v="3643"/>
    <n v="43716"/>
    <x v="7"/>
    <x v="0"/>
    <s v="On-Site"/>
    <s v="Full-time"/>
    <x v="72"/>
    <x v="11"/>
  </r>
  <r>
    <x v="1"/>
    <n v="6870"/>
    <n v="82440"/>
    <x v="9"/>
    <x v="9"/>
    <s v="On-Site"/>
    <s v="Full-time"/>
    <x v="147"/>
    <x v="9"/>
  </r>
  <r>
    <x v="4"/>
    <n v="10364"/>
    <n v="124368"/>
    <x v="2"/>
    <x v="10"/>
    <s v="On-Site"/>
    <s v="Part-time"/>
    <x v="42"/>
    <x v="10"/>
  </r>
  <r>
    <x v="0"/>
    <n v="7317"/>
    <n v="87804"/>
    <x v="7"/>
    <x v="7"/>
    <s v="Remote"/>
    <s v="Full-time"/>
    <x v="167"/>
    <x v="2"/>
  </r>
  <r>
    <x v="4"/>
    <n v="9100"/>
    <n v="109200"/>
    <x v="3"/>
    <x v="7"/>
    <s v="Hybrid"/>
    <s v="Full-time"/>
    <x v="18"/>
    <x v="0"/>
  </r>
  <r>
    <x v="7"/>
    <n v="4135"/>
    <n v="49620"/>
    <x v="3"/>
    <x v="1"/>
    <s v="Remote"/>
    <s v="Freelance"/>
    <x v="333"/>
    <x v="3"/>
  </r>
  <r>
    <x v="2"/>
    <n v="9421"/>
    <n v="113052"/>
    <x v="2"/>
    <x v="2"/>
    <s v="Hybrid"/>
    <s v="Contract"/>
    <x v="329"/>
    <x v="6"/>
  </r>
  <r>
    <x v="1"/>
    <n v="8277"/>
    <n v="99324"/>
    <x v="6"/>
    <x v="0"/>
    <s v="Remote"/>
    <s v="Freelance"/>
    <x v="303"/>
    <x v="1"/>
  </r>
  <r>
    <x v="7"/>
    <n v="8201"/>
    <n v="98412"/>
    <x v="1"/>
    <x v="1"/>
    <s v="Remote"/>
    <s v="Freelance"/>
    <x v="164"/>
    <x v="1"/>
  </r>
  <r>
    <x v="6"/>
    <n v="7292"/>
    <n v="87504"/>
    <x v="8"/>
    <x v="0"/>
    <s v="Hybrid"/>
    <s v="Contract"/>
    <x v="132"/>
    <x v="11"/>
  </r>
  <r>
    <x v="5"/>
    <n v="3469"/>
    <n v="41628"/>
    <x v="0"/>
    <x v="2"/>
    <s v="Remote"/>
    <s v="Freelance"/>
    <x v="292"/>
    <x v="5"/>
  </r>
  <r>
    <x v="4"/>
    <n v="10495"/>
    <n v="125940"/>
    <x v="5"/>
    <x v="6"/>
    <s v="Hybrid"/>
    <s v="Part-time"/>
    <x v="251"/>
    <x v="10"/>
  </r>
  <r>
    <x v="7"/>
    <n v="7438"/>
    <n v="89256"/>
    <x v="9"/>
    <x v="3"/>
    <s v="Hybrid"/>
    <s v="Full-time"/>
    <x v="126"/>
    <x v="8"/>
  </r>
  <r>
    <x v="5"/>
    <n v="5604"/>
    <n v="67248"/>
    <x v="5"/>
    <x v="9"/>
    <s v="Hybrid"/>
    <s v="Contract"/>
    <x v="218"/>
    <x v="10"/>
  </r>
  <r>
    <x v="1"/>
    <n v="8225"/>
    <n v="98700"/>
    <x v="1"/>
    <x v="7"/>
    <s v="Remote"/>
    <s v="Freelance"/>
    <x v="123"/>
    <x v="10"/>
  </r>
  <r>
    <x v="4"/>
    <n v="3426"/>
    <n v="41112"/>
    <x v="8"/>
    <x v="6"/>
    <s v="On-Site"/>
    <s v="Full-time"/>
    <x v="351"/>
    <x v="8"/>
  </r>
  <r>
    <x v="4"/>
    <n v="6315"/>
    <n v="75780"/>
    <x v="3"/>
    <x v="5"/>
    <s v="Remote"/>
    <s v="Freelance"/>
    <x v="92"/>
    <x v="11"/>
  </r>
  <r>
    <x v="8"/>
    <n v="4370"/>
    <n v="52440"/>
    <x v="6"/>
    <x v="0"/>
    <s v="Hybrid"/>
    <s v="Contract"/>
    <x v="185"/>
    <x v="1"/>
  </r>
  <r>
    <x v="8"/>
    <n v="7784"/>
    <n v="93408"/>
    <x v="6"/>
    <x v="7"/>
    <s v="Remote"/>
    <s v="Part-time"/>
    <x v="288"/>
    <x v="2"/>
  </r>
  <r>
    <x v="0"/>
    <n v="4273"/>
    <n v="51276"/>
    <x v="5"/>
    <x v="9"/>
    <s v="Remote"/>
    <s v="Freelance"/>
    <x v="204"/>
    <x v="7"/>
  </r>
  <r>
    <x v="4"/>
    <n v="3020"/>
    <n v="36240"/>
    <x v="9"/>
    <x v="9"/>
    <s v="Remote"/>
    <s v="Part-time"/>
    <x v="61"/>
    <x v="10"/>
  </r>
  <r>
    <x v="3"/>
    <n v="6121"/>
    <n v="73452"/>
    <x v="1"/>
    <x v="7"/>
    <s v="Hybrid"/>
    <s v="Full-time"/>
    <x v="59"/>
    <x v="11"/>
  </r>
  <r>
    <x v="7"/>
    <n v="5866"/>
    <n v="70392"/>
    <x v="5"/>
    <x v="1"/>
    <s v="On-Site"/>
    <s v="Full-time"/>
    <x v="177"/>
    <x v="0"/>
  </r>
  <r>
    <x v="4"/>
    <n v="9505"/>
    <n v="114060"/>
    <x v="6"/>
    <x v="0"/>
    <s v="On-Site"/>
    <s v="Full-time"/>
    <x v="362"/>
    <x v="9"/>
  </r>
  <r>
    <x v="7"/>
    <n v="3053"/>
    <n v="36636"/>
    <x v="1"/>
    <x v="5"/>
    <s v="On-Site"/>
    <s v="Part-time"/>
    <x v="0"/>
    <x v="0"/>
  </r>
  <r>
    <x v="8"/>
    <n v="9491"/>
    <n v="113892"/>
    <x v="4"/>
    <x v="1"/>
    <s v="On-Site"/>
    <s v="Freelance"/>
    <x v="29"/>
    <x v="5"/>
  </r>
  <r>
    <x v="4"/>
    <n v="8640"/>
    <n v="103680"/>
    <x v="4"/>
    <x v="0"/>
    <s v="Hybrid"/>
    <s v="Freelance"/>
    <x v="312"/>
    <x v="3"/>
  </r>
  <r>
    <x v="7"/>
    <n v="6769"/>
    <n v="81228"/>
    <x v="3"/>
    <x v="9"/>
    <s v="Remote"/>
    <s v="Part-time"/>
    <x v="286"/>
    <x v="9"/>
  </r>
  <r>
    <x v="5"/>
    <n v="7928"/>
    <n v="95136"/>
    <x v="3"/>
    <x v="9"/>
    <s v="Remote"/>
    <s v="Contract"/>
    <x v="204"/>
    <x v="7"/>
  </r>
  <r>
    <x v="3"/>
    <n v="4082"/>
    <n v="48984"/>
    <x v="4"/>
    <x v="5"/>
    <s v="On-Site"/>
    <s v="Freelance"/>
    <x v="78"/>
    <x v="5"/>
  </r>
  <r>
    <x v="4"/>
    <n v="10346"/>
    <n v="124152"/>
    <x v="3"/>
    <x v="6"/>
    <s v="Remote"/>
    <s v="Full-time"/>
    <x v="168"/>
    <x v="10"/>
  </r>
  <r>
    <x v="5"/>
    <n v="6414"/>
    <n v="76968"/>
    <x v="8"/>
    <x v="1"/>
    <s v="Remote"/>
    <s v="Contract"/>
    <x v="50"/>
    <x v="11"/>
  </r>
  <r>
    <x v="6"/>
    <n v="3098"/>
    <n v="37176"/>
    <x v="3"/>
    <x v="4"/>
    <s v="Hybrid"/>
    <s v="Contract"/>
    <x v="197"/>
    <x v="8"/>
  </r>
  <r>
    <x v="6"/>
    <n v="9684"/>
    <n v="116208"/>
    <x v="9"/>
    <x v="5"/>
    <s v="Remote"/>
    <s v="Freelance"/>
    <x v="4"/>
    <x v="3"/>
  </r>
  <r>
    <x v="6"/>
    <n v="11695"/>
    <n v="140340"/>
    <x v="9"/>
    <x v="1"/>
    <s v="On-Site"/>
    <s v="Freelance"/>
    <x v="180"/>
    <x v="2"/>
  </r>
  <r>
    <x v="2"/>
    <n v="10602"/>
    <n v="127224"/>
    <x v="0"/>
    <x v="2"/>
    <s v="Hybrid"/>
    <s v="Contract"/>
    <x v="350"/>
    <x v="9"/>
  </r>
  <r>
    <x v="5"/>
    <n v="7473"/>
    <n v="89676"/>
    <x v="2"/>
    <x v="7"/>
    <s v="Hybrid"/>
    <s v="Freelance"/>
    <x v="213"/>
    <x v="1"/>
  </r>
  <r>
    <x v="1"/>
    <n v="5823"/>
    <n v="69876"/>
    <x v="1"/>
    <x v="2"/>
    <s v="Remote"/>
    <s v="Contract"/>
    <x v="364"/>
    <x v="2"/>
  </r>
  <r>
    <x v="7"/>
    <n v="10371"/>
    <n v="124452"/>
    <x v="9"/>
    <x v="5"/>
    <s v="Remote"/>
    <s v="Contract"/>
    <x v="320"/>
    <x v="2"/>
  </r>
  <r>
    <x v="2"/>
    <n v="6712"/>
    <n v="80544"/>
    <x v="1"/>
    <x v="1"/>
    <s v="Hybrid"/>
    <s v="Freelance"/>
    <x v="262"/>
    <x v="2"/>
  </r>
  <r>
    <x v="4"/>
    <n v="7073"/>
    <n v="84876"/>
    <x v="8"/>
    <x v="3"/>
    <s v="Hybrid"/>
    <s v="Freelance"/>
    <x v="247"/>
    <x v="7"/>
  </r>
  <r>
    <x v="5"/>
    <n v="9561"/>
    <n v="114732"/>
    <x v="3"/>
    <x v="4"/>
    <s v="Hybrid"/>
    <s v="Contract"/>
    <x v="45"/>
    <x v="1"/>
  </r>
  <r>
    <x v="1"/>
    <n v="5198"/>
    <n v="62376"/>
    <x v="3"/>
    <x v="7"/>
    <s v="Hybrid"/>
    <s v="Part-time"/>
    <x v="210"/>
    <x v="10"/>
  </r>
  <r>
    <x v="2"/>
    <n v="11291"/>
    <n v="135492"/>
    <x v="7"/>
    <x v="7"/>
    <s v="Hybrid"/>
    <s v="Contract"/>
    <x v="274"/>
    <x v="6"/>
  </r>
  <r>
    <x v="6"/>
    <n v="8005"/>
    <n v="96060"/>
    <x v="6"/>
    <x v="10"/>
    <s v="On-Site"/>
    <s v="Contract"/>
    <x v="92"/>
    <x v="11"/>
  </r>
  <r>
    <x v="4"/>
    <n v="9349"/>
    <n v="112188"/>
    <x v="1"/>
    <x v="2"/>
    <s v="Hybrid"/>
    <s v="Part-time"/>
    <x v="209"/>
    <x v="4"/>
  </r>
  <r>
    <x v="2"/>
    <n v="6275"/>
    <n v="75300"/>
    <x v="8"/>
    <x v="9"/>
    <s v="Hybrid"/>
    <s v="Contract"/>
    <x v="355"/>
    <x v="3"/>
  </r>
  <r>
    <x v="5"/>
    <n v="3949"/>
    <n v="47388"/>
    <x v="4"/>
    <x v="2"/>
    <s v="On-Site"/>
    <s v="Contract"/>
    <x v="130"/>
    <x v="0"/>
  </r>
  <r>
    <x v="7"/>
    <n v="6471"/>
    <n v="77652"/>
    <x v="5"/>
    <x v="4"/>
    <s v="Hybrid"/>
    <s v="Part-time"/>
    <x v="187"/>
    <x v="5"/>
  </r>
  <r>
    <x v="7"/>
    <n v="6131"/>
    <n v="73572"/>
    <x v="4"/>
    <x v="9"/>
    <s v="Remote"/>
    <s v="Contract"/>
    <x v="150"/>
    <x v="8"/>
  </r>
  <r>
    <x v="6"/>
    <n v="3973"/>
    <n v="47676"/>
    <x v="6"/>
    <x v="10"/>
    <s v="Hybrid"/>
    <s v="Full-time"/>
    <x v="297"/>
    <x v="9"/>
  </r>
  <r>
    <x v="4"/>
    <n v="8515"/>
    <n v="102180"/>
    <x v="2"/>
    <x v="9"/>
    <s v="Hybrid"/>
    <s v="Full-time"/>
    <x v="234"/>
    <x v="5"/>
  </r>
  <r>
    <x v="2"/>
    <n v="9610"/>
    <n v="115320"/>
    <x v="2"/>
    <x v="0"/>
    <s v="Hybrid"/>
    <s v="Freelance"/>
    <x v="9"/>
    <x v="2"/>
  </r>
  <r>
    <x v="0"/>
    <n v="3624"/>
    <n v="43488"/>
    <x v="3"/>
    <x v="2"/>
    <s v="On-Site"/>
    <s v="Full-time"/>
    <x v="267"/>
    <x v="2"/>
  </r>
  <r>
    <x v="8"/>
    <n v="8250"/>
    <n v="99000"/>
    <x v="7"/>
    <x v="9"/>
    <s v="Remote"/>
    <s v="Full-time"/>
    <x v="135"/>
    <x v="5"/>
  </r>
  <r>
    <x v="2"/>
    <n v="8979"/>
    <n v="107748"/>
    <x v="7"/>
    <x v="4"/>
    <s v="On-Site"/>
    <s v="Freelance"/>
    <x v="84"/>
    <x v="5"/>
  </r>
  <r>
    <x v="8"/>
    <n v="5787"/>
    <n v="69444"/>
    <x v="1"/>
    <x v="5"/>
    <s v="On-Site"/>
    <s v="Freelance"/>
    <x v="57"/>
    <x v="6"/>
  </r>
  <r>
    <x v="4"/>
    <n v="10092"/>
    <n v="121104"/>
    <x v="5"/>
    <x v="1"/>
    <s v="Hybrid"/>
    <s v="Contract"/>
    <x v="167"/>
    <x v="2"/>
  </r>
  <r>
    <x v="4"/>
    <n v="9492"/>
    <n v="113904"/>
    <x v="4"/>
    <x v="7"/>
    <s v="Hybrid"/>
    <s v="Part-time"/>
    <x v="355"/>
    <x v="3"/>
  </r>
  <r>
    <x v="4"/>
    <n v="4637"/>
    <n v="55644"/>
    <x v="2"/>
    <x v="5"/>
    <s v="Remote"/>
    <s v="Full-time"/>
    <x v="213"/>
    <x v="1"/>
  </r>
  <r>
    <x v="3"/>
    <n v="3935"/>
    <n v="47220"/>
    <x v="7"/>
    <x v="3"/>
    <s v="Hybrid"/>
    <s v="Part-time"/>
    <x v="320"/>
    <x v="2"/>
  </r>
  <r>
    <x v="3"/>
    <n v="9226"/>
    <n v="110712"/>
    <x v="6"/>
    <x v="4"/>
    <s v="Remote"/>
    <s v="Contract"/>
    <x v="148"/>
    <x v="1"/>
  </r>
  <r>
    <x v="1"/>
    <n v="3946"/>
    <n v="47352"/>
    <x v="8"/>
    <x v="5"/>
    <s v="Hybrid"/>
    <s v="Part-time"/>
    <x v="277"/>
    <x v="4"/>
  </r>
  <r>
    <x v="5"/>
    <n v="6630"/>
    <n v="79560"/>
    <x v="0"/>
    <x v="4"/>
    <s v="Remote"/>
    <s v="Part-time"/>
    <x v="45"/>
    <x v="1"/>
  </r>
  <r>
    <x v="5"/>
    <n v="5655"/>
    <n v="67860"/>
    <x v="5"/>
    <x v="4"/>
    <s v="Remote"/>
    <s v="Part-time"/>
    <x v="307"/>
    <x v="4"/>
  </r>
  <r>
    <x v="7"/>
    <n v="6649"/>
    <n v="79788"/>
    <x v="2"/>
    <x v="9"/>
    <s v="Remote"/>
    <s v="Full-time"/>
    <x v="240"/>
    <x v="6"/>
  </r>
  <r>
    <x v="6"/>
    <n v="8367"/>
    <n v="100404"/>
    <x v="5"/>
    <x v="1"/>
    <s v="Hybrid"/>
    <s v="Part-time"/>
    <x v="255"/>
    <x v="6"/>
  </r>
  <r>
    <x v="6"/>
    <n v="10351"/>
    <n v="124212"/>
    <x v="8"/>
    <x v="3"/>
    <s v="On-Site"/>
    <s v="Contract"/>
    <x v="125"/>
    <x v="3"/>
  </r>
  <r>
    <x v="6"/>
    <n v="7340"/>
    <n v="88080"/>
    <x v="1"/>
    <x v="6"/>
    <s v="Remote"/>
    <s v="Full-time"/>
    <x v="281"/>
    <x v="10"/>
  </r>
  <r>
    <x v="5"/>
    <n v="7120"/>
    <n v="85440"/>
    <x v="7"/>
    <x v="10"/>
    <s v="Remote"/>
    <s v="Freelance"/>
    <x v="115"/>
    <x v="5"/>
  </r>
  <r>
    <x v="5"/>
    <n v="4242"/>
    <n v="50904"/>
    <x v="8"/>
    <x v="1"/>
    <s v="Hybrid"/>
    <s v="Contract"/>
    <x v="80"/>
    <x v="0"/>
  </r>
  <r>
    <x v="3"/>
    <n v="7264"/>
    <n v="87168"/>
    <x v="3"/>
    <x v="5"/>
    <s v="Hybrid"/>
    <s v="Full-time"/>
    <x v="350"/>
    <x v="9"/>
  </r>
  <r>
    <x v="6"/>
    <n v="9675"/>
    <n v="116100"/>
    <x v="3"/>
    <x v="9"/>
    <s v="On-Site"/>
    <s v="Contract"/>
    <x v="126"/>
    <x v="8"/>
  </r>
  <r>
    <x v="4"/>
    <n v="8939"/>
    <n v="107268"/>
    <x v="1"/>
    <x v="2"/>
    <s v="On-Site"/>
    <s v="Full-time"/>
    <x v="292"/>
    <x v="5"/>
  </r>
  <r>
    <x v="7"/>
    <n v="6448"/>
    <n v="77376"/>
    <x v="3"/>
    <x v="9"/>
    <s v="On-Site"/>
    <s v="Contract"/>
    <x v="48"/>
    <x v="9"/>
  </r>
  <r>
    <x v="4"/>
    <n v="5404"/>
    <n v="64848"/>
    <x v="1"/>
    <x v="7"/>
    <s v="Hybrid"/>
    <s v="Freelance"/>
    <x v="178"/>
    <x v="9"/>
  </r>
  <r>
    <x v="5"/>
    <n v="9351"/>
    <n v="112212"/>
    <x v="1"/>
    <x v="3"/>
    <s v="Hybrid"/>
    <s v="Contract"/>
    <x v="98"/>
    <x v="3"/>
  </r>
  <r>
    <x v="3"/>
    <n v="6972"/>
    <n v="83664"/>
    <x v="3"/>
    <x v="1"/>
    <s v="Remote"/>
    <s v="Contract"/>
    <x v="42"/>
    <x v="10"/>
  </r>
  <r>
    <x v="5"/>
    <n v="5696"/>
    <n v="68352"/>
    <x v="2"/>
    <x v="2"/>
    <s v="On-Site"/>
    <s v="Contract"/>
    <x v="340"/>
    <x v="6"/>
  </r>
  <r>
    <x v="3"/>
    <n v="11965"/>
    <n v="143580"/>
    <x v="7"/>
    <x v="2"/>
    <s v="Hybrid"/>
    <s v="Contract"/>
    <x v="46"/>
    <x v="10"/>
  </r>
  <r>
    <x v="4"/>
    <n v="6970"/>
    <n v="83640"/>
    <x v="9"/>
    <x v="4"/>
    <s v="On-Site"/>
    <s v="Freelance"/>
    <x v="185"/>
    <x v="1"/>
  </r>
  <r>
    <x v="6"/>
    <n v="6489"/>
    <n v="77868"/>
    <x v="5"/>
    <x v="6"/>
    <s v="Hybrid"/>
    <s v="Part-time"/>
    <x v="298"/>
    <x v="7"/>
  </r>
  <r>
    <x v="9"/>
    <n v="6803"/>
    <n v="81636"/>
    <x v="4"/>
    <x v="5"/>
    <s v="Hybrid"/>
    <s v="Part-time"/>
    <x v="234"/>
    <x v="5"/>
  </r>
  <r>
    <x v="8"/>
    <n v="6977"/>
    <n v="83724"/>
    <x v="7"/>
    <x v="3"/>
    <s v="Hybrid"/>
    <s v="Part-time"/>
    <x v="128"/>
    <x v="8"/>
  </r>
  <r>
    <x v="7"/>
    <n v="3519"/>
    <n v="42228"/>
    <x v="8"/>
    <x v="0"/>
    <s v="On-Site"/>
    <s v="Freelance"/>
    <x v="312"/>
    <x v="3"/>
  </r>
  <r>
    <x v="2"/>
    <n v="5152"/>
    <n v="61824"/>
    <x v="6"/>
    <x v="7"/>
    <s v="Remote"/>
    <s v="Freelance"/>
    <x v="330"/>
    <x v="1"/>
  </r>
  <r>
    <x v="1"/>
    <n v="9761"/>
    <n v="117132"/>
    <x v="9"/>
    <x v="9"/>
    <s v="On-Site"/>
    <s v="Freelance"/>
    <x v="204"/>
    <x v="7"/>
  </r>
  <r>
    <x v="0"/>
    <n v="11090"/>
    <n v="133080"/>
    <x v="5"/>
    <x v="9"/>
    <s v="On-Site"/>
    <s v="Full-time"/>
    <x v="301"/>
    <x v="3"/>
  </r>
  <r>
    <x v="9"/>
    <n v="5961"/>
    <n v="71532"/>
    <x v="5"/>
    <x v="5"/>
    <s v="On-Site"/>
    <s v="Full-time"/>
    <x v="269"/>
    <x v="2"/>
  </r>
  <r>
    <x v="8"/>
    <n v="6819"/>
    <n v="81828"/>
    <x v="2"/>
    <x v="7"/>
    <s v="On-Site"/>
    <s v="Contract"/>
    <x v="10"/>
    <x v="3"/>
  </r>
  <r>
    <x v="2"/>
    <n v="8056"/>
    <n v="96672"/>
    <x v="2"/>
    <x v="5"/>
    <s v="Hybrid"/>
    <s v="Contract"/>
    <x v="295"/>
    <x v="4"/>
  </r>
  <r>
    <x v="4"/>
    <n v="10418"/>
    <n v="125016"/>
    <x v="0"/>
    <x v="2"/>
    <s v="On-Site"/>
    <s v="Part-time"/>
    <x v="251"/>
    <x v="10"/>
  </r>
  <r>
    <x v="6"/>
    <n v="11135"/>
    <n v="133620"/>
    <x v="4"/>
    <x v="9"/>
    <s v="On-Site"/>
    <s v="Contract"/>
    <x v="0"/>
    <x v="0"/>
  </r>
  <r>
    <x v="8"/>
    <n v="4836"/>
    <n v="58032"/>
    <x v="1"/>
    <x v="6"/>
    <s v="Remote"/>
    <s v="Freelance"/>
    <x v="34"/>
    <x v="0"/>
  </r>
  <r>
    <x v="8"/>
    <n v="8001"/>
    <n v="96012"/>
    <x v="2"/>
    <x v="2"/>
    <s v="On-Site"/>
    <s v="Full-time"/>
    <x v="112"/>
    <x v="5"/>
  </r>
  <r>
    <x v="0"/>
    <n v="3415"/>
    <n v="40980"/>
    <x v="3"/>
    <x v="2"/>
    <s v="Hybrid"/>
    <s v="Freelance"/>
    <x v="239"/>
    <x v="5"/>
  </r>
  <r>
    <x v="5"/>
    <n v="3423"/>
    <n v="41076"/>
    <x v="1"/>
    <x v="9"/>
    <s v="Hybrid"/>
    <s v="Contract"/>
    <x v="61"/>
    <x v="10"/>
  </r>
  <r>
    <x v="9"/>
    <n v="3423"/>
    <n v="41076"/>
    <x v="0"/>
    <x v="3"/>
    <s v="Remote"/>
    <s v="Full-time"/>
    <x v="25"/>
    <x v="7"/>
  </r>
  <r>
    <x v="2"/>
    <n v="10392"/>
    <n v="124704"/>
    <x v="5"/>
    <x v="5"/>
    <s v="Hybrid"/>
    <s v="Full-time"/>
    <x v="85"/>
    <x v="2"/>
  </r>
  <r>
    <x v="8"/>
    <n v="7855"/>
    <n v="94260"/>
    <x v="6"/>
    <x v="2"/>
    <s v="On-Site"/>
    <s v="Contract"/>
    <x v="111"/>
    <x v="4"/>
  </r>
  <r>
    <x v="3"/>
    <n v="7153"/>
    <n v="85836"/>
    <x v="1"/>
    <x v="1"/>
    <s v="Hybrid"/>
    <s v="Full-time"/>
    <x v="289"/>
    <x v="10"/>
  </r>
  <r>
    <x v="2"/>
    <n v="9962"/>
    <n v="119544"/>
    <x v="1"/>
    <x v="0"/>
    <s v="On-Site"/>
    <s v="Contract"/>
    <x v="162"/>
    <x v="1"/>
  </r>
  <r>
    <x v="8"/>
    <n v="4966"/>
    <n v="59592"/>
    <x v="8"/>
    <x v="5"/>
    <s v="Remote"/>
    <s v="Contract"/>
    <x v="204"/>
    <x v="7"/>
  </r>
  <r>
    <x v="7"/>
    <n v="10404"/>
    <n v="124848"/>
    <x v="3"/>
    <x v="0"/>
    <s v="Hybrid"/>
    <s v="Freelance"/>
    <x v="131"/>
    <x v="7"/>
  </r>
  <r>
    <x v="6"/>
    <n v="6403"/>
    <n v="76836"/>
    <x v="5"/>
    <x v="10"/>
    <s v="On-Site"/>
    <s v="Contract"/>
    <x v="318"/>
    <x v="6"/>
  </r>
  <r>
    <x v="0"/>
    <n v="5157"/>
    <n v="61884"/>
    <x v="4"/>
    <x v="6"/>
    <s v="Remote"/>
    <s v="Part-time"/>
    <x v="150"/>
    <x v="8"/>
  </r>
  <r>
    <x v="2"/>
    <n v="9109"/>
    <n v="109308"/>
    <x v="2"/>
    <x v="2"/>
    <s v="Remote"/>
    <s v="Contract"/>
    <x v="303"/>
    <x v="1"/>
  </r>
  <r>
    <x v="2"/>
    <n v="10705"/>
    <n v="128460"/>
    <x v="8"/>
    <x v="5"/>
    <s v="Remote"/>
    <s v="Contract"/>
    <x v="189"/>
    <x v="4"/>
  </r>
  <r>
    <x v="0"/>
    <n v="11863"/>
    <n v="142356"/>
    <x v="4"/>
    <x v="1"/>
    <s v="Remote"/>
    <s v="Part-time"/>
    <x v="119"/>
    <x v="4"/>
  </r>
  <r>
    <x v="9"/>
    <n v="7250"/>
    <n v="87000"/>
    <x v="6"/>
    <x v="4"/>
    <s v="Remote"/>
    <s v="Contract"/>
    <x v="331"/>
    <x v="10"/>
  </r>
  <r>
    <x v="7"/>
    <n v="8859"/>
    <n v="106308"/>
    <x v="9"/>
    <x v="6"/>
    <s v="Remote"/>
    <s v="Contract"/>
    <x v="77"/>
    <x v="9"/>
  </r>
  <r>
    <x v="9"/>
    <n v="6947"/>
    <n v="83364"/>
    <x v="5"/>
    <x v="0"/>
    <s v="On-Site"/>
    <s v="Freelance"/>
    <x v="158"/>
    <x v="9"/>
  </r>
  <r>
    <x v="7"/>
    <n v="6138"/>
    <n v="73656"/>
    <x v="7"/>
    <x v="1"/>
    <s v="Hybrid"/>
    <s v="Full-time"/>
    <x v="13"/>
    <x v="7"/>
  </r>
  <r>
    <x v="6"/>
    <n v="4774"/>
    <n v="57288"/>
    <x v="2"/>
    <x v="10"/>
    <s v="On-Site"/>
    <s v="Freelance"/>
    <x v="89"/>
    <x v="4"/>
  </r>
  <r>
    <x v="5"/>
    <n v="10285"/>
    <n v="123420"/>
    <x v="2"/>
    <x v="1"/>
    <s v="On-Site"/>
    <s v="Full-time"/>
    <x v="1"/>
    <x v="1"/>
  </r>
  <r>
    <x v="4"/>
    <n v="10221"/>
    <n v="122652"/>
    <x v="0"/>
    <x v="5"/>
    <s v="Remote"/>
    <s v="Contract"/>
    <x v="46"/>
    <x v="10"/>
  </r>
  <r>
    <x v="8"/>
    <n v="4627"/>
    <n v="55524"/>
    <x v="0"/>
    <x v="0"/>
    <s v="Remote"/>
    <s v="Freelance"/>
    <x v="122"/>
    <x v="7"/>
  </r>
  <r>
    <x v="0"/>
    <n v="11537"/>
    <n v="138444"/>
    <x v="6"/>
    <x v="6"/>
    <s v="On-Site"/>
    <s v="Full-time"/>
    <x v="24"/>
    <x v="0"/>
  </r>
  <r>
    <x v="1"/>
    <n v="4887"/>
    <n v="58644"/>
    <x v="0"/>
    <x v="10"/>
    <s v="Hybrid"/>
    <s v="Contract"/>
    <x v="171"/>
    <x v="3"/>
  </r>
  <r>
    <x v="5"/>
    <n v="6714"/>
    <n v="80568"/>
    <x v="4"/>
    <x v="10"/>
    <s v="Remote"/>
    <s v="Part-time"/>
    <x v="240"/>
    <x v="6"/>
  </r>
  <r>
    <x v="0"/>
    <n v="11418"/>
    <n v="137016"/>
    <x v="5"/>
    <x v="1"/>
    <s v="Hybrid"/>
    <s v="Contract"/>
    <x v="39"/>
    <x v="7"/>
  </r>
  <r>
    <x v="2"/>
    <n v="3265"/>
    <n v="39180"/>
    <x v="1"/>
    <x v="4"/>
    <s v="On-Site"/>
    <s v="Contract"/>
    <x v="213"/>
    <x v="1"/>
  </r>
  <r>
    <x v="7"/>
    <n v="8353"/>
    <n v="100236"/>
    <x v="8"/>
    <x v="3"/>
    <s v="Hybrid"/>
    <s v="Part-time"/>
    <x v="278"/>
    <x v="9"/>
  </r>
  <r>
    <x v="8"/>
    <n v="5355"/>
    <n v="64260"/>
    <x v="1"/>
    <x v="9"/>
    <s v="Hybrid"/>
    <s v="Part-time"/>
    <x v="50"/>
    <x v="11"/>
  </r>
  <r>
    <x v="0"/>
    <n v="4705"/>
    <n v="56460"/>
    <x v="5"/>
    <x v="2"/>
    <s v="Hybrid"/>
    <s v="Freelance"/>
    <x v="118"/>
    <x v="2"/>
  </r>
  <r>
    <x v="8"/>
    <n v="4958"/>
    <n v="59496"/>
    <x v="5"/>
    <x v="2"/>
    <s v="Hybrid"/>
    <s v="Contract"/>
    <x v="152"/>
    <x v="4"/>
  </r>
  <r>
    <x v="8"/>
    <n v="9097"/>
    <n v="109164"/>
    <x v="8"/>
    <x v="4"/>
    <s v="Remote"/>
    <s v="Freelance"/>
    <x v="191"/>
    <x v="1"/>
  </r>
  <r>
    <x v="8"/>
    <n v="9565"/>
    <n v="114780"/>
    <x v="9"/>
    <x v="6"/>
    <s v="On-Site"/>
    <s v="Part-time"/>
    <x v="219"/>
    <x v="10"/>
  </r>
  <r>
    <x v="4"/>
    <n v="9078"/>
    <n v="108936"/>
    <x v="9"/>
    <x v="7"/>
    <s v="On-Site"/>
    <s v="Part-time"/>
    <x v="174"/>
    <x v="2"/>
  </r>
  <r>
    <x v="8"/>
    <n v="8092"/>
    <n v="97104"/>
    <x v="5"/>
    <x v="6"/>
    <s v="On-Site"/>
    <s v="Contract"/>
    <x v="171"/>
    <x v="3"/>
  </r>
  <r>
    <x v="1"/>
    <n v="9370"/>
    <n v="112440"/>
    <x v="4"/>
    <x v="1"/>
    <s v="On-Site"/>
    <s v="Freelance"/>
    <x v="122"/>
    <x v="7"/>
  </r>
  <r>
    <x v="2"/>
    <n v="10019"/>
    <n v="120228"/>
    <x v="1"/>
    <x v="4"/>
    <s v="On-Site"/>
    <s v="Freelance"/>
    <x v="304"/>
    <x v="8"/>
  </r>
  <r>
    <x v="1"/>
    <n v="4252"/>
    <n v="51024"/>
    <x v="3"/>
    <x v="2"/>
    <s v="On-Site"/>
    <s v="Freelance"/>
    <x v="1"/>
    <x v="1"/>
  </r>
  <r>
    <x v="3"/>
    <n v="3524"/>
    <n v="42288"/>
    <x v="7"/>
    <x v="2"/>
    <s v="On-Site"/>
    <s v="Freelance"/>
    <x v="253"/>
    <x v="4"/>
  </r>
  <r>
    <x v="9"/>
    <n v="3446"/>
    <n v="41352"/>
    <x v="6"/>
    <x v="5"/>
    <s v="Remote"/>
    <s v="Part-time"/>
    <x v="227"/>
    <x v="10"/>
  </r>
  <r>
    <x v="8"/>
    <n v="5795"/>
    <n v="69540"/>
    <x v="8"/>
    <x v="6"/>
    <s v="Hybrid"/>
    <s v="Contract"/>
    <x v="181"/>
    <x v="8"/>
  </r>
  <r>
    <x v="3"/>
    <n v="10925"/>
    <n v="131100"/>
    <x v="2"/>
    <x v="4"/>
    <s v="Remote"/>
    <s v="Full-time"/>
    <x v="40"/>
    <x v="9"/>
  </r>
  <r>
    <x v="4"/>
    <n v="6823"/>
    <n v="81876"/>
    <x v="6"/>
    <x v="5"/>
    <s v="Remote"/>
    <s v="Part-time"/>
    <x v="279"/>
    <x v="2"/>
  </r>
  <r>
    <x v="5"/>
    <n v="8698"/>
    <n v="104376"/>
    <x v="3"/>
    <x v="7"/>
    <s v="Hybrid"/>
    <s v="Part-time"/>
    <x v="0"/>
    <x v="0"/>
  </r>
  <r>
    <x v="4"/>
    <n v="7862"/>
    <n v="94344"/>
    <x v="7"/>
    <x v="5"/>
    <s v="Hybrid"/>
    <s v="Part-time"/>
    <x v="109"/>
    <x v="5"/>
  </r>
  <r>
    <x v="1"/>
    <n v="10225"/>
    <n v="122700"/>
    <x v="6"/>
    <x v="0"/>
    <s v="Hybrid"/>
    <s v="Full-time"/>
    <x v="269"/>
    <x v="2"/>
  </r>
  <r>
    <x v="6"/>
    <n v="4267"/>
    <n v="51204"/>
    <x v="0"/>
    <x v="1"/>
    <s v="Remote"/>
    <s v="Freelance"/>
    <x v="357"/>
    <x v="7"/>
  </r>
  <r>
    <x v="2"/>
    <n v="5954"/>
    <n v="71448"/>
    <x v="7"/>
    <x v="9"/>
    <s v="Remote"/>
    <s v="Contract"/>
    <x v="27"/>
    <x v="10"/>
  </r>
  <r>
    <x v="7"/>
    <n v="9369"/>
    <n v="112428"/>
    <x v="0"/>
    <x v="5"/>
    <s v="On-Site"/>
    <s v="Full-time"/>
    <x v="145"/>
    <x v="11"/>
  </r>
  <r>
    <x v="6"/>
    <n v="6967"/>
    <n v="83604"/>
    <x v="5"/>
    <x v="9"/>
    <s v="Remote"/>
    <s v="Freelance"/>
    <x v="244"/>
    <x v="0"/>
  </r>
  <r>
    <x v="0"/>
    <n v="9528"/>
    <n v="114336"/>
    <x v="7"/>
    <x v="10"/>
    <s v="Hybrid"/>
    <s v="Contract"/>
    <x v="179"/>
    <x v="4"/>
  </r>
  <r>
    <x v="4"/>
    <n v="10706"/>
    <n v="128472"/>
    <x v="1"/>
    <x v="0"/>
    <s v="Hybrid"/>
    <s v="Contract"/>
    <x v="75"/>
    <x v="1"/>
  </r>
  <r>
    <x v="8"/>
    <n v="4234"/>
    <n v="50808"/>
    <x v="2"/>
    <x v="9"/>
    <s v="Hybrid"/>
    <s v="Contract"/>
    <x v="75"/>
    <x v="1"/>
  </r>
  <r>
    <x v="9"/>
    <n v="11438"/>
    <n v="137256"/>
    <x v="5"/>
    <x v="2"/>
    <s v="Hybrid"/>
    <s v="Contract"/>
    <x v="227"/>
    <x v="10"/>
  </r>
  <r>
    <x v="8"/>
    <n v="8969"/>
    <n v="107628"/>
    <x v="3"/>
    <x v="2"/>
    <s v="On-Site"/>
    <s v="Freelance"/>
    <x v="245"/>
    <x v="9"/>
  </r>
  <r>
    <x v="1"/>
    <n v="3895"/>
    <n v="46740"/>
    <x v="2"/>
    <x v="10"/>
    <s v="Remote"/>
    <s v="Full-time"/>
    <x v="222"/>
    <x v="2"/>
  </r>
  <r>
    <x v="1"/>
    <n v="8031"/>
    <n v="96372"/>
    <x v="9"/>
    <x v="10"/>
    <s v="Hybrid"/>
    <s v="Freelance"/>
    <x v="273"/>
    <x v="6"/>
  </r>
  <r>
    <x v="4"/>
    <n v="8856"/>
    <n v="106272"/>
    <x v="0"/>
    <x v="4"/>
    <s v="Hybrid"/>
    <s v="Full-time"/>
    <x v="25"/>
    <x v="7"/>
  </r>
  <r>
    <x v="2"/>
    <n v="8410"/>
    <n v="100920"/>
    <x v="4"/>
    <x v="6"/>
    <s v="On-Site"/>
    <s v="Contract"/>
    <x v="353"/>
    <x v="4"/>
  </r>
  <r>
    <x v="6"/>
    <n v="7511"/>
    <n v="90132"/>
    <x v="9"/>
    <x v="1"/>
    <s v="Hybrid"/>
    <s v="Freelance"/>
    <x v="14"/>
    <x v="5"/>
  </r>
  <r>
    <x v="3"/>
    <n v="6945"/>
    <n v="83340"/>
    <x v="5"/>
    <x v="4"/>
    <s v="On-Site"/>
    <s v="Part-time"/>
    <x v="253"/>
    <x v="4"/>
  </r>
  <r>
    <x v="6"/>
    <n v="10928"/>
    <n v="131136"/>
    <x v="3"/>
    <x v="10"/>
    <s v="Hybrid"/>
    <s v="Part-time"/>
    <x v="67"/>
    <x v="1"/>
  </r>
  <r>
    <x v="5"/>
    <n v="4537"/>
    <n v="54444"/>
    <x v="9"/>
    <x v="4"/>
    <s v="On-Site"/>
    <s v="Full-time"/>
    <x v="310"/>
    <x v="8"/>
  </r>
  <r>
    <x v="3"/>
    <n v="3994"/>
    <n v="47928"/>
    <x v="2"/>
    <x v="7"/>
    <s v="Hybrid"/>
    <s v="Contract"/>
    <x v="86"/>
    <x v="11"/>
  </r>
  <r>
    <x v="3"/>
    <n v="5840"/>
    <n v="70080"/>
    <x v="3"/>
    <x v="0"/>
    <s v="On-Site"/>
    <s v="Full-time"/>
    <x v="47"/>
    <x v="7"/>
  </r>
  <r>
    <x v="8"/>
    <n v="7401"/>
    <n v="88812"/>
    <x v="7"/>
    <x v="6"/>
    <s v="On-Site"/>
    <s v="Full-time"/>
    <x v="99"/>
    <x v="10"/>
  </r>
  <r>
    <x v="5"/>
    <n v="9969"/>
    <n v="119628"/>
    <x v="1"/>
    <x v="10"/>
    <s v="Remote"/>
    <s v="Contract"/>
    <x v="289"/>
    <x v="10"/>
  </r>
  <r>
    <x v="4"/>
    <n v="10389"/>
    <n v="124668"/>
    <x v="6"/>
    <x v="1"/>
    <s v="Hybrid"/>
    <s v="Freelance"/>
    <x v="139"/>
    <x v="0"/>
  </r>
  <r>
    <x v="3"/>
    <n v="6693"/>
    <n v="80316"/>
    <x v="5"/>
    <x v="9"/>
    <s v="On-Site"/>
    <s v="Part-time"/>
    <x v="344"/>
    <x v="6"/>
  </r>
  <r>
    <x v="0"/>
    <n v="5667"/>
    <n v="68004"/>
    <x v="8"/>
    <x v="7"/>
    <s v="Remote"/>
    <s v="Contract"/>
    <x v="311"/>
    <x v="7"/>
  </r>
  <r>
    <x v="5"/>
    <n v="11032"/>
    <n v="132384"/>
    <x v="8"/>
    <x v="3"/>
    <s v="On-Site"/>
    <s v="Part-time"/>
    <x v="186"/>
    <x v="7"/>
  </r>
  <r>
    <x v="6"/>
    <n v="8859"/>
    <n v="106308"/>
    <x v="0"/>
    <x v="7"/>
    <s v="Remote"/>
    <s v="Full-time"/>
    <x v="216"/>
    <x v="6"/>
  </r>
  <r>
    <x v="5"/>
    <n v="3949"/>
    <n v="47388"/>
    <x v="7"/>
    <x v="3"/>
    <s v="Remote"/>
    <s v="Full-time"/>
    <x v="156"/>
    <x v="10"/>
  </r>
  <r>
    <x v="7"/>
    <n v="5754"/>
    <n v="69048"/>
    <x v="4"/>
    <x v="7"/>
    <s v="On-Site"/>
    <s v="Full-time"/>
    <x v="9"/>
    <x v="2"/>
  </r>
  <r>
    <x v="0"/>
    <n v="11622"/>
    <n v="139464"/>
    <x v="7"/>
    <x v="3"/>
    <s v="Remote"/>
    <s v="Contract"/>
    <x v="59"/>
    <x v="11"/>
  </r>
  <r>
    <x v="9"/>
    <n v="11726"/>
    <n v="140712"/>
    <x v="2"/>
    <x v="10"/>
    <s v="Remote"/>
    <s v="Contract"/>
    <x v="37"/>
    <x v="4"/>
  </r>
  <r>
    <x v="9"/>
    <n v="8312"/>
    <n v="99744"/>
    <x v="0"/>
    <x v="5"/>
    <s v="On-Site"/>
    <s v="Part-time"/>
    <x v="287"/>
    <x v="8"/>
  </r>
  <r>
    <x v="0"/>
    <n v="4993"/>
    <n v="59916"/>
    <x v="3"/>
    <x v="3"/>
    <s v="On-Site"/>
    <s v="Full-time"/>
    <x v="296"/>
    <x v="11"/>
  </r>
  <r>
    <x v="3"/>
    <n v="8193"/>
    <n v="98316"/>
    <x v="0"/>
    <x v="9"/>
    <s v="Hybrid"/>
    <s v="Part-time"/>
    <x v="137"/>
    <x v="10"/>
  </r>
  <r>
    <x v="3"/>
    <n v="9865"/>
    <n v="118380"/>
    <x v="6"/>
    <x v="3"/>
    <s v="On-Site"/>
    <s v="Full-time"/>
    <x v="288"/>
    <x v="2"/>
  </r>
  <r>
    <x v="0"/>
    <n v="11016"/>
    <n v="132192"/>
    <x v="6"/>
    <x v="4"/>
    <s v="Hybrid"/>
    <s v="Part-time"/>
    <x v="192"/>
    <x v="11"/>
  </r>
  <r>
    <x v="6"/>
    <n v="4556"/>
    <n v="54672"/>
    <x v="0"/>
    <x v="5"/>
    <s v="Hybrid"/>
    <s v="Part-time"/>
    <x v="84"/>
    <x v="5"/>
  </r>
  <r>
    <x v="2"/>
    <n v="7711"/>
    <n v="92532"/>
    <x v="6"/>
    <x v="9"/>
    <s v="Hybrid"/>
    <s v="Part-time"/>
    <x v="160"/>
    <x v="11"/>
  </r>
  <r>
    <x v="7"/>
    <n v="10385"/>
    <n v="124620"/>
    <x v="7"/>
    <x v="9"/>
    <s v="Remote"/>
    <s v="Contract"/>
    <x v="137"/>
    <x v="10"/>
  </r>
  <r>
    <x v="1"/>
    <n v="10292"/>
    <n v="123504"/>
    <x v="8"/>
    <x v="10"/>
    <s v="Remote"/>
    <s v="Freelance"/>
    <x v="112"/>
    <x v="5"/>
  </r>
  <r>
    <x v="9"/>
    <n v="8538"/>
    <n v="102456"/>
    <x v="0"/>
    <x v="5"/>
    <s v="Remote"/>
    <s v="Part-time"/>
    <x v="252"/>
    <x v="6"/>
  </r>
  <r>
    <x v="7"/>
    <n v="10199"/>
    <n v="122388"/>
    <x v="0"/>
    <x v="1"/>
    <s v="Hybrid"/>
    <s v="Full-time"/>
    <x v="85"/>
    <x v="2"/>
  </r>
  <r>
    <x v="4"/>
    <n v="8875"/>
    <n v="106500"/>
    <x v="3"/>
    <x v="9"/>
    <s v="Remote"/>
    <s v="Contract"/>
    <x v="125"/>
    <x v="3"/>
  </r>
  <r>
    <x v="6"/>
    <n v="10335"/>
    <n v="124020"/>
    <x v="0"/>
    <x v="3"/>
    <s v="Remote"/>
    <s v="Full-time"/>
    <x v="46"/>
    <x v="10"/>
  </r>
  <r>
    <x v="2"/>
    <n v="3935"/>
    <n v="47220"/>
    <x v="1"/>
    <x v="1"/>
    <s v="Remote"/>
    <s v="Freelance"/>
    <x v="255"/>
    <x v="6"/>
  </r>
  <r>
    <x v="3"/>
    <n v="11173"/>
    <n v="134076"/>
    <x v="6"/>
    <x v="2"/>
    <s v="Remote"/>
    <s v="Freelance"/>
    <x v="120"/>
    <x v="2"/>
  </r>
  <r>
    <x v="5"/>
    <n v="3186"/>
    <n v="38232"/>
    <x v="3"/>
    <x v="10"/>
    <s v="Hybrid"/>
    <s v="Freelance"/>
    <x v="218"/>
    <x v="10"/>
  </r>
  <r>
    <x v="3"/>
    <n v="11875"/>
    <n v="142500"/>
    <x v="2"/>
    <x v="2"/>
    <s v="Remote"/>
    <s v="Full-time"/>
    <x v="225"/>
    <x v="8"/>
  </r>
  <r>
    <x v="3"/>
    <n v="9476"/>
    <n v="113712"/>
    <x v="3"/>
    <x v="3"/>
    <s v="Hybrid"/>
    <s v="Full-time"/>
    <x v="86"/>
    <x v="11"/>
  </r>
  <r>
    <x v="5"/>
    <n v="3804"/>
    <n v="45648"/>
    <x v="6"/>
    <x v="6"/>
    <s v="Remote"/>
    <s v="Full-time"/>
    <x v="233"/>
    <x v="3"/>
  </r>
  <r>
    <x v="3"/>
    <n v="7096"/>
    <n v="85152"/>
    <x v="1"/>
    <x v="0"/>
    <s v="Remote"/>
    <s v="Full-time"/>
    <x v="69"/>
    <x v="9"/>
  </r>
  <r>
    <x v="3"/>
    <n v="5031"/>
    <n v="60372"/>
    <x v="3"/>
    <x v="2"/>
    <s v="Remote"/>
    <s v="Freelance"/>
    <x v="8"/>
    <x v="1"/>
  </r>
  <r>
    <x v="3"/>
    <n v="4549"/>
    <n v="54588"/>
    <x v="8"/>
    <x v="6"/>
    <s v="On-Site"/>
    <s v="Freelance"/>
    <x v="246"/>
    <x v="0"/>
  </r>
  <r>
    <x v="9"/>
    <n v="7087"/>
    <n v="85044"/>
    <x v="8"/>
    <x v="4"/>
    <s v="Remote"/>
    <s v="Freelance"/>
    <x v="35"/>
    <x v="2"/>
  </r>
  <r>
    <x v="5"/>
    <n v="11281"/>
    <n v="135372"/>
    <x v="6"/>
    <x v="2"/>
    <s v="Hybrid"/>
    <s v="Freelance"/>
    <x v="141"/>
    <x v="10"/>
  </r>
  <r>
    <x v="7"/>
    <n v="5083"/>
    <n v="60996"/>
    <x v="7"/>
    <x v="1"/>
    <s v="Hybrid"/>
    <s v="Freelance"/>
    <x v="5"/>
    <x v="4"/>
  </r>
  <r>
    <x v="7"/>
    <n v="8344"/>
    <n v="100128"/>
    <x v="6"/>
    <x v="3"/>
    <s v="On-Site"/>
    <s v="Full-time"/>
    <x v="183"/>
    <x v="1"/>
  </r>
  <r>
    <x v="4"/>
    <n v="8512"/>
    <n v="102144"/>
    <x v="5"/>
    <x v="0"/>
    <s v="Remote"/>
    <s v="Contract"/>
    <x v="242"/>
    <x v="7"/>
  </r>
  <r>
    <x v="2"/>
    <n v="5939"/>
    <n v="71268"/>
    <x v="5"/>
    <x v="3"/>
    <s v="On-Site"/>
    <s v="Freelance"/>
    <x v="47"/>
    <x v="7"/>
  </r>
  <r>
    <x v="0"/>
    <n v="7029"/>
    <n v="84348"/>
    <x v="6"/>
    <x v="7"/>
    <s v="Hybrid"/>
    <s v="Freelance"/>
    <x v="259"/>
    <x v="0"/>
  </r>
  <r>
    <x v="1"/>
    <n v="7822"/>
    <n v="93864"/>
    <x v="6"/>
    <x v="0"/>
    <s v="On-Site"/>
    <s v="Full-time"/>
    <x v="235"/>
    <x v="9"/>
  </r>
  <r>
    <x v="2"/>
    <n v="4900"/>
    <n v="58800"/>
    <x v="1"/>
    <x v="2"/>
    <s v="Remote"/>
    <s v="Freelance"/>
    <x v="212"/>
    <x v="8"/>
  </r>
  <r>
    <x v="7"/>
    <n v="11951"/>
    <n v="143412"/>
    <x v="8"/>
    <x v="7"/>
    <s v="On-Site"/>
    <s v="Freelance"/>
    <x v="3"/>
    <x v="3"/>
  </r>
  <r>
    <x v="8"/>
    <n v="8662"/>
    <n v="103944"/>
    <x v="5"/>
    <x v="2"/>
    <s v="Remote"/>
    <s v="Freelance"/>
    <x v="59"/>
    <x v="11"/>
  </r>
  <r>
    <x v="5"/>
    <n v="7121"/>
    <n v="85452"/>
    <x v="4"/>
    <x v="10"/>
    <s v="Hybrid"/>
    <s v="Part-time"/>
    <x v="225"/>
    <x v="8"/>
  </r>
  <r>
    <x v="6"/>
    <n v="6259"/>
    <n v="75108"/>
    <x v="0"/>
    <x v="0"/>
    <s v="Hybrid"/>
    <s v="Part-time"/>
    <x v="313"/>
    <x v="11"/>
  </r>
  <r>
    <x v="7"/>
    <n v="6855"/>
    <n v="82260"/>
    <x v="3"/>
    <x v="6"/>
    <s v="On-Site"/>
    <s v="Freelance"/>
    <x v="95"/>
    <x v="8"/>
  </r>
  <r>
    <x v="1"/>
    <n v="10233"/>
    <n v="122796"/>
    <x v="0"/>
    <x v="5"/>
    <s v="Remote"/>
    <s v="Freelance"/>
    <x v="31"/>
    <x v="5"/>
  </r>
  <r>
    <x v="1"/>
    <n v="7668"/>
    <n v="92016"/>
    <x v="4"/>
    <x v="4"/>
    <s v="Remote"/>
    <s v="Freelance"/>
    <x v="4"/>
    <x v="3"/>
  </r>
  <r>
    <x v="8"/>
    <n v="4423"/>
    <n v="53076"/>
    <x v="1"/>
    <x v="5"/>
    <s v="On-Site"/>
    <s v="Freelance"/>
    <x v="246"/>
    <x v="0"/>
  </r>
  <r>
    <x v="9"/>
    <n v="11500"/>
    <n v="138000"/>
    <x v="4"/>
    <x v="3"/>
    <s v="On-Site"/>
    <s v="Part-time"/>
    <x v="82"/>
    <x v="3"/>
  </r>
  <r>
    <x v="8"/>
    <n v="8424"/>
    <n v="101088"/>
    <x v="0"/>
    <x v="9"/>
    <s v="Hybrid"/>
    <s v="Full-time"/>
    <x v="163"/>
    <x v="2"/>
  </r>
  <r>
    <x v="4"/>
    <n v="8835"/>
    <n v="106020"/>
    <x v="6"/>
    <x v="5"/>
    <s v="Hybrid"/>
    <s v="Contract"/>
    <x v="252"/>
    <x v="6"/>
  </r>
  <r>
    <x v="7"/>
    <n v="9535"/>
    <n v="114420"/>
    <x v="4"/>
    <x v="7"/>
    <s v="Remote"/>
    <s v="Contract"/>
    <x v="222"/>
    <x v="2"/>
  </r>
  <r>
    <x v="3"/>
    <n v="11685"/>
    <n v="140220"/>
    <x v="7"/>
    <x v="4"/>
    <s v="Hybrid"/>
    <s v="Part-time"/>
    <x v="1"/>
    <x v="1"/>
  </r>
  <r>
    <x v="9"/>
    <n v="9459"/>
    <n v="113508"/>
    <x v="1"/>
    <x v="7"/>
    <s v="Hybrid"/>
    <s v="Part-time"/>
    <x v="167"/>
    <x v="2"/>
  </r>
  <r>
    <x v="7"/>
    <n v="3617"/>
    <n v="43404"/>
    <x v="7"/>
    <x v="6"/>
    <s v="Remote"/>
    <s v="Part-time"/>
    <x v="38"/>
    <x v="2"/>
  </r>
  <r>
    <x v="2"/>
    <n v="7795"/>
    <n v="93540"/>
    <x v="5"/>
    <x v="0"/>
    <s v="Hybrid"/>
    <s v="Part-time"/>
    <x v="237"/>
    <x v="0"/>
  </r>
  <r>
    <x v="7"/>
    <n v="10455"/>
    <n v="125460"/>
    <x v="9"/>
    <x v="10"/>
    <s v="Hybrid"/>
    <s v="Part-time"/>
    <x v="318"/>
    <x v="6"/>
  </r>
  <r>
    <x v="8"/>
    <n v="7665"/>
    <n v="91980"/>
    <x v="5"/>
    <x v="10"/>
    <s v="On-Site"/>
    <s v="Contract"/>
    <x v="85"/>
    <x v="2"/>
  </r>
  <r>
    <x v="2"/>
    <n v="10045"/>
    <n v="120540"/>
    <x v="2"/>
    <x v="10"/>
    <s v="On-Site"/>
    <s v="Full-time"/>
    <x v="71"/>
    <x v="0"/>
  </r>
  <r>
    <x v="9"/>
    <n v="4476"/>
    <n v="53712"/>
    <x v="7"/>
    <x v="2"/>
    <s v="Hybrid"/>
    <s v="Part-time"/>
    <x v="203"/>
    <x v="4"/>
  </r>
  <r>
    <x v="8"/>
    <n v="9224"/>
    <n v="110688"/>
    <x v="9"/>
    <x v="1"/>
    <s v="Remote"/>
    <s v="Contract"/>
    <x v="246"/>
    <x v="0"/>
  </r>
  <r>
    <x v="8"/>
    <n v="11999"/>
    <n v="143988"/>
    <x v="0"/>
    <x v="4"/>
    <s v="Remote"/>
    <s v="Contract"/>
    <x v="238"/>
    <x v="5"/>
  </r>
  <r>
    <x v="2"/>
    <n v="10867"/>
    <n v="130404"/>
    <x v="4"/>
    <x v="7"/>
    <s v="On-Site"/>
    <s v="Freelance"/>
    <x v="92"/>
    <x v="11"/>
  </r>
  <r>
    <x v="8"/>
    <n v="7599"/>
    <n v="91188"/>
    <x v="6"/>
    <x v="6"/>
    <s v="Remote"/>
    <s v="Freelance"/>
    <x v="99"/>
    <x v="10"/>
  </r>
  <r>
    <x v="6"/>
    <n v="8282"/>
    <n v="99384"/>
    <x v="9"/>
    <x v="6"/>
    <s v="Hybrid"/>
    <s v="Part-time"/>
    <x v="64"/>
    <x v="4"/>
  </r>
  <r>
    <x v="3"/>
    <n v="5063"/>
    <n v="60756"/>
    <x v="4"/>
    <x v="6"/>
    <s v="Remote"/>
    <s v="Full-time"/>
    <x v="147"/>
    <x v="9"/>
  </r>
  <r>
    <x v="7"/>
    <n v="8806"/>
    <n v="105672"/>
    <x v="2"/>
    <x v="0"/>
    <s v="On-Site"/>
    <s v="Contract"/>
    <x v="29"/>
    <x v="5"/>
  </r>
  <r>
    <x v="0"/>
    <n v="10629"/>
    <n v="127548"/>
    <x v="9"/>
    <x v="9"/>
    <s v="On-Site"/>
    <s v="Part-time"/>
    <x v="11"/>
    <x v="4"/>
  </r>
  <r>
    <x v="8"/>
    <n v="4272"/>
    <n v="51264"/>
    <x v="4"/>
    <x v="0"/>
    <s v="On-Site"/>
    <s v="Full-time"/>
    <x v="297"/>
    <x v="9"/>
  </r>
  <r>
    <x v="2"/>
    <n v="10497"/>
    <n v="125964"/>
    <x v="1"/>
    <x v="2"/>
    <s v="Remote"/>
    <s v="Part-time"/>
    <x v="181"/>
    <x v="8"/>
  </r>
  <r>
    <x v="9"/>
    <n v="3430"/>
    <n v="41160"/>
    <x v="7"/>
    <x v="7"/>
    <s v="Remote"/>
    <s v="Full-time"/>
    <x v="136"/>
    <x v="3"/>
  </r>
  <r>
    <x v="4"/>
    <n v="6681"/>
    <n v="80172"/>
    <x v="7"/>
    <x v="5"/>
    <s v="Remote"/>
    <s v="Full-time"/>
    <x v="234"/>
    <x v="5"/>
  </r>
  <r>
    <x v="0"/>
    <n v="10821"/>
    <n v="129852"/>
    <x v="4"/>
    <x v="4"/>
    <s v="Hybrid"/>
    <s v="Contract"/>
    <x v="201"/>
    <x v="2"/>
  </r>
  <r>
    <x v="0"/>
    <n v="4313"/>
    <n v="51756"/>
    <x v="6"/>
    <x v="5"/>
    <s v="Remote"/>
    <s v="Part-time"/>
    <x v="361"/>
    <x v="3"/>
  </r>
  <r>
    <x v="8"/>
    <n v="5631"/>
    <n v="67572"/>
    <x v="7"/>
    <x v="3"/>
    <s v="Remote"/>
    <s v="Part-time"/>
    <x v="248"/>
    <x v="10"/>
  </r>
  <r>
    <x v="4"/>
    <n v="4986"/>
    <n v="59832"/>
    <x v="7"/>
    <x v="1"/>
    <s v="On-Site"/>
    <s v="Contract"/>
    <x v="279"/>
    <x v="2"/>
  </r>
  <r>
    <x v="1"/>
    <n v="8459"/>
    <n v="101508"/>
    <x v="0"/>
    <x v="9"/>
    <s v="Hybrid"/>
    <s v="Part-time"/>
    <x v="112"/>
    <x v="5"/>
  </r>
  <r>
    <x v="6"/>
    <n v="4438"/>
    <n v="53256"/>
    <x v="8"/>
    <x v="1"/>
    <s v="Hybrid"/>
    <s v="Full-time"/>
    <x v="329"/>
    <x v="6"/>
  </r>
  <r>
    <x v="8"/>
    <n v="4118"/>
    <n v="49416"/>
    <x v="7"/>
    <x v="1"/>
    <s v="On-Site"/>
    <s v="Part-time"/>
    <x v="59"/>
    <x v="11"/>
  </r>
  <r>
    <x v="1"/>
    <n v="8550"/>
    <n v="102600"/>
    <x v="0"/>
    <x v="10"/>
    <s v="On-Site"/>
    <s v="Contract"/>
    <x v="333"/>
    <x v="3"/>
  </r>
  <r>
    <x v="1"/>
    <n v="8495"/>
    <n v="101940"/>
    <x v="0"/>
    <x v="6"/>
    <s v="On-Site"/>
    <s v="Full-time"/>
    <x v="125"/>
    <x v="3"/>
  </r>
  <r>
    <x v="8"/>
    <n v="3791"/>
    <n v="45492"/>
    <x v="2"/>
    <x v="1"/>
    <s v="Remote"/>
    <s v="Part-time"/>
    <x v="175"/>
    <x v="1"/>
  </r>
  <r>
    <x v="3"/>
    <n v="9020"/>
    <n v="108240"/>
    <x v="1"/>
    <x v="6"/>
    <s v="On-Site"/>
    <s v="Contract"/>
    <x v="278"/>
    <x v="9"/>
  </r>
  <r>
    <x v="4"/>
    <n v="5356"/>
    <n v="64272"/>
    <x v="3"/>
    <x v="2"/>
    <s v="On-Site"/>
    <s v="Full-time"/>
    <x v="287"/>
    <x v="8"/>
  </r>
  <r>
    <x v="8"/>
    <n v="7980"/>
    <n v="95760"/>
    <x v="2"/>
    <x v="2"/>
    <s v="Remote"/>
    <s v="Contract"/>
    <x v="296"/>
    <x v="11"/>
  </r>
  <r>
    <x v="6"/>
    <n v="6628"/>
    <n v="79536"/>
    <x v="0"/>
    <x v="10"/>
    <s v="Hybrid"/>
    <s v="Contract"/>
    <x v="140"/>
    <x v="0"/>
  </r>
  <r>
    <x v="9"/>
    <n v="4747"/>
    <n v="56964"/>
    <x v="3"/>
    <x v="2"/>
    <s v="Remote"/>
    <s v="Freelance"/>
    <x v="274"/>
    <x v="6"/>
  </r>
  <r>
    <x v="1"/>
    <n v="10932"/>
    <n v="131184"/>
    <x v="9"/>
    <x v="7"/>
    <s v="Remote"/>
    <s v="Part-time"/>
    <x v="246"/>
    <x v="0"/>
  </r>
  <r>
    <x v="1"/>
    <n v="11882"/>
    <n v="142584"/>
    <x v="7"/>
    <x v="7"/>
    <s v="On-Site"/>
    <s v="Full-time"/>
    <x v="329"/>
    <x v="6"/>
  </r>
  <r>
    <x v="2"/>
    <n v="7519"/>
    <n v="90228"/>
    <x v="4"/>
    <x v="3"/>
    <s v="Hybrid"/>
    <s v="Freelance"/>
    <x v="349"/>
    <x v="11"/>
  </r>
  <r>
    <x v="6"/>
    <n v="10183"/>
    <n v="122196"/>
    <x v="6"/>
    <x v="4"/>
    <s v="On-Site"/>
    <s v="Part-time"/>
    <x v="319"/>
    <x v="9"/>
  </r>
  <r>
    <x v="1"/>
    <n v="3973"/>
    <n v="47676"/>
    <x v="7"/>
    <x v="1"/>
    <s v="Remote"/>
    <s v="Contract"/>
    <x v="334"/>
    <x v="9"/>
  </r>
  <r>
    <x v="9"/>
    <n v="10218"/>
    <n v="122616"/>
    <x v="1"/>
    <x v="7"/>
    <s v="Hybrid"/>
    <s v="Contract"/>
    <x v="3"/>
    <x v="3"/>
  </r>
  <r>
    <x v="7"/>
    <n v="11998"/>
    <n v="143976"/>
    <x v="8"/>
    <x v="10"/>
    <s v="Hybrid"/>
    <s v="Part-time"/>
    <x v="159"/>
    <x v="8"/>
  </r>
  <r>
    <x v="4"/>
    <n v="5957"/>
    <n v="71484"/>
    <x v="7"/>
    <x v="0"/>
    <s v="Hybrid"/>
    <s v="Full-time"/>
    <x v="299"/>
    <x v="0"/>
  </r>
  <r>
    <x v="3"/>
    <n v="10672"/>
    <n v="128064"/>
    <x v="7"/>
    <x v="2"/>
    <s v="Hybrid"/>
    <s v="Full-time"/>
    <x v="125"/>
    <x v="3"/>
  </r>
  <r>
    <x v="4"/>
    <n v="5230"/>
    <n v="62760"/>
    <x v="2"/>
    <x v="2"/>
    <s v="On-Site"/>
    <s v="Contract"/>
    <x v="288"/>
    <x v="2"/>
  </r>
  <r>
    <x v="5"/>
    <n v="4522"/>
    <n v="54264"/>
    <x v="2"/>
    <x v="4"/>
    <s v="Remote"/>
    <s v="Contract"/>
    <x v="230"/>
    <x v="11"/>
  </r>
  <r>
    <x v="7"/>
    <n v="8187"/>
    <n v="98244"/>
    <x v="8"/>
    <x v="4"/>
    <s v="Remote"/>
    <s v="Freelance"/>
    <x v="6"/>
    <x v="5"/>
  </r>
  <r>
    <x v="8"/>
    <n v="11949"/>
    <n v="143388"/>
    <x v="8"/>
    <x v="7"/>
    <s v="On-Site"/>
    <s v="Part-time"/>
    <x v="189"/>
    <x v="4"/>
  </r>
  <r>
    <x v="8"/>
    <n v="10579"/>
    <n v="126948"/>
    <x v="5"/>
    <x v="0"/>
    <s v="Remote"/>
    <s v="Part-time"/>
    <x v="146"/>
    <x v="6"/>
  </r>
  <r>
    <x v="7"/>
    <n v="3416"/>
    <n v="40992"/>
    <x v="4"/>
    <x v="9"/>
    <s v="Hybrid"/>
    <s v="Part-time"/>
    <x v="63"/>
    <x v="3"/>
  </r>
  <r>
    <x v="7"/>
    <n v="7073"/>
    <n v="84876"/>
    <x v="0"/>
    <x v="3"/>
    <s v="Hybrid"/>
    <s v="Contract"/>
    <x v="65"/>
    <x v="8"/>
  </r>
  <r>
    <x v="2"/>
    <n v="7549"/>
    <n v="90588"/>
    <x v="1"/>
    <x v="6"/>
    <s v="Hybrid"/>
    <s v="Contract"/>
    <x v="46"/>
    <x v="10"/>
  </r>
  <r>
    <x v="5"/>
    <n v="8781"/>
    <n v="105372"/>
    <x v="4"/>
    <x v="7"/>
    <s v="Hybrid"/>
    <s v="Contract"/>
    <x v="336"/>
    <x v="2"/>
  </r>
  <r>
    <x v="1"/>
    <n v="6950"/>
    <n v="83400"/>
    <x v="8"/>
    <x v="9"/>
    <s v="Hybrid"/>
    <s v="Contract"/>
    <x v="8"/>
    <x v="1"/>
  </r>
  <r>
    <x v="5"/>
    <n v="11735"/>
    <n v="140820"/>
    <x v="0"/>
    <x v="0"/>
    <s v="On-Site"/>
    <s v="Freelance"/>
    <x v="340"/>
    <x v="6"/>
  </r>
  <r>
    <x v="4"/>
    <n v="7516"/>
    <n v="90192"/>
    <x v="4"/>
    <x v="6"/>
    <s v="Remote"/>
    <s v="Part-time"/>
    <x v="298"/>
    <x v="7"/>
  </r>
  <r>
    <x v="8"/>
    <n v="11574"/>
    <n v="138888"/>
    <x v="6"/>
    <x v="10"/>
    <s v="On-Site"/>
    <s v="Part-time"/>
    <x v="35"/>
    <x v="2"/>
  </r>
  <r>
    <x v="0"/>
    <n v="10773"/>
    <n v="129276"/>
    <x v="9"/>
    <x v="10"/>
    <s v="On-Site"/>
    <s v="Full-time"/>
    <x v="165"/>
    <x v="9"/>
  </r>
  <r>
    <x v="4"/>
    <n v="9688"/>
    <n v="116256"/>
    <x v="8"/>
    <x v="5"/>
    <s v="On-Site"/>
    <s v="Part-time"/>
    <x v="38"/>
    <x v="2"/>
  </r>
  <r>
    <x v="3"/>
    <n v="9962"/>
    <n v="119544"/>
    <x v="2"/>
    <x v="9"/>
    <s v="Remote"/>
    <s v="Full-time"/>
    <x v="358"/>
    <x v="3"/>
  </r>
  <r>
    <x v="1"/>
    <n v="5863"/>
    <n v="70356"/>
    <x v="1"/>
    <x v="0"/>
    <s v="Remote"/>
    <s v="Contract"/>
    <x v="253"/>
    <x v="4"/>
  </r>
  <r>
    <x v="5"/>
    <n v="7348"/>
    <n v="88176"/>
    <x v="6"/>
    <x v="1"/>
    <s v="Hybrid"/>
    <s v="Freelance"/>
    <x v="23"/>
    <x v="1"/>
  </r>
  <r>
    <x v="3"/>
    <n v="9094"/>
    <n v="109128"/>
    <x v="3"/>
    <x v="9"/>
    <s v="On-Site"/>
    <s v="Full-time"/>
    <x v="182"/>
    <x v="9"/>
  </r>
  <r>
    <x v="1"/>
    <n v="8455"/>
    <n v="101460"/>
    <x v="8"/>
    <x v="0"/>
    <s v="On-Site"/>
    <s v="Full-time"/>
    <x v="55"/>
    <x v="5"/>
  </r>
  <r>
    <x v="9"/>
    <n v="9634"/>
    <n v="115608"/>
    <x v="6"/>
    <x v="4"/>
    <s v="Hybrid"/>
    <s v="Freelance"/>
    <x v="171"/>
    <x v="3"/>
  </r>
  <r>
    <x v="5"/>
    <n v="4823"/>
    <n v="57876"/>
    <x v="0"/>
    <x v="2"/>
    <s v="Remote"/>
    <s v="Part-time"/>
    <x v="303"/>
    <x v="1"/>
  </r>
  <r>
    <x v="0"/>
    <n v="5270"/>
    <n v="63240"/>
    <x v="1"/>
    <x v="10"/>
    <s v="Remote"/>
    <s v="Part-time"/>
    <x v="88"/>
    <x v="3"/>
  </r>
  <r>
    <x v="5"/>
    <n v="7151"/>
    <n v="85812"/>
    <x v="3"/>
    <x v="0"/>
    <s v="Remote"/>
    <s v="Contract"/>
    <x v="289"/>
    <x v="10"/>
  </r>
  <r>
    <x v="6"/>
    <n v="8098"/>
    <n v="97176"/>
    <x v="4"/>
    <x v="7"/>
    <s v="On-Site"/>
    <s v="Full-time"/>
    <x v="253"/>
    <x v="4"/>
  </r>
  <r>
    <x v="2"/>
    <n v="3368"/>
    <n v="40416"/>
    <x v="8"/>
    <x v="3"/>
    <s v="On-Site"/>
    <s v="Part-time"/>
    <x v="144"/>
    <x v="11"/>
  </r>
  <r>
    <x v="9"/>
    <n v="3240"/>
    <n v="38880"/>
    <x v="5"/>
    <x v="1"/>
    <s v="On-Site"/>
    <s v="Part-time"/>
    <x v="198"/>
    <x v="5"/>
  </r>
  <r>
    <x v="6"/>
    <n v="10061"/>
    <n v="120732"/>
    <x v="2"/>
    <x v="9"/>
    <s v="On-Site"/>
    <s v="Full-time"/>
    <x v="95"/>
    <x v="8"/>
  </r>
  <r>
    <x v="0"/>
    <n v="9884"/>
    <n v="118608"/>
    <x v="2"/>
    <x v="4"/>
    <s v="Remote"/>
    <s v="Part-time"/>
    <x v="106"/>
    <x v="10"/>
  </r>
  <r>
    <x v="3"/>
    <n v="4854"/>
    <n v="58248"/>
    <x v="0"/>
    <x v="1"/>
    <s v="Hybrid"/>
    <s v="Full-time"/>
    <x v="34"/>
    <x v="0"/>
  </r>
  <r>
    <x v="7"/>
    <n v="8601"/>
    <n v="103212"/>
    <x v="4"/>
    <x v="4"/>
    <s v="Remote"/>
    <s v="Full-time"/>
    <x v="288"/>
    <x v="2"/>
  </r>
  <r>
    <x v="4"/>
    <n v="5689"/>
    <n v="68268"/>
    <x v="8"/>
    <x v="10"/>
    <s v="Remote"/>
    <s v="Full-time"/>
    <x v="298"/>
    <x v="7"/>
  </r>
  <r>
    <x v="5"/>
    <n v="6136"/>
    <n v="73632"/>
    <x v="1"/>
    <x v="1"/>
    <s v="On-Site"/>
    <s v="Full-time"/>
    <x v="254"/>
    <x v="3"/>
  </r>
  <r>
    <x v="2"/>
    <n v="10277"/>
    <n v="123324"/>
    <x v="7"/>
    <x v="9"/>
    <s v="Remote"/>
    <s v="Full-time"/>
    <x v="330"/>
    <x v="1"/>
  </r>
  <r>
    <x v="6"/>
    <n v="9055"/>
    <n v="108660"/>
    <x v="6"/>
    <x v="9"/>
    <s v="Remote"/>
    <s v="Freelance"/>
    <x v="132"/>
    <x v="11"/>
  </r>
  <r>
    <x v="2"/>
    <n v="4408"/>
    <n v="52896"/>
    <x v="6"/>
    <x v="6"/>
    <s v="Remote"/>
    <s v="Freelance"/>
    <x v="27"/>
    <x v="10"/>
  </r>
  <r>
    <x v="6"/>
    <n v="3464"/>
    <n v="41568"/>
    <x v="6"/>
    <x v="1"/>
    <s v="On-Site"/>
    <s v="Freelance"/>
    <x v="103"/>
    <x v="9"/>
  </r>
  <r>
    <x v="0"/>
    <n v="4269"/>
    <n v="51228"/>
    <x v="6"/>
    <x v="9"/>
    <s v="Hybrid"/>
    <s v="Part-time"/>
    <x v="94"/>
    <x v="11"/>
  </r>
  <r>
    <x v="3"/>
    <n v="4340"/>
    <n v="52080"/>
    <x v="8"/>
    <x v="6"/>
    <s v="Remote"/>
    <s v="Freelance"/>
    <x v="54"/>
    <x v="1"/>
  </r>
  <r>
    <x v="9"/>
    <n v="10492"/>
    <n v="125904"/>
    <x v="8"/>
    <x v="0"/>
    <s v="Hybrid"/>
    <s v="Full-time"/>
    <x v="100"/>
    <x v="6"/>
  </r>
  <r>
    <x v="9"/>
    <n v="11075"/>
    <n v="132900"/>
    <x v="7"/>
    <x v="7"/>
    <s v="Remote"/>
    <s v="Part-time"/>
    <x v="7"/>
    <x v="6"/>
  </r>
  <r>
    <x v="5"/>
    <n v="5749"/>
    <n v="68988"/>
    <x v="4"/>
    <x v="7"/>
    <s v="Remote"/>
    <s v="Contract"/>
    <x v="188"/>
    <x v="9"/>
  </r>
  <r>
    <x v="2"/>
    <n v="11168"/>
    <n v="134016"/>
    <x v="3"/>
    <x v="9"/>
    <s v="Remote"/>
    <s v="Part-time"/>
    <x v="337"/>
    <x v="8"/>
  </r>
  <r>
    <x v="8"/>
    <n v="5896"/>
    <n v="70752"/>
    <x v="1"/>
    <x v="4"/>
    <s v="Remote"/>
    <s v="Part-time"/>
    <x v="183"/>
    <x v="1"/>
  </r>
  <r>
    <x v="4"/>
    <n v="8875"/>
    <n v="106500"/>
    <x v="6"/>
    <x v="10"/>
    <s v="Hybrid"/>
    <s v="Freelance"/>
    <x v="17"/>
    <x v="6"/>
  </r>
  <r>
    <x v="5"/>
    <n v="11135"/>
    <n v="133620"/>
    <x v="4"/>
    <x v="2"/>
    <s v="On-Site"/>
    <s v="Freelance"/>
    <x v="295"/>
    <x v="4"/>
  </r>
  <r>
    <x v="8"/>
    <n v="8524"/>
    <n v="102288"/>
    <x v="2"/>
    <x v="6"/>
    <s v="Remote"/>
    <s v="Part-time"/>
    <x v="203"/>
    <x v="4"/>
  </r>
  <r>
    <x v="9"/>
    <n v="9345"/>
    <n v="112140"/>
    <x v="2"/>
    <x v="0"/>
    <s v="Remote"/>
    <s v="Freelance"/>
    <x v="339"/>
    <x v="6"/>
  </r>
  <r>
    <x v="2"/>
    <n v="3705"/>
    <n v="44460"/>
    <x v="4"/>
    <x v="4"/>
    <s v="Hybrid"/>
    <s v="Freelance"/>
    <x v="142"/>
    <x v="3"/>
  </r>
  <r>
    <x v="2"/>
    <n v="10822"/>
    <n v="129864"/>
    <x v="0"/>
    <x v="7"/>
    <s v="Hybrid"/>
    <s v="Contract"/>
    <x v="305"/>
    <x v="7"/>
  </r>
  <r>
    <x v="3"/>
    <n v="6783"/>
    <n v="81396"/>
    <x v="6"/>
    <x v="0"/>
    <s v="On-Site"/>
    <s v="Contract"/>
    <x v="290"/>
    <x v="11"/>
  </r>
  <r>
    <x v="2"/>
    <n v="9307"/>
    <n v="111684"/>
    <x v="7"/>
    <x v="4"/>
    <s v="Hybrid"/>
    <s v="Contract"/>
    <x v="178"/>
    <x v="9"/>
  </r>
  <r>
    <x v="5"/>
    <n v="4660"/>
    <n v="55920"/>
    <x v="8"/>
    <x v="0"/>
    <s v="Remote"/>
    <s v="Freelance"/>
    <x v="42"/>
    <x v="10"/>
  </r>
  <r>
    <x v="3"/>
    <n v="5998"/>
    <n v="71976"/>
    <x v="5"/>
    <x v="7"/>
    <s v="Hybrid"/>
    <s v="Part-time"/>
    <x v="139"/>
    <x v="0"/>
  </r>
  <r>
    <x v="2"/>
    <n v="11207"/>
    <n v="134484"/>
    <x v="6"/>
    <x v="1"/>
    <s v="On-Site"/>
    <s v="Part-time"/>
    <x v="12"/>
    <x v="1"/>
  </r>
  <r>
    <x v="9"/>
    <n v="6229"/>
    <n v="74748"/>
    <x v="6"/>
    <x v="9"/>
    <s v="Hybrid"/>
    <s v="Freelance"/>
    <x v="254"/>
    <x v="3"/>
  </r>
  <r>
    <x v="5"/>
    <n v="11937"/>
    <n v="143244"/>
    <x v="7"/>
    <x v="3"/>
    <s v="Hybrid"/>
    <s v="Full-time"/>
    <x v="294"/>
    <x v="6"/>
  </r>
  <r>
    <x v="6"/>
    <n v="3658"/>
    <n v="43896"/>
    <x v="5"/>
    <x v="1"/>
    <s v="On-Site"/>
    <s v="Part-time"/>
    <x v="29"/>
    <x v="5"/>
  </r>
  <r>
    <x v="4"/>
    <n v="9788"/>
    <n v="117456"/>
    <x v="2"/>
    <x v="9"/>
    <s v="On-Site"/>
    <s v="Contract"/>
    <x v="270"/>
    <x v="3"/>
  </r>
  <r>
    <x v="0"/>
    <n v="8349"/>
    <n v="100188"/>
    <x v="5"/>
    <x v="1"/>
    <s v="Remote"/>
    <s v="Full-time"/>
    <x v="26"/>
    <x v="9"/>
  </r>
  <r>
    <x v="2"/>
    <n v="9394"/>
    <n v="112728"/>
    <x v="3"/>
    <x v="6"/>
    <s v="On-Site"/>
    <s v="Part-time"/>
    <x v="16"/>
    <x v="7"/>
  </r>
  <r>
    <x v="3"/>
    <n v="10103"/>
    <n v="121236"/>
    <x v="2"/>
    <x v="5"/>
    <s v="Hybrid"/>
    <s v="Full-time"/>
    <x v="242"/>
    <x v="7"/>
  </r>
  <r>
    <x v="2"/>
    <n v="7432"/>
    <n v="89184"/>
    <x v="2"/>
    <x v="0"/>
    <s v="Hybrid"/>
    <s v="Freelance"/>
    <x v="280"/>
    <x v="9"/>
  </r>
  <r>
    <x v="0"/>
    <n v="3926"/>
    <n v="47112"/>
    <x v="3"/>
    <x v="1"/>
    <s v="On-Site"/>
    <s v="Full-time"/>
    <x v="276"/>
    <x v="6"/>
  </r>
  <r>
    <x v="8"/>
    <n v="8172"/>
    <n v="98064"/>
    <x v="9"/>
    <x v="4"/>
    <s v="Hybrid"/>
    <s v="Contract"/>
    <x v="294"/>
    <x v="6"/>
  </r>
  <r>
    <x v="7"/>
    <n v="6502"/>
    <n v="78024"/>
    <x v="9"/>
    <x v="2"/>
    <s v="Hybrid"/>
    <s v="Part-time"/>
    <x v="196"/>
    <x v="5"/>
  </r>
  <r>
    <x v="5"/>
    <n v="4432"/>
    <n v="53184"/>
    <x v="6"/>
    <x v="7"/>
    <s v="Hybrid"/>
    <s v="Full-time"/>
    <x v="343"/>
    <x v="2"/>
  </r>
  <r>
    <x v="1"/>
    <n v="6084"/>
    <n v="73008"/>
    <x v="5"/>
    <x v="9"/>
    <s v="Remote"/>
    <s v="Freelance"/>
    <x v="325"/>
    <x v="5"/>
  </r>
  <r>
    <x v="7"/>
    <n v="3958"/>
    <n v="47496"/>
    <x v="4"/>
    <x v="7"/>
    <s v="Remote"/>
    <s v="Freelance"/>
    <x v="311"/>
    <x v="7"/>
  </r>
  <r>
    <x v="7"/>
    <n v="8354"/>
    <n v="100248"/>
    <x v="8"/>
    <x v="4"/>
    <s v="On-Site"/>
    <s v="Freelance"/>
    <x v="32"/>
    <x v="3"/>
  </r>
  <r>
    <x v="0"/>
    <n v="4856"/>
    <n v="58272"/>
    <x v="4"/>
    <x v="2"/>
    <s v="Hybrid"/>
    <s v="Full-time"/>
    <x v="123"/>
    <x v="10"/>
  </r>
  <r>
    <x v="4"/>
    <n v="7460"/>
    <n v="89520"/>
    <x v="2"/>
    <x v="2"/>
    <s v="Remote"/>
    <s v="Freelance"/>
    <x v="261"/>
    <x v="4"/>
  </r>
  <r>
    <x v="4"/>
    <n v="4727"/>
    <n v="56724"/>
    <x v="1"/>
    <x v="2"/>
    <s v="Remote"/>
    <s v="Full-time"/>
    <x v="271"/>
    <x v="8"/>
  </r>
  <r>
    <x v="5"/>
    <n v="6401"/>
    <n v="76812"/>
    <x v="0"/>
    <x v="9"/>
    <s v="On-Site"/>
    <s v="Full-time"/>
    <x v="160"/>
    <x v="11"/>
  </r>
  <r>
    <x v="4"/>
    <n v="6859"/>
    <n v="82308"/>
    <x v="2"/>
    <x v="2"/>
    <s v="Hybrid"/>
    <s v="Freelance"/>
    <x v="222"/>
    <x v="2"/>
  </r>
  <r>
    <x v="8"/>
    <n v="5246"/>
    <n v="62952"/>
    <x v="1"/>
    <x v="7"/>
    <s v="Hybrid"/>
    <s v="Freelance"/>
    <x v="326"/>
    <x v="3"/>
  </r>
  <r>
    <x v="2"/>
    <n v="9114"/>
    <n v="109368"/>
    <x v="1"/>
    <x v="0"/>
    <s v="Hybrid"/>
    <s v="Full-time"/>
    <x v="67"/>
    <x v="1"/>
  </r>
  <r>
    <x v="8"/>
    <n v="10060"/>
    <n v="120720"/>
    <x v="1"/>
    <x v="1"/>
    <s v="Hybrid"/>
    <s v="Full-time"/>
    <x v="213"/>
    <x v="1"/>
  </r>
  <r>
    <x v="6"/>
    <n v="11395"/>
    <n v="136740"/>
    <x v="9"/>
    <x v="5"/>
    <s v="On-Site"/>
    <s v="Part-time"/>
    <x v="110"/>
    <x v="9"/>
  </r>
  <r>
    <x v="9"/>
    <n v="6867"/>
    <n v="82404"/>
    <x v="2"/>
    <x v="10"/>
    <s v="Remote"/>
    <s v="Part-time"/>
    <x v="92"/>
    <x v="11"/>
  </r>
  <r>
    <x v="7"/>
    <n v="4492"/>
    <n v="53904"/>
    <x v="4"/>
    <x v="1"/>
    <s v="Hybrid"/>
    <s v="Full-time"/>
    <x v="163"/>
    <x v="2"/>
  </r>
  <r>
    <x v="7"/>
    <n v="10109"/>
    <n v="121308"/>
    <x v="7"/>
    <x v="7"/>
    <s v="Remote"/>
    <s v="Freelance"/>
    <x v="240"/>
    <x v="6"/>
  </r>
  <r>
    <x v="0"/>
    <n v="10949"/>
    <n v="131388"/>
    <x v="8"/>
    <x v="6"/>
    <s v="Hybrid"/>
    <s v="Contract"/>
    <x v="178"/>
    <x v="9"/>
  </r>
  <r>
    <x v="6"/>
    <n v="10252"/>
    <n v="123024"/>
    <x v="7"/>
    <x v="7"/>
    <s v="Remote"/>
    <s v="Freelance"/>
    <x v="156"/>
    <x v="10"/>
  </r>
  <r>
    <x v="1"/>
    <n v="5834"/>
    <n v="70008"/>
    <x v="3"/>
    <x v="9"/>
    <s v="On-Site"/>
    <s v="Full-time"/>
    <x v="141"/>
    <x v="10"/>
  </r>
  <r>
    <x v="7"/>
    <n v="10290"/>
    <n v="123480"/>
    <x v="2"/>
    <x v="6"/>
    <s v="On-Site"/>
    <s v="Freelance"/>
    <x v="47"/>
    <x v="7"/>
  </r>
  <r>
    <x v="9"/>
    <n v="8180"/>
    <n v="98160"/>
    <x v="1"/>
    <x v="6"/>
    <s v="Hybrid"/>
    <s v="Freelance"/>
    <x v="56"/>
    <x v="4"/>
  </r>
  <r>
    <x v="0"/>
    <n v="11484"/>
    <n v="137808"/>
    <x v="5"/>
    <x v="9"/>
    <s v="Hybrid"/>
    <s v="Part-time"/>
    <x v="310"/>
    <x v="8"/>
  </r>
  <r>
    <x v="4"/>
    <n v="7968"/>
    <n v="95616"/>
    <x v="3"/>
    <x v="6"/>
    <s v="On-Site"/>
    <s v="Contract"/>
    <x v="234"/>
    <x v="5"/>
  </r>
  <r>
    <x v="1"/>
    <n v="7425"/>
    <n v="89100"/>
    <x v="3"/>
    <x v="0"/>
    <s v="Remote"/>
    <s v="Full-time"/>
    <x v="302"/>
    <x v="9"/>
  </r>
  <r>
    <x v="1"/>
    <n v="6823"/>
    <n v="81876"/>
    <x v="7"/>
    <x v="5"/>
    <s v="Remote"/>
    <s v="Full-time"/>
    <x v="143"/>
    <x v="0"/>
  </r>
  <r>
    <x v="1"/>
    <n v="11316"/>
    <n v="135792"/>
    <x v="0"/>
    <x v="1"/>
    <s v="Hybrid"/>
    <s v="Contract"/>
    <x v="94"/>
    <x v="11"/>
  </r>
  <r>
    <x v="9"/>
    <n v="11938"/>
    <n v="143256"/>
    <x v="0"/>
    <x v="6"/>
    <s v="Remote"/>
    <s v="Full-time"/>
    <x v="123"/>
    <x v="10"/>
  </r>
  <r>
    <x v="7"/>
    <n v="10939"/>
    <n v="131268"/>
    <x v="4"/>
    <x v="0"/>
    <s v="Hybrid"/>
    <s v="Full-time"/>
    <x v="273"/>
    <x v="6"/>
  </r>
  <r>
    <x v="2"/>
    <n v="7281"/>
    <n v="87372"/>
    <x v="2"/>
    <x v="5"/>
    <s v="Remote"/>
    <s v="Contract"/>
    <x v="22"/>
    <x v="5"/>
  </r>
  <r>
    <x v="9"/>
    <n v="4313"/>
    <n v="51756"/>
    <x v="0"/>
    <x v="0"/>
    <s v="Hybrid"/>
    <s v="Contract"/>
    <x v="344"/>
    <x v="6"/>
  </r>
  <r>
    <x v="2"/>
    <n v="7304"/>
    <n v="87648"/>
    <x v="5"/>
    <x v="5"/>
    <s v="Remote"/>
    <s v="Contract"/>
    <x v="241"/>
    <x v="2"/>
  </r>
  <r>
    <x v="5"/>
    <n v="3261"/>
    <n v="39132"/>
    <x v="7"/>
    <x v="7"/>
    <s v="Hybrid"/>
    <s v="Part-time"/>
    <x v="204"/>
    <x v="7"/>
  </r>
  <r>
    <x v="0"/>
    <n v="4531"/>
    <n v="54372"/>
    <x v="4"/>
    <x v="10"/>
    <s v="Remote"/>
    <s v="Part-time"/>
    <x v="8"/>
    <x v="1"/>
  </r>
  <r>
    <x v="7"/>
    <n v="9540"/>
    <n v="114480"/>
    <x v="9"/>
    <x v="7"/>
    <s v="Remote"/>
    <s v="Full-time"/>
    <x v="193"/>
    <x v="4"/>
  </r>
  <r>
    <x v="4"/>
    <n v="8114"/>
    <n v="97368"/>
    <x v="1"/>
    <x v="4"/>
    <s v="Hybrid"/>
    <s v="Part-time"/>
    <x v="29"/>
    <x v="5"/>
  </r>
  <r>
    <x v="4"/>
    <n v="11003"/>
    <n v="132036"/>
    <x v="3"/>
    <x v="0"/>
    <s v="Remote"/>
    <s v="Contract"/>
    <x v="284"/>
    <x v="2"/>
  </r>
  <r>
    <x v="9"/>
    <n v="7343"/>
    <n v="88116"/>
    <x v="0"/>
    <x v="10"/>
    <s v="On-Site"/>
    <s v="Part-time"/>
    <x v="39"/>
    <x v="7"/>
  </r>
  <r>
    <x v="7"/>
    <n v="11973"/>
    <n v="143676"/>
    <x v="3"/>
    <x v="0"/>
    <s v="Hybrid"/>
    <s v="Full-time"/>
    <x v="116"/>
    <x v="5"/>
  </r>
  <r>
    <x v="7"/>
    <n v="9252"/>
    <n v="111024"/>
    <x v="3"/>
    <x v="0"/>
    <s v="On-Site"/>
    <s v="Contract"/>
    <x v="208"/>
    <x v="2"/>
  </r>
  <r>
    <x v="2"/>
    <n v="7269"/>
    <n v="87228"/>
    <x v="3"/>
    <x v="6"/>
    <s v="Remote"/>
    <s v="Freelance"/>
    <x v="21"/>
    <x v="3"/>
  </r>
  <r>
    <x v="0"/>
    <n v="9571"/>
    <n v="114852"/>
    <x v="6"/>
    <x v="6"/>
    <s v="On-Site"/>
    <s v="Full-time"/>
    <x v="317"/>
    <x v="7"/>
  </r>
  <r>
    <x v="6"/>
    <n v="8229"/>
    <n v="98748"/>
    <x v="2"/>
    <x v="3"/>
    <s v="On-Site"/>
    <s v="Freelance"/>
    <x v="246"/>
    <x v="0"/>
  </r>
  <r>
    <x v="4"/>
    <n v="9780"/>
    <n v="117360"/>
    <x v="9"/>
    <x v="9"/>
    <s v="Hybrid"/>
    <s v="Freelance"/>
    <x v="37"/>
    <x v="4"/>
  </r>
  <r>
    <x v="5"/>
    <n v="5068"/>
    <n v="60816"/>
    <x v="7"/>
    <x v="1"/>
    <s v="Hybrid"/>
    <s v="Full-time"/>
    <x v="197"/>
    <x v="8"/>
  </r>
  <r>
    <x v="8"/>
    <n v="5174"/>
    <n v="62088"/>
    <x v="4"/>
    <x v="10"/>
    <s v="On-Site"/>
    <s v="Full-time"/>
    <x v="29"/>
    <x v="5"/>
  </r>
  <r>
    <x v="6"/>
    <n v="9590"/>
    <n v="115080"/>
    <x v="6"/>
    <x v="6"/>
    <s v="Hybrid"/>
    <s v="Full-time"/>
    <x v="178"/>
    <x v="9"/>
  </r>
  <r>
    <x v="2"/>
    <n v="8596"/>
    <n v="103152"/>
    <x v="4"/>
    <x v="7"/>
    <s v="Remote"/>
    <s v="Freelance"/>
    <x v="164"/>
    <x v="1"/>
  </r>
  <r>
    <x v="8"/>
    <n v="7417"/>
    <n v="89004"/>
    <x v="1"/>
    <x v="5"/>
    <s v="Remote"/>
    <s v="Part-time"/>
    <x v="277"/>
    <x v="4"/>
  </r>
  <r>
    <x v="5"/>
    <n v="11334"/>
    <n v="136008"/>
    <x v="3"/>
    <x v="6"/>
    <s v="Remote"/>
    <s v="Contract"/>
    <x v="36"/>
    <x v="8"/>
  </r>
  <r>
    <x v="8"/>
    <n v="4429"/>
    <n v="53148"/>
    <x v="3"/>
    <x v="5"/>
    <s v="On-Site"/>
    <s v="Contract"/>
    <x v="293"/>
    <x v="6"/>
  </r>
  <r>
    <x v="6"/>
    <n v="11047"/>
    <n v="132564"/>
    <x v="0"/>
    <x v="1"/>
    <s v="On-Site"/>
    <s v="Freelance"/>
    <x v="7"/>
    <x v="6"/>
  </r>
  <r>
    <x v="3"/>
    <n v="9911"/>
    <n v="118932"/>
    <x v="8"/>
    <x v="10"/>
    <s v="On-Site"/>
    <s v="Part-time"/>
    <x v="362"/>
    <x v="9"/>
  </r>
  <r>
    <x v="9"/>
    <n v="11134"/>
    <n v="133608"/>
    <x v="3"/>
    <x v="2"/>
    <s v="On-Site"/>
    <s v="Full-time"/>
    <x v="110"/>
    <x v="9"/>
  </r>
  <r>
    <x v="9"/>
    <n v="10395"/>
    <n v="124740"/>
    <x v="3"/>
    <x v="5"/>
    <s v="On-Site"/>
    <s v="Freelance"/>
    <x v="18"/>
    <x v="0"/>
  </r>
  <r>
    <x v="9"/>
    <n v="8293"/>
    <n v="99516"/>
    <x v="0"/>
    <x v="5"/>
    <s v="Hybrid"/>
    <s v="Full-time"/>
    <x v="324"/>
    <x v="1"/>
  </r>
  <r>
    <x v="1"/>
    <n v="11741"/>
    <n v="140892"/>
    <x v="0"/>
    <x v="10"/>
    <s v="Remote"/>
    <s v="Contract"/>
    <x v="227"/>
    <x v="10"/>
  </r>
  <r>
    <x v="3"/>
    <n v="8433"/>
    <n v="101196"/>
    <x v="7"/>
    <x v="2"/>
    <s v="On-Site"/>
    <s v="Part-time"/>
    <x v="45"/>
    <x v="1"/>
  </r>
  <r>
    <x v="8"/>
    <n v="3228"/>
    <n v="38736"/>
    <x v="9"/>
    <x v="6"/>
    <s v="Hybrid"/>
    <s v="Part-time"/>
    <x v="116"/>
    <x v="5"/>
  </r>
  <r>
    <x v="8"/>
    <n v="8946"/>
    <n v="107352"/>
    <x v="6"/>
    <x v="4"/>
    <s v="Remote"/>
    <s v="Contract"/>
    <x v="265"/>
    <x v="11"/>
  </r>
  <r>
    <x v="1"/>
    <n v="5846"/>
    <n v="70152"/>
    <x v="1"/>
    <x v="9"/>
    <s v="Hybrid"/>
    <s v="Freelance"/>
    <x v="259"/>
    <x v="0"/>
  </r>
  <r>
    <x v="4"/>
    <n v="7231"/>
    <n v="86772"/>
    <x v="5"/>
    <x v="9"/>
    <s v="On-Site"/>
    <s v="Freelance"/>
    <x v="345"/>
    <x v="5"/>
  </r>
  <r>
    <x v="9"/>
    <n v="5379"/>
    <n v="64548"/>
    <x v="1"/>
    <x v="4"/>
    <s v="Hybrid"/>
    <s v="Contract"/>
    <x v="109"/>
    <x v="5"/>
  </r>
  <r>
    <x v="4"/>
    <n v="9903"/>
    <n v="118836"/>
    <x v="3"/>
    <x v="6"/>
    <s v="Hybrid"/>
    <s v="Freelance"/>
    <x v="272"/>
    <x v="10"/>
  </r>
  <r>
    <x v="6"/>
    <n v="7188"/>
    <n v="86256"/>
    <x v="0"/>
    <x v="10"/>
    <s v="Hybrid"/>
    <s v="Part-time"/>
    <x v="352"/>
    <x v="6"/>
  </r>
  <r>
    <x v="8"/>
    <n v="3450"/>
    <n v="41400"/>
    <x v="9"/>
    <x v="6"/>
    <s v="Remote"/>
    <s v="Contract"/>
    <x v="314"/>
    <x v="1"/>
  </r>
  <r>
    <x v="9"/>
    <n v="9491"/>
    <n v="113892"/>
    <x v="6"/>
    <x v="2"/>
    <s v="Hybrid"/>
    <s v="Freelance"/>
    <x v="327"/>
    <x v="11"/>
  </r>
  <r>
    <x v="9"/>
    <n v="4341"/>
    <n v="52092"/>
    <x v="1"/>
    <x v="0"/>
    <s v="Remote"/>
    <s v="Contract"/>
    <x v="341"/>
    <x v="0"/>
  </r>
  <r>
    <x v="3"/>
    <n v="8785"/>
    <n v="105420"/>
    <x v="7"/>
    <x v="2"/>
    <s v="Remote"/>
    <s v="Full-time"/>
    <x v="169"/>
    <x v="10"/>
  </r>
  <r>
    <x v="6"/>
    <n v="4028"/>
    <n v="48336"/>
    <x v="4"/>
    <x v="6"/>
    <s v="Hybrid"/>
    <s v="Full-time"/>
    <x v="316"/>
    <x v="10"/>
  </r>
  <r>
    <x v="0"/>
    <n v="6570"/>
    <n v="78840"/>
    <x v="4"/>
    <x v="10"/>
    <s v="Remote"/>
    <s v="Freelance"/>
    <x v="84"/>
    <x v="5"/>
  </r>
  <r>
    <x v="8"/>
    <n v="5509"/>
    <n v="66108"/>
    <x v="2"/>
    <x v="0"/>
    <s v="On-Site"/>
    <s v="Contract"/>
    <x v="54"/>
    <x v="1"/>
  </r>
  <r>
    <x v="0"/>
    <n v="5577"/>
    <n v="66924"/>
    <x v="1"/>
    <x v="1"/>
    <s v="Hybrid"/>
    <s v="Freelance"/>
    <x v="45"/>
    <x v="1"/>
  </r>
  <r>
    <x v="6"/>
    <n v="8141"/>
    <n v="97692"/>
    <x v="1"/>
    <x v="7"/>
    <s v="On-Site"/>
    <s v="Part-time"/>
    <x v="323"/>
    <x v="9"/>
  </r>
  <r>
    <x v="3"/>
    <n v="5493"/>
    <n v="65916"/>
    <x v="7"/>
    <x v="10"/>
    <s v="Hybrid"/>
    <s v="Contract"/>
    <x v="364"/>
    <x v="2"/>
  </r>
  <r>
    <x v="9"/>
    <n v="8276"/>
    <n v="99312"/>
    <x v="4"/>
    <x v="1"/>
    <s v="Remote"/>
    <s v="Full-time"/>
    <x v="78"/>
    <x v="5"/>
  </r>
  <r>
    <x v="7"/>
    <n v="6445"/>
    <n v="77340"/>
    <x v="3"/>
    <x v="3"/>
    <s v="Remote"/>
    <s v="Part-time"/>
    <x v="203"/>
    <x v="4"/>
  </r>
  <r>
    <x v="7"/>
    <n v="3326"/>
    <n v="39912"/>
    <x v="6"/>
    <x v="9"/>
    <s v="Remote"/>
    <s v="Part-time"/>
    <x v="131"/>
    <x v="7"/>
  </r>
  <r>
    <x v="3"/>
    <n v="9643"/>
    <n v="115716"/>
    <x v="7"/>
    <x v="1"/>
    <s v="Hybrid"/>
    <s v="Full-time"/>
    <x v="307"/>
    <x v="4"/>
  </r>
  <r>
    <x v="4"/>
    <n v="3192"/>
    <n v="38304"/>
    <x v="1"/>
    <x v="0"/>
    <s v="On-Site"/>
    <s v="Full-time"/>
    <x v="177"/>
    <x v="0"/>
  </r>
  <r>
    <x v="7"/>
    <n v="6793"/>
    <n v="81516"/>
    <x v="5"/>
    <x v="6"/>
    <s v="Remote"/>
    <s v="Contract"/>
    <x v="324"/>
    <x v="1"/>
  </r>
  <r>
    <x v="8"/>
    <n v="4733"/>
    <n v="56796"/>
    <x v="4"/>
    <x v="7"/>
    <s v="Remote"/>
    <s v="Part-time"/>
    <x v="242"/>
    <x v="7"/>
  </r>
  <r>
    <x v="6"/>
    <n v="4272"/>
    <n v="51264"/>
    <x v="1"/>
    <x v="1"/>
    <s v="Hybrid"/>
    <s v="Contract"/>
    <x v="248"/>
    <x v="10"/>
  </r>
  <r>
    <x v="9"/>
    <n v="11855"/>
    <n v="142260"/>
    <x v="2"/>
    <x v="6"/>
    <s v="Hybrid"/>
    <s v="Contract"/>
    <x v="336"/>
    <x v="2"/>
  </r>
  <r>
    <x v="7"/>
    <n v="7573"/>
    <n v="90876"/>
    <x v="9"/>
    <x v="9"/>
    <s v="On-Site"/>
    <s v="Full-time"/>
    <x v="202"/>
    <x v="8"/>
  </r>
  <r>
    <x v="7"/>
    <n v="8927"/>
    <n v="107124"/>
    <x v="1"/>
    <x v="3"/>
    <s v="On-Site"/>
    <s v="Full-time"/>
    <x v="271"/>
    <x v="8"/>
  </r>
  <r>
    <x v="4"/>
    <n v="9483"/>
    <n v="113796"/>
    <x v="3"/>
    <x v="7"/>
    <s v="On-Site"/>
    <s v="Freelance"/>
    <x v="194"/>
    <x v="1"/>
  </r>
  <r>
    <x v="4"/>
    <n v="10117"/>
    <n v="121404"/>
    <x v="3"/>
    <x v="6"/>
    <s v="Remote"/>
    <s v="Contract"/>
    <x v="67"/>
    <x v="1"/>
  </r>
  <r>
    <x v="4"/>
    <n v="11432"/>
    <n v="137184"/>
    <x v="2"/>
    <x v="5"/>
    <s v="Remote"/>
    <s v="Contract"/>
    <x v="248"/>
    <x v="10"/>
  </r>
  <r>
    <x v="1"/>
    <n v="6126"/>
    <n v="73512"/>
    <x v="2"/>
    <x v="10"/>
    <s v="Remote"/>
    <s v="Contract"/>
    <x v="212"/>
    <x v="8"/>
  </r>
  <r>
    <x v="9"/>
    <n v="11583"/>
    <n v="138996"/>
    <x v="2"/>
    <x v="4"/>
    <s v="On-Site"/>
    <s v="Contract"/>
    <x v="140"/>
    <x v="0"/>
  </r>
  <r>
    <x v="5"/>
    <n v="9508"/>
    <n v="114096"/>
    <x v="5"/>
    <x v="3"/>
    <s v="Remote"/>
    <s v="Part-time"/>
    <x v="247"/>
    <x v="7"/>
  </r>
  <r>
    <x v="7"/>
    <n v="3871"/>
    <n v="46452"/>
    <x v="2"/>
    <x v="5"/>
    <s v="Hybrid"/>
    <s v="Part-time"/>
    <x v="179"/>
    <x v="4"/>
  </r>
  <r>
    <x v="9"/>
    <n v="6230"/>
    <n v="74760"/>
    <x v="9"/>
    <x v="4"/>
    <s v="On-Site"/>
    <s v="Freelance"/>
    <x v="348"/>
    <x v="4"/>
  </r>
  <r>
    <x v="2"/>
    <n v="11606"/>
    <n v="139272"/>
    <x v="8"/>
    <x v="10"/>
    <s v="On-Site"/>
    <s v="Part-time"/>
    <x v="139"/>
    <x v="0"/>
  </r>
  <r>
    <x v="9"/>
    <n v="6763"/>
    <n v="81156"/>
    <x v="2"/>
    <x v="1"/>
    <s v="Hybrid"/>
    <s v="Full-time"/>
    <x v="223"/>
    <x v="10"/>
  </r>
  <r>
    <x v="7"/>
    <n v="8840"/>
    <n v="106080"/>
    <x v="4"/>
    <x v="1"/>
    <s v="Hybrid"/>
    <s v="Contract"/>
    <x v="306"/>
    <x v="4"/>
  </r>
  <r>
    <x v="7"/>
    <n v="8279"/>
    <n v="99348"/>
    <x v="9"/>
    <x v="9"/>
    <s v="On-Site"/>
    <s v="Full-time"/>
    <x v="44"/>
    <x v="0"/>
  </r>
  <r>
    <x v="6"/>
    <n v="7079"/>
    <n v="84948"/>
    <x v="8"/>
    <x v="1"/>
    <s v="On-Site"/>
    <s v="Contract"/>
    <x v="306"/>
    <x v="4"/>
  </r>
  <r>
    <x v="1"/>
    <n v="7744"/>
    <n v="92928"/>
    <x v="9"/>
    <x v="4"/>
    <s v="Remote"/>
    <s v="Freelance"/>
    <x v="283"/>
    <x v="6"/>
  </r>
  <r>
    <x v="1"/>
    <n v="8591"/>
    <n v="103092"/>
    <x v="6"/>
    <x v="4"/>
    <s v="Hybrid"/>
    <s v="Part-time"/>
    <x v="56"/>
    <x v="4"/>
  </r>
  <r>
    <x v="8"/>
    <n v="10067"/>
    <n v="120804"/>
    <x v="3"/>
    <x v="0"/>
    <s v="Remote"/>
    <s v="Part-time"/>
    <x v="87"/>
    <x v="0"/>
  </r>
  <r>
    <x v="6"/>
    <n v="10843"/>
    <n v="130116"/>
    <x v="0"/>
    <x v="10"/>
    <s v="Remote"/>
    <s v="Part-time"/>
    <x v="136"/>
    <x v="3"/>
  </r>
  <r>
    <x v="5"/>
    <n v="4736"/>
    <n v="56832"/>
    <x v="8"/>
    <x v="9"/>
    <s v="Hybrid"/>
    <s v="Full-time"/>
    <x v="40"/>
    <x v="9"/>
  </r>
  <r>
    <x v="9"/>
    <n v="8340"/>
    <n v="100080"/>
    <x v="4"/>
    <x v="6"/>
    <s v="Hybrid"/>
    <s v="Full-time"/>
    <x v="324"/>
    <x v="1"/>
  </r>
  <r>
    <x v="3"/>
    <n v="11764"/>
    <n v="141168"/>
    <x v="7"/>
    <x v="10"/>
    <s v="Hybrid"/>
    <s v="Freelance"/>
    <x v="158"/>
    <x v="9"/>
  </r>
  <r>
    <x v="9"/>
    <n v="9483"/>
    <n v="113796"/>
    <x v="1"/>
    <x v="2"/>
    <s v="Remote"/>
    <s v="Freelance"/>
    <x v="152"/>
    <x v="4"/>
  </r>
  <r>
    <x v="3"/>
    <n v="9199"/>
    <n v="110388"/>
    <x v="8"/>
    <x v="0"/>
    <s v="On-Site"/>
    <s v="Full-time"/>
    <x v="85"/>
    <x v="2"/>
  </r>
  <r>
    <x v="4"/>
    <n v="11008"/>
    <n v="132096"/>
    <x v="9"/>
    <x v="1"/>
    <s v="Hybrid"/>
    <s v="Part-time"/>
    <x v="275"/>
    <x v="0"/>
  </r>
  <r>
    <x v="3"/>
    <n v="5412"/>
    <n v="64944"/>
    <x v="5"/>
    <x v="9"/>
    <s v="On-Site"/>
    <s v="Freelance"/>
    <x v="275"/>
    <x v="0"/>
  </r>
  <r>
    <x v="4"/>
    <n v="3659"/>
    <n v="43908"/>
    <x v="2"/>
    <x v="10"/>
    <s v="Hybrid"/>
    <s v="Part-time"/>
    <x v="173"/>
    <x v="11"/>
  </r>
  <r>
    <x v="1"/>
    <n v="4407"/>
    <n v="52884"/>
    <x v="3"/>
    <x v="1"/>
    <s v="Hybrid"/>
    <s v="Part-time"/>
    <x v="31"/>
    <x v="5"/>
  </r>
  <r>
    <x v="2"/>
    <n v="11891"/>
    <n v="142692"/>
    <x v="8"/>
    <x v="1"/>
    <s v="Remote"/>
    <s v="Full-time"/>
    <x v="194"/>
    <x v="1"/>
  </r>
  <r>
    <x v="7"/>
    <n v="7350"/>
    <n v="88200"/>
    <x v="9"/>
    <x v="3"/>
    <s v="Hybrid"/>
    <s v="Freelance"/>
    <x v="338"/>
    <x v="5"/>
  </r>
  <r>
    <x v="3"/>
    <n v="5081"/>
    <n v="60972"/>
    <x v="9"/>
    <x v="4"/>
    <s v="Hybrid"/>
    <s v="Contract"/>
    <x v="345"/>
    <x v="5"/>
  </r>
  <r>
    <x v="6"/>
    <n v="10687"/>
    <n v="128244"/>
    <x v="5"/>
    <x v="10"/>
    <s v="Hybrid"/>
    <s v="Part-time"/>
    <x v="72"/>
    <x v="11"/>
  </r>
  <r>
    <x v="7"/>
    <n v="8440"/>
    <n v="101280"/>
    <x v="6"/>
    <x v="2"/>
    <s v="On-Site"/>
    <s v="Full-time"/>
    <x v="250"/>
    <x v="11"/>
  </r>
  <r>
    <x v="8"/>
    <n v="10918"/>
    <n v="131016"/>
    <x v="4"/>
    <x v="1"/>
    <s v="On-Site"/>
    <s v="Full-time"/>
    <x v="30"/>
    <x v="10"/>
  </r>
  <r>
    <x v="2"/>
    <n v="11347"/>
    <n v="136164"/>
    <x v="0"/>
    <x v="0"/>
    <s v="Remote"/>
    <s v="Full-time"/>
    <x v="272"/>
    <x v="10"/>
  </r>
  <r>
    <x v="7"/>
    <n v="5930"/>
    <n v="71160"/>
    <x v="6"/>
    <x v="3"/>
    <s v="Remote"/>
    <s v="Part-time"/>
    <x v="60"/>
    <x v="0"/>
  </r>
  <r>
    <x v="1"/>
    <n v="9883"/>
    <n v="118596"/>
    <x v="7"/>
    <x v="2"/>
    <s v="Hybrid"/>
    <s v="Freelance"/>
    <x v="363"/>
    <x v="3"/>
  </r>
  <r>
    <x v="0"/>
    <n v="7838"/>
    <n v="94056"/>
    <x v="5"/>
    <x v="5"/>
    <s v="Remote"/>
    <s v="Contract"/>
    <x v="1"/>
    <x v="1"/>
  </r>
  <r>
    <x v="6"/>
    <n v="9414"/>
    <n v="112968"/>
    <x v="2"/>
    <x v="7"/>
    <s v="On-Site"/>
    <s v="Part-time"/>
    <x v="108"/>
    <x v="10"/>
  </r>
  <r>
    <x v="1"/>
    <n v="9562"/>
    <n v="114744"/>
    <x v="4"/>
    <x v="4"/>
    <s v="Remote"/>
    <s v="Full-time"/>
    <x v="273"/>
    <x v="6"/>
  </r>
  <r>
    <x v="5"/>
    <n v="11690"/>
    <n v="140280"/>
    <x v="2"/>
    <x v="3"/>
    <s v="Remote"/>
    <s v="Full-time"/>
    <x v="62"/>
    <x v="7"/>
  </r>
  <r>
    <x v="9"/>
    <n v="9318"/>
    <n v="111816"/>
    <x v="2"/>
    <x v="9"/>
    <s v="Remote"/>
    <s v="Contract"/>
    <x v="243"/>
    <x v="0"/>
  </r>
  <r>
    <x v="8"/>
    <n v="9176"/>
    <n v="110112"/>
    <x v="8"/>
    <x v="3"/>
    <s v="On-Site"/>
    <s v="Freelance"/>
    <x v="63"/>
    <x v="3"/>
  </r>
  <r>
    <x v="7"/>
    <n v="6312"/>
    <n v="75744"/>
    <x v="5"/>
    <x v="5"/>
    <s v="On-Site"/>
    <s v="Part-time"/>
    <x v="296"/>
    <x v="11"/>
  </r>
  <r>
    <x v="7"/>
    <n v="3778"/>
    <n v="45336"/>
    <x v="3"/>
    <x v="6"/>
    <s v="On-Site"/>
    <s v="Freelance"/>
    <x v="164"/>
    <x v="1"/>
  </r>
  <r>
    <x v="4"/>
    <n v="7385"/>
    <n v="88620"/>
    <x v="8"/>
    <x v="3"/>
    <s v="Remote"/>
    <s v="Full-time"/>
    <x v="302"/>
    <x v="9"/>
  </r>
  <r>
    <x v="3"/>
    <n v="10631"/>
    <n v="127572"/>
    <x v="6"/>
    <x v="3"/>
    <s v="On-Site"/>
    <s v="Freelance"/>
    <x v="67"/>
    <x v="1"/>
  </r>
  <r>
    <x v="7"/>
    <n v="5428"/>
    <n v="65136"/>
    <x v="7"/>
    <x v="9"/>
    <s v="On-Site"/>
    <s v="Contract"/>
    <x v="122"/>
    <x v="7"/>
  </r>
  <r>
    <x v="0"/>
    <n v="8262"/>
    <n v="99144"/>
    <x v="7"/>
    <x v="1"/>
    <s v="Hybrid"/>
    <s v="Contract"/>
    <x v="46"/>
    <x v="10"/>
  </r>
  <r>
    <x v="6"/>
    <n v="11313"/>
    <n v="135756"/>
    <x v="1"/>
    <x v="3"/>
    <s v="On-Site"/>
    <s v="Freelance"/>
    <x v="9"/>
    <x v="2"/>
  </r>
  <r>
    <x v="0"/>
    <n v="4631"/>
    <n v="55572"/>
    <x v="0"/>
    <x v="0"/>
    <s v="On-Site"/>
    <s v="Full-time"/>
    <x v="306"/>
    <x v="4"/>
  </r>
  <r>
    <x v="7"/>
    <n v="9189"/>
    <n v="110268"/>
    <x v="2"/>
    <x v="7"/>
    <s v="On-Site"/>
    <s v="Part-time"/>
    <x v="187"/>
    <x v="5"/>
  </r>
  <r>
    <x v="0"/>
    <n v="7985"/>
    <n v="95820"/>
    <x v="1"/>
    <x v="7"/>
    <s v="On-Site"/>
    <s v="Contract"/>
    <x v="157"/>
    <x v="11"/>
  </r>
  <r>
    <x v="5"/>
    <n v="6349"/>
    <n v="76188"/>
    <x v="1"/>
    <x v="10"/>
    <s v="Hybrid"/>
    <s v="Full-time"/>
    <x v="39"/>
    <x v="7"/>
  </r>
  <r>
    <x v="2"/>
    <n v="4904"/>
    <n v="58848"/>
    <x v="2"/>
    <x v="7"/>
    <s v="Remote"/>
    <s v="Full-time"/>
    <x v="55"/>
    <x v="5"/>
  </r>
  <r>
    <x v="9"/>
    <n v="11940"/>
    <n v="143280"/>
    <x v="1"/>
    <x v="1"/>
    <s v="Remote"/>
    <s v="Freelance"/>
    <x v="288"/>
    <x v="2"/>
  </r>
  <r>
    <x v="3"/>
    <n v="11951"/>
    <n v="143412"/>
    <x v="6"/>
    <x v="9"/>
    <s v="Hybrid"/>
    <s v="Freelance"/>
    <x v="247"/>
    <x v="7"/>
  </r>
  <r>
    <x v="7"/>
    <n v="5620"/>
    <n v="67440"/>
    <x v="3"/>
    <x v="6"/>
    <s v="On-Site"/>
    <s v="Contract"/>
    <x v="271"/>
    <x v="8"/>
  </r>
  <r>
    <x v="5"/>
    <n v="10783"/>
    <n v="129396"/>
    <x v="2"/>
    <x v="1"/>
    <s v="On-Site"/>
    <s v="Full-time"/>
    <x v="152"/>
    <x v="4"/>
  </r>
  <r>
    <x v="9"/>
    <n v="10051"/>
    <n v="120612"/>
    <x v="2"/>
    <x v="2"/>
    <s v="Remote"/>
    <s v="Part-time"/>
    <x v="255"/>
    <x v="6"/>
  </r>
  <r>
    <x v="3"/>
    <n v="7464"/>
    <n v="89568"/>
    <x v="8"/>
    <x v="7"/>
    <s v="Hybrid"/>
    <s v="Part-time"/>
    <x v="125"/>
    <x v="3"/>
  </r>
  <r>
    <x v="1"/>
    <n v="3096"/>
    <n v="37152"/>
    <x v="0"/>
    <x v="2"/>
    <s v="On-Site"/>
    <s v="Full-time"/>
    <x v="263"/>
    <x v="3"/>
  </r>
  <r>
    <x v="5"/>
    <n v="10149"/>
    <n v="121788"/>
    <x v="2"/>
    <x v="0"/>
    <s v="Remote"/>
    <s v="Full-time"/>
    <x v="90"/>
    <x v="5"/>
  </r>
  <r>
    <x v="4"/>
    <n v="11134"/>
    <n v="133608"/>
    <x v="4"/>
    <x v="3"/>
    <s v="On-Site"/>
    <s v="Full-time"/>
    <x v="175"/>
    <x v="1"/>
  </r>
  <r>
    <x v="3"/>
    <n v="6687"/>
    <n v="80244"/>
    <x v="3"/>
    <x v="5"/>
    <s v="Remote"/>
    <s v="Full-time"/>
    <x v="347"/>
    <x v="3"/>
  </r>
  <r>
    <x v="2"/>
    <n v="7839"/>
    <n v="94068"/>
    <x v="1"/>
    <x v="4"/>
    <s v="Hybrid"/>
    <s v="Contract"/>
    <x v="129"/>
    <x v="9"/>
  </r>
  <r>
    <x v="3"/>
    <n v="11368"/>
    <n v="136416"/>
    <x v="6"/>
    <x v="4"/>
    <s v="Remote"/>
    <s v="Full-time"/>
    <x v="81"/>
    <x v="5"/>
  </r>
  <r>
    <x v="7"/>
    <n v="7872"/>
    <n v="94464"/>
    <x v="1"/>
    <x v="3"/>
    <s v="On-Site"/>
    <s v="Full-time"/>
    <x v="365"/>
    <x v="6"/>
  </r>
  <r>
    <x v="7"/>
    <n v="9495"/>
    <n v="113940"/>
    <x v="4"/>
    <x v="4"/>
    <s v="Hybrid"/>
    <s v="Full-time"/>
    <x v="40"/>
    <x v="9"/>
  </r>
  <r>
    <x v="2"/>
    <n v="9068"/>
    <n v="108816"/>
    <x v="1"/>
    <x v="4"/>
    <s v="Remote"/>
    <s v="Part-time"/>
    <x v="116"/>
    <x v="5"/>
  </r>
  <r>
    <x v="3"/>
    <n v="6777"/>
    <n v="81324"/>
    <x v="3"/>
    <x v="6"/>
    <s v="On-Site"/>
    <s v="Part-time"/>
    <x v="78"/>
    <x v="5"/>
  </r>
  <r>
    <x v="0"/>
    <n v="5595"/>
    <n v="67140"/>
    <x v="9"/>
    <x v="7"/>
    <s v="Hybrid"/>
    <s v="Full-time"/>
    <x v="49"/>
    <x v="11"/>
  </r>
  <r>
    <x v="2"/>
    <n v="4992"/>
    <n v="59904"/>
    <x v="2"/>
    <x v="3"/>
    <s v="On-Site"/>
    <s v="Contract"/>
    <x v="204"/>
    <x v="7"/>
  </r>
  <r>
    <x v="7"/>
    <n v="8986"/>
    <n v="107832"/>
    <x v="0"/>
    <x v="7"/>
    <s v="On-Site"/>
    <s v="Part-time"/>
    <x v="19"/>
    <x v="7"/>
  </r>
  <r>
    <x v="9"/>
    <n v="4546"/>
    <n v="54552"/>
    <x v="6"/>
    <x v="9"/>
    <s v="On-Site"/>
    <s v="Freelance"/>
    <x v="314"/>
    <x v="1"/>
  </r>
  <r>
    <x v="1"/>
    <n v="8688"/>
    <n v="104256"/>
    <x v="5"/>
    <x v="2"/>
    <s v="Hybrid"/>
    <s v="Part-time"/>
    <x v="162"/>
    <x v="1"/>
  </r>
  <r>
    <x v="9"/>
    <n v="8355"/>
    <n v="100260"/>
    <x v="4"/>
    <x v="4"/>
    <s v="Hybrid"/>
    <s v="Part-time"/>
    <x v="253"/>
    <x v="4"/>
  </r>
  <r>
    <x v="6"/>
    <n v="3746"/>
    <n v="44952"/>
    <x v="8"/>
    <x v="1"/>
    <s v="On-Site"/>
    <s v="Freelance"/>
    <x v="287"/>
    <x v="8"/>
  </r>
  <r>
    <x v="7"/>
    <n v="7953"/>
    <n v="95436"/>
    <x v="5"/>
    <x v="7"/>
    <s v="Remote"/>
    <s v="Part-time"/>
    <x v="90"/>
    <x v="5"/>
  </r>
  <r>
    <x v="7"/>
    <n v="6051"/>
    <n v="72612"/>
    <x v="6"/>
    <x v="4"/>
    <s v="On-Site"/>
    <s v="Freelance"/>
    <x v="21"/>
    <x v="3"/>
  </r>
  <r>
    <x v="6"/>
    <n v="6040"/>
    <n v="72480"/>
    <x v="0"/>
    <x v="0"/>
    <s v="Hybrid"/>
    <s v="Contract"/>
    <x v="97"/>
    <x v="1"/>
  </r>
  <r>
    <x v="7"/>
    <n v="8675"/>
    <n v="104100"/>
    <x v="9"/>
    <x v="10"/>
    <s v="On-Site"/>
    <s v="Part-time"/>
    <x v="138"/>
    <x v="5"/>
  </r>
  <r>
    <x v="1"/>
    <n v="6961"/>
    <n v="83532"/>
    <x v="5"/>
    <x v="1"/>
    <s v="Remote"/>
    <s v="Full-time"/>
    <x v="303"/>
    <x v="1"/>
  </r>
  <r>
    <x v="4"/>
    <n v="7077"/>
    <n v="84924"/>
    <x v="9"/>
    <x v="0"/>
    <s v="Remote"/>
    <s v="Part-time"/>
    <x v="287"/>
    <x v="8"/>
  </r>
  <r>
    <x v="3"/>
    <n v="10759"/>
    <n v="129108"/>
    <x v="0"/>
    <x v="6"/>
    <s v="Hybrid"/>
    <s v="Contract"/>
    <x v="40"/>
    <x v="9"/>
  </r>
  <r>
    <x v="8"/>
    <n v="7601"/>
    <n v="91212"/>
    <x v="0"/>
    <x v="5"/>
    <s v="Remote"/>
    <s v="Freelance"/>
    <x v="54"/>
    <x v="1"/>
  </r>
  <r>
    <x v="7"/>
    <n v="10456"/>
    <n v="125472"/>
    <x v="7"/>
    <x v="4"/>
    <s v="Remote"/>
    <s v="Freelance"/>
    <x v="126"/>
    <x v="8"/>
  </r>
  <r>
    <x v="0"/>
    <n v="8964"/>
    <n v="107568"/>
    <x v="8"/>
    <x v="9"/>
    <s v="Remote"/>
    <s v="Freelance"/>
    <x v="169"/>
    <x v="10"/>
  </r>
  <r>
    <x v="6"/>
    <n v="9236"/>
    <n v="110832"/>
    <x v="5"/>
    <x v="4"/>
    <s v="Remote"/>
    <s v="Freelance"/>
    <x v="357"/>
    <x v="7"/>
  </r>
  <r>
    <x v="1"/>
    <n v="9170"/>
    <n v="110040"/>
    <x v="8"/>
    <x v="1"/>
    <s v="On-Site"/>
    <s v="Freelance"/>
    <x v="48"/>
    <x v="9"/>
  </r>
  <r>
    <x v="2"/>
    <n v="3507"/>
    <n v="42084"/>
    <x v="4"/>
    <x v="2"/>
    <s v="On-Site"/>
    <s v="Contract"/>
    <x v="8"/>
    <x v="1"/>
  </r>
  <r>
    <x v="3"/>
    <n v="11486"/>
    <n v="137832"/>
    <x v="4"/>
    <x v="7"/>
    <s v="Hybrid"/>
    <s v="Contract"/>
    <x v="160"/>
    <x v="11"/>
  </r>
  <r>
    <x v="9"/>
    <n v="9399"/>
    <n v="112788"/>
    <x v="8"/>
    <x v="7"/>
    <s v="Hybrid"/>
    <s v="Contract"/>
    <x v="273"/>
    <x v="6"/>
  </r>
  <r>
    <x v="6"/>
    <n v="4817"/>
    <n v="57804"/>
    <x v="1"/>
    <x v="5"/>
    <s v="On-Site"/>
    <s v="Freelance"/>
    <x v="319"/>
    <x v="9"/>
  </r>
  <r>
    <x v="0"/>
    <n v="3536"/>
    <n v="42432"/>
    <x v="4"/>
    <x v="9"/>
    <s v="On-Site"/>
    <s v="Contract"/>
    <x v="135"/>
    <x v="5"/>
  </r>
  <r>
    <x v="4"/>
    <n v="10067"/>
    <n v="120804"/>
    <x v="7"/>
    <x v="1"/>
    <s v="Remote"/>
    <s v="Part-time"/>
    <x v="360"/>
    <x v="8"/>
  </r>
  <r>
    <x v="7"/>
    <n v="9775"/>
    <n v="117300"/>
    <x v="0"/>
    <x v="3"/>
    <s v="Hybrid"/>
    <s v="Freelance"/>
    <x v="62"/>
    <x v="7"/>
  </r>
  <r>
    <x v="4"/>
    <n v="9755"/>
    <n v="117060"/>
    <x v="8"/>
    <x v="10"/>
    <s v="On-Site"/>
    <s v="Freelance"/>
    <x v="184"/>
    <x v="1"/>
  </r>
  <r>
    <x v="7"/>
    <n v="3334"/>
    <n v="40008"/>
    <x v="4"/>
    <x v="10"/>
    <s v="Remote"/>
    <s v="Contract"/>
    <x v="56"/>
    <x v="4"/>
  </r>
  <r>
    <x v="4"/>
    <n v="10454"/>
    <n v="125448"/>
    <x v="5"/>
    <x v="5"/>
    <s v="On-Site"/>
    <s v="Full-time"/>
    <x v="339"/>
    <x v="6"/>
  </r>
  <r>
    <x v="3"/>
    <n v="6845"/>
    <n v="82140"/>
    <x v="1"/>
    <x v="2"/>
    <s v="Remote"/>
    <s v="Full-time"/>
    <x v="38"/>
    <x v="2"/>
  </r>
  <r>
    <x v="8"/>
    <n v="8008"/>
    <n v="96096"/>
    <x v="4"/>
    <x v="6"/>
    <s v="On-Site"/>
    <s v="Contract"/>
    <x v="70"/>
    <x v="11"/>
  </r>
  <r>
    <x v="1"/>
    <n v="9564"/>
    <n v="114768"/>
    <x v="4"/>
    <x v="5"/>
    <s v="On-Site"/>
    <s v="Freelance"/>
    <x v="91"/>
    <x v="0"/>
  </r>
  <r>
    <x v="7"/>
    <n v="3450"/>
    <n v="41400"/>
    <x v="9"/>
    <x v="4"/>
    <s v="Hybrid"/>
    <s v="Full-time"/>
    <x v="249"/>
    <x v="7"/>
  </r>
  <r>
    <x v="0"/>
    <n v="7752"/>
    <n v="93024"/>
    <x v="6"/>
    <x v="2"/>
    <s v="On-Site"/>
    <s v="Part-time"/>
    <x v="269"/>
    <x v="2"/>
  </r>
  <r>
    <x v="0"/>
    <n v="11108"/>
    <n v="133296"/>
    <x v="2"/>
    <x v="0"/>
    <s v="On-Site"/>
    <s v="Full-time"/>
    <x v="24"/>
    <x v="0"/>
  </r>
  <r>
    <x v="4"/>
    <n v="11431"/>
    <n v="137172"/>
    <x v="9"/>
    <x v="5"/>
    <s v="On-Site"/>
    <s v="Full-time"/>
    <x v="237"/>
    <x v="0"/>
  </r>
  <r>
    <x v="2"/>
    <n v="5105"/>
    <n v="61260"/>
    <x v="6"/>
    <x v="7"/>
    <s v="On-Site"/>
    <s v="Part-time"/>
    <x v="197"/>
    <x v="8"/>
  </r>
  <r>
    <x v="4"/>
    <n v="7254"/>
    <n v="87048"/>
    <x v="6"/>
    <x v="2"/>
    <s v="Hybrid"/>
    <s v="Full-time"/>
    <x v="8"/>
    <x v="1"/>
  </r>
  <r>
    <x v="0"/>
    <n v="7886"/>
    <n v="94632"/>
    <x v="0"/>
    <x v="10"/>
    <s v="Hybrid"/>
    <s v="Contract"/>
    <x v="33"/>
    <x v="9"/>
  </r>
  <r>
    <x v="0"/>
    <n v="6474"/>
    <n v="77688"/>
    <x v="0"/>
    <x v="5"/>
    <s v="Hybrid"/>
    <s v="Part-time"/>
    <x v="305"/>
    <x v="7"/>
  </r>
  <r>
    <x v="9"/>
    <n v="8022"/>
    <n v="96264"/>
    <x v="5"/>
    <x v="7"/>
    <s v="Hybrid"/>
    <s v="Freelance"/>
    <x v="19"/>
    <x v="7"/>
  </r>
  <r>
    <x v="9"/>
    <n v="11422"/>
    <n v="137064"/>
    <x v="3"/>
    <x v="7"/>
    <s v="Hybrid"/>
    <s v="Part-time"/>
    <x v="220"/>
    <x v="6"/>
  </r>
  <r>
    <x v="3"/>
    <n v="10771"/>
    <n v="129252"/>
    <x v="4"/>
    <x v="10"/>
    <s v="Remote"/>
    <s v="Part-time"/>
    <x v="276"/>
    <x v="6"/>
  </r>
  <r>
    <x v="1"/>
    <n v="9456"/>
    <n v="113472"/>
    <x v="5"/>
    <x v="0"/>
    <s v="Hybrid"/>
    <s v="Part-time"/>
    <x v="113"/>
    <x v="10"/>
  </r>
  <r>
    <x v="8"/>
    <n v="11099"/>
    <n v="133188"/>
    <x v="3"/>
    <x v="6"/>
    <s v="On-Site"/>
    <s v="Part-time"/>
    <x v="303"/>
    <x v="1"/>
  </r>
  <r>
    <x v="1"/>
    <n v="9653"/>
    <n v="115836"/>
    <x v="4"/>
    <x v="4"/>
    <s v="Hybrid"/>
    <s v="Full-time"/>
    <x v="276"/>
    <x v="6"/>
  </r>
  <r>
    <x v="6"/>
    <n v="9195"/>
    <n v="110340"/>
    <x v="6"/>
    <x v="10"/>
    <s v="Remote"/>
    <s v="Part-time"/>
    <x v="234"/>
    <x v="5"/>
  </r>
  <r>
    <x v="8"/>
    <n v="8864"/>
    <n v="106368"/>
    <x v="3"/>
    <x v="10"/>
    <s v="Hybrid"/>
    <s v="Full-time"/>
    <x v="105"/>
    <x v="2"/>
  </r>
  <r>
    <x v="4"/>
    <n v="6010"/>
    <n v="72120"/>
    <x v="2"/>
    <x v="7"/>
    <s v="Hybrid"/>
    <s v="Part-time"/>
    <x v="104"/>
    <x v="9"/>
  </r>
  <r>
    <x v="0"/>
    <n v="10951"/>
    <n v="131412"/>
    <x v="5"/>
    <x v="3"/>
    <s v="On-Site"/>
    <s v="Freelance"/>
    <x v="350"/>
    <x v="9"/>
  </r>
  <r>
    <x v="9"/>
    <n v="11500"/>
    <n v="138000"/>
    <x v="4"/>
    <x v="6"/>
    <s v="Remote"/>
    <s v="Freelance"/>
    <x v="303"/>
    <x v="1"/>
  </r>
  <r>
    <x v="9"/>
    <n v="6000"/>
    <n v="72000"/>
    <x v="1"/>
    <x v="1"/>
    <s v="Hybrid"/>
    <s v="Freelance"/>
    <x v="133"/>
    <x v="9"/>
  </r>
  <r>
    <x v="5"/>
    <n v="8603"/>
    <n v="103236"/>
    <x v="9"/>
    <x v="6"/>
    <s v="Remote"/>
    <s v="Contract"/>
    <x v="138"/>
    <x v="5"/>
  </r>
  <r>
    <x v="3"/>
    <n v="10592"/>
    <n v="127104"/>
    <x v="8"/>
    <x v="6"/>
    <s v="On-Site"/>
    <s v="Part-time"/>
    <x v="348"/>
    <x v="4"/>
  </r>
  <r>
    <x v="3"/>
    <n v="6021"/>
    <n v="72252"/>
    <x v="6"/>
    <x v="7"/>
    <s v="Hybrid"/>
    <s v="Contract"/>
    <x v="21"/>
    <x v="3"/>
  </r>
  <r>
    <x v="5"/>
    <n v="4346"/>
    <n v="52152"/>
    <x v="9"/>
    <x v="4"/>
    <s v="On-Site"/>
    <s v="Part-time"/>
    <x v="193"/>
    <x v="4"/>
  </r>
  <r>
    <x v="3"/>
    <n v="10095"/>
    <n v="121140"/>
    <x v="4"/>
    <x v="6"/>
    <s v="Remote"/>
    <s v="Freelance"/>
    <x v="344"/>
    <x v="6"/>
  </r>
  <r>
    <x v="1"/>
    <n v="9487"/>
    <n v="113844"/>
    <x v="6"/>
    <x v="7"/>
    <s v="On-Site"/>
    <s v="Freelance"/>
    <x v="28"/>
    <x v="7"/>
  </r>
  <r>
    <x v="8"/>
    <n v="6016"/>
    <n v="72192"/>
    <x v="4"/>
    <x v="3"/>
    <s v="Hybrid"/>
    <s v="Full-time"/>
    <x v="244"/>
    <x v="0"/>
  </r>
  <r>
    <x v="7"/>
    <n v="10163"/>
    <n v="121956"/>
    <x v="9"/>
    <x v="7"/>
    <s v="Hybrid"/>
    <s v="Full-time"/>
    <x v="114"/>
    <x v="7"/>
  </r>
  <r>
    <x v="6"/>
    <n v="7920"/>
    <n v="95040"/>
    <x v="2"/>
    <x v="5"/>
    <s v="Remote"/>
    <s v="Part-time"/>
    <x v="55"/>
    <x v="5"/>
  </r>
  <r>
    <x v="8"/>
    <n v="3048"/>
    <n v="36576"/>
    <x v="0"/>
    <x v="9"/>
    <s v="Hybrid"/>
    <s v="Full-time"/>
    <x v="171"/>
    <x v="3"/>
  </r>
  <r>
    <x v="6"/>
    <n v="11246"/>
    <n v="134952"/>
    <x v="0"/>
    <x v="7"/>
    <s v="On-Site"/>
    <s v="Full-time"/>
    <x v="23"/>
    <x v="1"/>
  </r>
  <r>
    <x v="0"/>
    <n v="9583"/>
    <n v="114996"/>
    <x v="4"/>
    <x v="9"/>
    <s v="Remote"/>
    <s v="Freelance"/>
    <x v="156"/>
    <x v="10"/>
  </r>
  <r>
    <x v="5"/>
    <n v="6321"/>
    <n v="75852"/>
    <x v="5"/>
    <x v="4"/>
    <s v="On-Site"/>
    <s v="Contract"/>
    <x v="251"/>
    <x v="10"/>
  </r>
  <r>
    <x v="6"/>
    <n v="3238"/>
    <n v="38856"/>
    <x v="2"/>
    <x v="1"/>
    <s v="On-Site"/>
    <s v="Full-time"/>
    <x v="246"/>
    <x v="0"/>
  </r>
  <r>
    <x v="0"/>
    <n v="9095"/>
    <n v="109140"/>
    <x v="7"/>
    <x v="5"/>
    <s v="On-Site"/>
    <s v="Contract"/>
    <x v="270"/>
    <x v="3"/>
  </r>
  <r>
    <x v="2"/>
    <n v="5360"/>
    <n v="64320"/>
    <x v="9"/>
    <x v="5"/>
    <s v="Hybrid"/>
    <s v="Freelance"/>
    <x v="199"/>
    <x v="10"/>
  </r>
  <r>
    <x v="6"/>
    <n v="11619"/>
    <n v="139428"/>
    <x v="7"/>
    <x v="9"/>
    <s v="Hybrid"/>
    <s v="Part-time"/>
    <x v="193"/>
    <x v="4"/>
  </r>
  <r>
    <x v="3"/>
    <n v="6791"/>
    <n v="81492"/>
    <x v="4"/>
    <x v="0"/>
    <s v="Hybrid"/>
    <s v="Freelance"/>
    <x v="229"/>
    <x v="8"/>
  </r>
  <r>
    <x v="9"/>
    <n v="5602"/>
    <n v="67224"/>
    <x v="3"/>
    <x v="1"/>
    <s v="On-Site"/>
    <s v="Full-time"/>
    <x v="319"/>
    <x v="9"/>
  </r>
  <r>
    <x v="6"/>
    <n v="5707"/>
    <n v="68484"/>
    <x v="9"/>
    <x v="10"/>
    <s v="Hybrid"/>
    <s v="Contract"/>
    <x v="77"/>
    <x v="9"/>
  </r>
  <r>
    <x v="5"/>
    <n v="3979"/>
    <n v="47748"/>
    <x v="4"/>
    <x v="0"/>
    <s v="Hybrid"/>
    <s v="Part-time"/>
    <x v="75"/>
    <x v="1"/>
  </r>
  <r>
    <x v="0"/>
    <n v="3913"/>
    <n v="46956"/>
    <x v="0"/>
    <x v="2"/>
    <s v="Hybrid"/>
    <s v="Contract"/>
    <x v="54"/>
    <x v="1"/>
  </r>
  <r>
    <x v="0"/>
    <n v="4457"/>
    <n v="53484"/>
    <x v="6"/>
    <x v="2"/>
    <s v="Hybrid"/>
    <s v="Freelance"/>
    <x v="334"/>
    <x v="9"/>
  </r>
  <r>
    <x v="5"/>
    <n v="10529"/>
    <n v="126348"/>
    <x v="6"/>
    <x v="7"/>
    <s v="Remote"/>
    <s v="Freelance"/>
    <x v="137"/>
    <x v="10"/>
  </r>
  <r>
    <x v="1"/>
    <n v="4362"/>
    <n v="52344"/>
    <x v="2"/>
    <x v="0"/>
    <s v="Remote"/>
    <s v="Full-time"/>
    <x v="146"/>
    <x v="6"/>
  </r>
  <r>
    <x v="9"/>
    <n v="5607"/>
    <n v="67284"/>
    <x v="8"/>
    <x v="10"/>
    <s v="Remote"/>
    <s v="Contract"/>
    <x v="28"/>
    <x v="7"/>
  </r>
  <r>
    <x v="7"/>
    <n v="4673"/>
    <n v="56076"/>
    <x v="3"/>
    <x v="1"/>
    <s v="On-Site"/>
    <s v="Contract"/>
    <x v="41"/>
    <x v="1"/>
  </r>
  <r>
    <x v="1"/>
    <n v="6419"/>
    <n v="77028"/>
    <x v="8"/>
    <x v="5"/>
    <s v="Remote"/>
    <s v="Contract"/>
    <x v="6"/>
    <x v="5"/>
  </r>
  <r>
    <x v="5"/>
    <n v="9533"/>
    <n v="114396"/>
    <x v="2"/>
    <x v="10"/>
    <s v="Hybrid"/>
    <s v="Full-time"/>
    <x v="21"/>
    <x v="3"/>
  </r>
  <r>
    <x v="6"/>
    <n v="10656"/>
    <n v="127872"/>
    <x v="5"/>
    <x v="2"/>
    <s v="Remote"/>
    <s v="Part-time"/>
    <x v="102"/>
    <x v="7"/>
  </r>
  <r>
    <x v="5"/>
    <n v="6725"/>
    <n v="80700"/>
    <x v="9"/>
    <x v="9"/>
    <s v="On-Site"/>
    <s v="Freelance"/>
    <x v="351"/>
    <x v="8"/>
  </r>
  <r>
    <x v="8"/>
    <n v="7918"/>
    <n v="95016"/>
    <x v="3"/>
    <x v="4"/>
    <s v="Remote"/>
    <s v="Freelance"/>
    <x v="129"/>
    <x v="9"/>
  </r>
  <r>
    <x v="8"/>
    <n v="9513"/>
    <n v="114156"/>
    <x v="7"/>
    <x v="7"/>
    <s v="Remote"/>
    <s v="Contract"/>
    <x v="18"/>
    <x v="0"/>
  </r>
  <r>
    <x v="6"/>
    <n v="8868"/>
    <n v="106416"/>
    <x v="4"/>
    <x v="1"/>
    <s v="Remote"/>
    <s v="Part-time"/>
    <x v="132"/>
    <x v="11"/>
  </r>
  <r>
    <x v="3"/>
    <n v="8686"/>
    <n v="104232"/>
    <x v="6"/>
    <x v="10"/>
    <s v="On-Site"/>
    <s v="Part-time"/>
    <x v="195"/>
    <x v="4"/>
  </r>
  <r>
    <x v="5"/>
    <n v="9320"/>
    <n v="111840"/>
    <x v="4"/>
    <x v="6"/>
    <s v="Remote"/>
    <s v="Part-time"/>
    <x v="92"/>
    <x v="11"/>
  </r>
  <r>
    <x v="7"/>
    <n v="9904"/>
    <n v="118848"/>
    <x v="5"/>
    <x v="1"/>
    <s v="On-Site"/>
    <s v="Contract"/>
    <x v="131"/>
    <x v="7"/>
  </r>
  <r>
    <x v="5"/>
    <n v="8996"/>
    <n v="107952"/>
    <x v="9"/>
    <x v="6"/>
    <s v="Hybrid"/>
    <s v="Freelance"/>
    <x v="265"/>
    <x v="11"/>
  </r>
  <r>
    <x v="4"/>
    <n v="9905"/>
    <n v="118860"/>
    <x v="4"/>
    <x v="2"/>
    <s v="Hybrid"/>
    <s v="Contract"/>
    <x v="23"/>
    <x v="1"/>
  </r>
  <r>
    <x v="9"/>
    <n v="9211"/>
    <n v="110532"/>
    <x v="2"/>
    <x v="4"/>
    <s v="Remote"/>
    <s v="Contract"/>
    <x v="190"/>
    <x v="1"/>
  </r>
  <r>
    <x v="6"/>
    <n v="6005"/>
    <n v="72060"/>
    <x v="4"/>
    <x v="3"/>
    <s v="Remote"/>
    <s v="Freelance"/>
    <x v="316"/>
    <x v="10"/>
  </r>
  <r>
    <x v="1"/>
    <n v="4960"/>
    <n v="59520"/>
    <x v="5"/>
    <x v="0"/>
    <s v="On-Site"/>
    <s v="Contract"/>
    <x v="339"/>
    <x v="6"/>
  </r>
  <r>
    <x v="6"/>
    <n v="10571"/>
    <n v="126852"/>
    <x v="6"/>
    <x v="1"/>
    <s v="On-Site"/>
    <s v="Full-time"/>
    <x v="295"/>
    <x v="4"/>
  </r>
  <r>
    <x v="1"/>
    <n v="5794"/>
    <n v="69528"/>
    <x v="4"/>
    <x v="4"/>
    <s v="On-Site"/>
    <s v="Contract"/>
    <x v="199"/>
    <x v="10"/>
  </r>
  <r>
    <x v="9"/>
    <n v="6481"/>
    <n v="77772"/>
    <x v="5"/>
    <x v="10"/>
    <s v="Hybrid"/>
    <s v="Full-time"/>
    <x v="341"/>
    <x v="0"/>
  </r>
  <r>
    <x v="7"/>
    <n v="11606"/>
    <n v="139272"/>
    <x v="7"/>
    <x v="3"/>
    <s v="Remote"/>
    <s v="Full-time"/>
    <x v="163"/>
    <x v="2"/>
  </r>
  <r>
    <x v="8"/>
    <n v="4073"/>
    <n v="48876"/>
    <x v="5"/>
    <x v="3"/>
    <s v="Hybrid"/>
    <s v="Part-time"/>
    <x v="309"/>
    <x v="7"/>
  </r>
  <r>
    <x v="8"/>
    <n v="5790"/>
    <n v="69480"/>
    <x v="1"/>
    <x v="3"/>
    <s v="Hybrid"/>
    <s v="Freelance"/>
    <x v="364"/>
    <x v="2"/>
  </r>
  <r>
    <x v="1"/>
    <n v="6389"/>
    <n v="76668"/>
    <x v="3"/>
    <x v="3"/>
    <s v="On-Site"/>
    <s v="Contract"/>
    <x v="14"/>
    <x v="5"/>
  </r>
  <r>
    <x v="7"/>
    <n v="8548"/>
    <n v="102576"/>
    <x v="3"/>
    <x v="2"/>
    <s v="On-Site"/>
    <s v="Contract"/>
    <x v="279"/>
    <x v="2"/>
  </r>
  <r>
    <x v="1"/>
    <n v="4633"/>
    <n v="55596"/>
    <x v="4"/>
    <x v="6"/>
    <s v="On-Site"/>
    <s v="Full-time"/>
    <x v="141"/>
    <x v="10"/>
  </r>
  <r>
    <x v="6"/>
    <n v="9964"/>
    <n v="119568"/>
    <x v="3"/>
    <x v="0"/>
    <s v="On-Site"/>
    <s v="Freelance"/>
    <x v="305"/>
    <x v="7"/>
  </r>
  <r>
    <x v="1"/>
    <n v="3084"/>
    <n v="37008"/>
    <x v="0"/>
    <x v="9"/>
    <s v="Hybrid"/>
    <s v="Part-time"/>
    <x v="153"/>
    <x v="2"/>
  </r>
  <r>
    <x v="3"/>
    <n v="7245"/>
    <n v="86940"/>
    <x v="9"/>
    <x v="7"/>
    <s v="On-Site"/>
    <s v="Full-time"/>
    <x v="344"/>
    <x v="6"/>
  </r>
  <r>
    <x v="2"/>
    <n v="5249"/>
    <n v="62988"/>
    <x v="3"/>
    <x v="10"/>
    <s v="Remote"/>
    <s v="Part-time"/>
    <x v="46"/>
    <x v="10"/>
  </r>
  <r>
    <x v="4"/>
    <n v="4539"/>
    <n v="54468"/>
    <x v="1"/>
    <x v="9"/>
    <s v="On-Site"/>
    <s v="Contract"/>
    <x v="153"/>
    <x v="2"/>
  </r>
  <r>
    <x v="8"/>
    <n v="3873"/>
    <n v="46476"/>
    <x v="2"/>
    <x v="2"/>
    <s v="Hybrid"/>
    <s v="Contract"/>
    <x v="18"/>
    <x v="0"/>
  </r>
  <r>
    <x v="5"/>
    <n v="7946"/>
    <n v="95352"/>
    <x v="9"/>
    <x v="1"/>
    <s v="Hybrid"/>
    <s v="Contract"/>
    <x v="321"/>
    <x v="4"/>
  </r>
  <r>
    <x v="0"/>
    <n v="6366"/>
    <n v="76392"/>
    <x v="7"/>
    <x v="3"/>
    <s v="Remote"/>
    <s v="Freelance"/>
    <x v="35"/>
    <x v="2"/>
  </r>
  <r>
    <x v="9"/>
    <n v="11331"/>
    <n v="135972"/>
    <x v="8"/>
    <x v="3"/>
    <s v="Remote"/>
    <s v="Part-time"/>
    <x v="61"/>
    <x v="10"/>
  </r>
  <r>
    <x v="8"/>
    <n v="4963"/>
    <n v="59556"/>
    <x v="7"/>
    <x v="1"/>
    <s v="Remote"/>
    <s v="Part-time"/>
    <x v="304"/>
    <x v="8"/>
  </r>
  <r>
    <x v="6"/>
    <n v="4742"/>
    <n v="56904"/>
    <x v="0"/>
    <x v="1"/>
    <s v="Hybrid"/>
    <s v="Full-time"/>
    <x v="342"/>
    <x v="5"/>
  </r>
  <r>
    <x v="8"/>
    <n v="9272"/>
    <n v="111264"/>
    <x v="4"/>
    <x v="1"/>
    <s v="Hybrid"/>
    <s v="Contract"/>
    <x v="364"/>
    <x v="2"/>
  </r>
  <r>
    <x v="9"/>
    <n v="10713"/>
    <n v="128556"/>
    <x v="6"/>
    <x v="6"/>
    <s v="Hybrid"/>
    <s v="Part-time"/>
    <x v="38"/>
    <x v="2"/>
  </r>
  <r>
    <x v="9"/>
    <n v="11409"/>
    <n v="136908"/>
    <x v="8"/>
    <x v="9"/>
    <s v="On-Site"/>
    <s v="Freelance"/>
    <x v="230"/>
    <x v="11"/>
  </r>
  <r>
    <x v="7"/>
    <n v="10120"/>
    <n v="121440"/>
    <x v="9"/>
    <x v="3"/>
    <s v="On-Site"/>
    <s v="Freelance"/>
    <x v="354"/>
    <x v="3"/>
  </r>
  <r>
    <x v="2"/>
    <n v="9791"/>
    <n v="117492"/>
    <x v="3"/>
    <x v="6"/>
    <s v="Remote"/>
    <s v="Part-time"/>
    <x v="213"/>
    <x v="1"/>
  </r>
  <r>
    <x v="1"/>
    <n v="4186"/>
    <n v="50232"/>
    <x v="7"/>
    <x v="6"/>
    <s v="Remote"/>
    <s v="Full-time"/>
    <x v="161"/>
    <x v="4"/>
  </r>
  <r>
    <x v="7"/>
    <n v="9224"/>
    <n v="110688"/>
    <x v="8"/>
    <x v="6"/>
    <s v="Hybrid"/>
    <s v="Contract"/>
    <x v="192"/>
    <x v="11"/>
  </r>
  <r>
    <x v="6"/>
    <n v="4653"/>
    <n v="55836"/>
    <x v="5"/>
    <x v="4"/>
    <s v="Hybrid"/>
    <s v="Part-time"/>
    <x v="88"/>
    <x v="3"/>
  </r>
  <r>
    <x v="1"/>
    <n v="7512"/>
    <n v="90144"/>
    <x v="9"/>
    <x v="9"/>
    <s v="Remote"/>
    <s v="Full-time"/>
    <x v="103"/>
    <x v="9"/>
  </r>
  <r>
    <x v="0"/>
    <n v="4425"/>
    <n v="53100"/>
    <x v="3"/>
    <x v="4"/>
    <s v="Remote"/>
    <s v="Freelance"/>
    <x v="261"/>
    <x v="4"/>
  </r>
  <r>
    <x v="0"/>
    <n v="11653"/>
    <n v="139836"/>
    <x v="1"/>
    <x v="10"/>
    <s v="Hybrid"/>
    <s v="Freelance"/>
    <x v="312"/>
    <x v="3"/>
  </r>
  <r>
    <x v="4"/>
    <n v="5590"/>
    <n v="67080"/>
    <x v="6"/>
    <x v="7"/>
    <s v="Remote"/>
    <s v="Full-time"/>
    <x v="241"/>
    <x v="2"/>
  </r>
  <r>
    <x v="5"/>
    <n v="10591"/>
    <n v="127092"/>
    <x v="3"/>
    <x v="4"/>
    <s v="Hybrid"/>
    <s v="Freelance"/>
    <x v="334"/>
    <x v="9"/>
  </r>
  <r>
    <x v="0"/>
    <n v="3939"/>
    <n v="47268"/>
    <x v="4"/>
    <x v="1"/>
    <s v="Hybrid"/>
    <s v="Freelance"/>
    <x v="346"/>
    <x v="8"/>
  </r>
  <r>
    <x v="7"/>
    <n v="5207"/>
    <n v="62484"/>
    <x v="7"/>
    <x v="4"/>
    <s v="Hybrid"/>
    <s v="Full-time"/>
    <x v="61"/>
    <x v="10"/>
  </r>
  <r>
    <x v="3"/>
    <n v="4513"/>
    <n v="54156"/>
    <x v="9"/>
    <x v="7"/>
    <s v="On-Site"/>
    <s v="Part-time"/>
    <x v="41"/>
    <x v="1"/>
  </r>
  <r>
    <x v="1"/>
    <n v="7640"/>
    <n v="91680"/>
    <x v="7"/>
    <x v="10"/>
    <s v="On-Site"/>
    <s v="Freelance"/>
    <x v="93"/>
    <x v="10"/>
  </r>
  <r>
    <x v="8"/>
    <n v="11989"/>
    <n v="143868"/>
    <x v="1"/>
    <x v="3"/>
    <s v="Remote"/>
    <s v="Contract"/>
    <x v="104"/>
    <x v="9"/>
  </r>
  <r>
    <x v="9"/>
    <n v="6919"/>
    <n v="83028"/>
    <x v="3"/>
    <x v="2"/>
    <s v="Remote"/>
    <s v="Part-time"/>
    <x v="204"/>
    <x v="7"/>
  </r>
  <r>
    <x v="4"/>
    <n v="10410"/>
    <n v="124920"/>
    <x v="2"/>
    <x v="9"/>
    <s v="Remote"/>
    <s v="Freelance"/>
    <x v="280"/>
    <x v="9"/>
  </r>
  <r>
    <x v="6"/>
    <n v="9713"/>
    <n v="116556"/>
    <x v="1"/>
    <x v="7"/>
    <s v="Hybrid"/>
    <s v="Part-time"/>
    <x v="95"/>
    <x v="8"/>
  </r>
  <r>
    <x v="2"/>
    <n v="10847"/>
    <n v="130164"/>
    <x v="7"/>
    <x v="2"/>
    <s v="Remote"/>
    <s v="Contract"/>
    <x v="254"/>
    <x v="3"/>
  </r>
  <r>
    <x v="5"/>
    <n v="7228"/>
    <n v="86736"/>
    <x v="5"/>
    <x v="7"/>
    <s v="Hybrid"/>
    <s v="Freelance"/>
    <x v="49"/>
    <x v="11"/>
  </r>
  <r>
    <x v="3"/>
    <n v="9341"/>
    <n v="112092"/>
    <x v="5"/>
    <x v="10"/>
    <s v="Remote"/>
    <s v="Freelance"/>
    <x v="248"/>
    <x v="10"/>
  </r>
  <r>
    <x v="7"/>
    <n v="8358"/>
    <n v="100296"/>
    <x v="4"/>
    <x v="7"/>
    <s v="Hybrid"/>
    <s v="Part-time"/>
    <x v="2"/>
    <x v="2"/>
  </r>
  <r>
    <x v="3"/>
    <n v="7794"/>
    <n v="93528"/>
    <x v="2"/>
    <x v="6"/>
    <s v="Remote"/>
    <s v="Part-time"/>
    <x v="350"/>
    <x v="9"/>
  </r>
  <r>
    <x v="1"/>
    <n v="11890"/>
    <n v="142680"/>
    <x v="9"/>
    <x v="6"/>
    <s v="Hybrid"/>
    <s v="Freelance"/>
    <x v="59"/>
    <x v="11"/>
  </r>
  <r>
    <x v="5"/>
    <n v="5425"/>
    <n v="65100"/>
    <x v="3"/>
    <x v="1"/>
    <s v="Hybrid"/>
    <s v="Part-time"/>
    <x v="277"/>
    <x v="4"/>
  </r>
  <r>
    <x v="4"/>
    <n v="4292"/>
    <n v="51504"/>
    <x v="3"/>
    <x v="10"/>
    <s v="Remote"/>
    <s v="Contract"/>
    <x v="289"/>
    <x v="10"/>
  </r>
  <r>
    <x v="0"/>
    <n v="8072"/>
    <n v="96864"/>
    <x v="5"/>
    <x v="0"/>
    <s v="On-Site"/>
    <s v="Freelance"/>
    <x v="270"/>
    <x v="3"/>
  </r>
  <r>
    <x v="4"/>
    <n v="5478"/>
    <n v="65736"/>
    <x v="3"/>
    <x v="7"/>
    <s v="Remote"/>
    <s v="Freelance"/>
    <x v="271"/>
    <x v="8"/>
  </r>
  <r>
    <x v="7"/>
    <n v="3856"/>
    <n v="46272"/>
    <x v="4"/>
    <x v="6"/>
    <s v="Remote"/>
    <s v="Freelance"/>
    <x v="137"/>
    <x v="10"/>
  </r>
  <r>
    <x v="2"/>
    <n v="8013"/>
    <n v="96156"/>
    <x v="1"/>
    <x v="10"/>
    <s v="On-Site"/>
    <s v="Freelance"/>
    <x v="128"/>
    <x v="8"/>
  </r>
  <r>
    <x v="7"/>
    <n v="7246"/>
    <n v="86952"/>
    <x v="8"/>
    <x v="10"/>
    <s v="On-Site"/>
    <s v="Full-time"/>
    <x v="18"/>
    <x v="0"/>
  </r>
  <r>
    <x v="5"/>
    <n v="4373"/>
    <n v="52476"/>
    <x v="8"/>
    <x v="3"/>
    <s v="On-Site"/>
    <s v="Contract"/>
    <x v="31"/>
    <x v="5"/>
  </r>
  <r>
    <x v="4"/>
    <n v="10252"/>
    <n v="123024"/>
    <x v="3"/>
    <x v="5"/>
    <s v="Remote"/>
    <s v="Full-time"/>
    <x v="59"/>
    <x v="11"/>
  </r>
  <r>
    <x v="3"/>
    <n v="4116"/>
    <n v="49392"/>
    <x v="1"/>
    <x v="2"/>
    <s v="On-Site"/>
    <s v="Freelance"/>
    <x v="124"/>
    <x v="0"/>
  </r>
  <r>
    <x v="4"/>
    <n v="5164"/>
    <n v="61968"/>
    <x v="3"/>
    <x v="5"/>
    <s v="Remote"/>
    <s v="Part-time"/>
    <x v="44"/>
    <x v="0"/>
  </r>
  <r>
    <x v="1"/>
    <n v="7390"/>
    <n v="88680"/>
    <x v="6"/>
    <x v="3"/>
    <s v="On-Site"/>
    <s v="Part-time"/>
    <x v="245"/>
    <x v="9"/>
  </r>
  <r>
    <x v="9"/>
    <n v="10800"/>
    <n v="129600"/>
    <x v="2"/>
    <x v="2"/>
    <s v="On-Site"/>
    <s v="Part-time"/>
    <x v="335"/>
    <x v="8"/>
  </r>
  <r>
    <x v="3"/>
    <n v="11885"/>
    <n v="142620"/>
    <x v="7"/>
    <x v="0"/>
    <s v="On-Site"/>
    <s v="Contract"/>
    <x v="228"/>
    <x v="5"/>
  </r>
  <r>
    <x v="6"/>
    <n v="7021"/>
    <n v="84252"/>
    <x v="7"/>
    <x v="5"/>
    <s v="Hybrid"/>
    <s v="Freelance"/>
    <x v="323"/>
    <x v="9"/>
  </r>
  <r>
    <x v="2"/>
    <n v="6316"/>
    <n v="75792"/>
    <x v="0"/>
    <x v="1"/>
    <s v="On-Site"/>
    <s v="Contract"/>
    <x v="320"/>
    <x v="2"/>
  </r>
  <r>
    <x v="3"/>
    <n v="3316"/>
    <n v="39792"/>
    <x v="1"/>
    <x v="4"/>
    <s v="Hybrid"/>
    <s v="Full-time"/>
    <x v="235"/>
    <x v="9"/>
  </r>
  <r>
    <x v="8"/>
    <n v="7414"/>
    <n v="88968"/>
    <x v="4"/>
    <x v="10"/>
    <s v="On-Site"/>
    <s v="Freelance"/>
    <x v="360"/>
    <x v="8"/>
  </r>
  <r>
    <x v="6"/>
    <n v="7408"/>
    <n v="88896"/>
    <x v="6"/>
    <x v="0"/>
    <s v="On-Site"/>
    <s v="Full-time"/>
    <x v="187"/>
    <x v="5"/>
  </r>
  <r>
    <x v="2"/>
    <n v="6893"/>
    <n v="82716"/>
    <x v="1"/>
    <x v="1"/>
    <s v="Remote"/>
    <s v="Full-time"/>
    <x v="201"/>
    <x v="2"/>
  </r>
  <r>
    <x v="3"/>
    <n v="9680"/>
    <n v="116160"/>
    <x v="0"/>
    <x v="4"/>
    <s v="Hybrid"/>
    <s v="Freelance"/>
    <x v="218"/>
    <x v="10"/>
  </r>
  <r>
    <x v="0"/>
    <n v="7643"/>
    <n v="91716"/>
    <x v="4"/>
    <x v="5"/>
    <s v="Remote"/>
    <s v="Contract"/>
    <x v="282"/>
    <x v="8"/>
  </r>
  <r>
    <x v="3"/>
    <n v="8457"/>
    <n v="101484"/>
    <x v="1"/>
    <x v="6"/>
    <s v="On-Site"/>
    <s v="Contract"/>
    <x v="247"/>
    <x v="7"/>
  </r>
  <r>
    <x v="9"/>
    <n v="6469"/>
    <n v="77628"/>
    <x v="6"/>
    <x v="7"/>
    <s v="On-Site"/>
    <s v="Contract"/>
    <x v="282"/>
    <x v="8"/>
  </r>
  <r>
    <x v="9"/>
    <n v="5083"/>
    <n v="60996"/>
    <x v="3"/>
    <x v="9"/>
    <s v="On-Site"/>
    <s v="Part-time"/>
    <x v="198"/>
    <x v="5"/>
  </r>
  <r>
    <x v="0"/>
    <n v="5872"/>
    <n v="70464"/>
    <x v="0"/>
    <x v="4"/>
    <s v="Hybrid"/>
    <s v="Full-time"/>
    <x v="75"/>
    <x v="1"/>
  </r>
  <r>
    <x v="1"/>
    <n v="5886"/>
    <n v="70632"/>
    <x v="1"/>
    <x v="3"/>
    <s v="On-Site"/>
    <s v="Freelance"/>
    <x v="270"/>
    <x v="3"/>
  </r>
  <r>
    <x v="0"/>
    <n v="5620"/>
    <n v="67440"/>
    <x v="8"/>
    <x v="10"/>
    <s v="On-Site"/>
    <s v="Contract"/>
    <x v="208"/>
    <x v="2"/>
  </r>
  <r>
    <x v="0"/>
    <n v="7156"/>
    <n v="85872"/>
    <x v="4"/>
    <x v="6"/>
    <s v="On-Site"/>
    <s v="Full-time"/>
    <x v="175"/>
    <x v="1"/>
  </r>
  <r>
    <x v="8"/>
    <n v="5513"/>
    <n v="66156"/>
    <x v="9"/>
    <x v="6"/>
    <s v="Remote"/>
    <s v="Full-time"/>
    <x v="98"/>
    <x v="3"/>
  </r>
  <r>
    <x v="4"/>
    <n v="7642"/>
    <n v="91704"/>
    <x v="2"/>
    <x v="2"/>
    <s v="On-Site"/>
    <s v="Contract"/>
    <x v="62"/>
    <x v="7"/>
  </r>
  <r>
    <x v="9"/>
    <n v="5651"/>
    <n v="67812"/>
    <x v="2"/>
    <x v="1"/>
    <s v="Remote"/>
    <s v="Freelance"/>
    <x v="105"/>
    <x v="2"/>
  </r>
  <r>
    <x v="5"/>
    <n v="11578"/>
    <n v="138936"/>
    <x v="8"/>
    <x v="0"/>
    <s v="On-Site"/>
    <s v="Part-time"/>
    <x v="237"/>
    <x v="0"/>
  </r>
  <r>
    <x v="7"/>
    <n v="8021"/>
    <n v="96252"/>
    <x v="4"/>
    <x v="2"/>
    <s v="On-Site"/>
    <s v="Part-time"/>
    <x v="1"/>
    <x v="1"/>
  </r>
  <r>
    <x v="5"/>
    <n v="11348"/>
    <n v="136176"/>
    <x v="9"/>
    <x v="1"/>
    <s v="Hybrid"/>
    <s v="Contract"/>
    <x v="195"/>
    <x v="4"/>
  </r>
  <r>
    <x v="3"/>
    <n v="9538"/>
    <n v="114456"/>
    <x v="8"/>
    <x v="7"/>
    <s v="Remote"/>
    <s v="Freelance"/>
    <x v="82"/>
    <x v="3"/>
  </r>
  <r>
    <x v="7"/>
    <n v="8939"/>
    <n v="107268"/>
    <x v="7"/>
    <x v="0"/>
    <s v="Hybrid"/>
    <s v="Contract"/>
    <x v="174"/>
    <x v="2"/>
  </r>
  <r>
    <x v="1"/>
    <n v="8445"/>
    <n v="101340"/>
    <x v="8"/>
    <x v="10"/>
    <s v="Hybrid"/>
    <s v="Freelance"/>
    <x v="130"/>
    <x v="0"/>
  </r>
  <r>
    <x v="3"/>
    <n v="11760"/>
    <n v="141120"/>
    <x v="3"/>
    <x v="5"/>
    <s v="Hybrid"/>
    <s v="Freelance"/>
    <x v="86"/>
    <x v="11"/>
  </r>
  <r>
    <x v="2"/>
    <n v="6815"/>
    <n v="81780"/>
    <x v="1"/>
    <x v="4"/>
    <s v="Hybrid"/>
    <s v="Full-time"/>
    <x v="77"/>
    <x v="9"/>
  </r>
  <r>
    <x v="1"/>
    <n v="3243"/>
    <n v="38916"/>
    <x v="8"/>
    <x v="4"/>
    <s v="On-Site"/>
    <s v="Full-time"/>
    <x v="268"/>
    <x v="1"/>
  </r>
  <r>
    <x v="8"/>
    <n v="5418"/>
    <n v="65016"/>
    <x v="5"/>
    <x v="10"/>
    <s v="Remote"/>
    <s v="Freelance"/>
    <x v="227"/>
    <x v="10"/>
  </r>
  <r>
    <x v="4"/>
    <n v="7729"/>
    <n v="92748"/>
    <x v="4"/>
    <x v="9"/>
    <s v="On-Site"/>
    <s v="Contract"/>
    <x v="115"/>
    <x v="5"/>
  </r>
  <r>
    <x v="5"/>
    <n v="7308"/>
    <n v="87696"/>
    <x v="1"/>
    <x v="5"/>
    <s v="On-Site"/>
    <s v="Part-time"/>
    <x v="188"/>
    <x v="9"/>
  </r>
  <r>
    <x v="2"/>
    <n v="4639"/>
    <n v="55668"/>
    <x v="0"/>
    <x v="6"/>
    <s v="Remote"/>
    <s v="Freelance"/>
    <x v="26"/>
    <x v="9"/>
  </r>
  <r>
    <x v="2"/>
    <n v="4369"/>
    <n v="52428"/>
    <x v="3"/>
    <x v="7"/>
    <s v="On-Site"/>
    <s v="Part-time"/>
    <x v="7"/>
    <x v="6"/>
  </r>
  <r>
    <x v="8"/>
    <n v="7467"/>
    <n v="89604"/>
    <x v="9"/>
    <x v="1"/>
    <s v="Hybrid"/>
    <s v="Contract"/>
    <x v="25"/>
    <x v="7"/>
  </r>
  <r>
    <x v="4"/>
    <n v="4513"/>
    <n v="54156"/>
    <x v="9"/>
    <x v="0"/>
    <s v="On-Site"/>
    <s v="Full-time"/>
    <x v="26"/>
    <x v="9"/>
  </r>
  <r>
    <x v="4"/>
    <n v="7279"/>
    <n v="87348"/>
    <x v="1"/>
    <x v="0"/>
    <s v="Hybrid"/>
    <s v="Contract"/>
    <x v="56"/>
    <x v="4"/>
  </r>
  <r>
    <x v="7"/>
    <n v="5347"/>
    <n v="64164"/>
    <x v="3"/>
    <x v="5"/>
    <s v="Hybrid"/>
    <s v="Contract"/>
    <x v="261"/>
    <x v="4"/>
  </r>
  <r>
    <x v="6"/>
    <n v="10015"/>
    <n v="120180"/>
    <x v="7"/>
    <x v="5"/>
    <s v="Hybrid"/>
    <s v="Part-time"/>
    <x v="356"/>
    <x v="10"/>
  </r>
  <r>
    <x v="0"/>
    <n v="4875"/>
    <n v="58500"/>
    <x v="6"/>
    <x v="9"/>
    <s v="Hybrid"/>
    <s v="Freelance"/>
    <x v="243"/>
    <x v="0"/>
  </r>
  <r>
    <x v="6"/>
    <n v="9568"/>
    <n v="114816"/>
    <x v="0"/>
    <x v="2"/>
    <s v="Remote"/>
    <s v="Full-time"/>
    <x v="270"/>
    <x v="3"/>
  </r>
  <r>
    <x v="9"/>
    <n v="5924"/>
    <n v="71088"/>
    <x v="5"/>
    <x v="3"/>
    <s v="Hybrid"/>
    <s v="Part-time"/>
    <x v="63"/>
    <x v="3"/>
  </r>
  <r>
    <x v="7"/>
    <n v="6425"/>
    <n v="77100"/>
    <x v="8"/>
    <x v="2"/>
    <s v="Remote"/>
    <s v="Contract"/>
    <x v="73"/>
    <x v="9"/>
  </r>
  <r>
    <x v="8"/>
    <n v="6862"/>
    <n v="82344"/>
    <x v="4"/>
    <x v="1"/>
    <s v="On-Site"/>
    <s v="Full-time"/>
    <x v="279"/>
    <x v="2"/>
  </r>
  <r>
    <x v="2"/>
    <n v="6115"/>
    <n v="73380"/>
    <x v="7"/>
    <x v="10"/>
    <s v="Hybrid"/>
    <s v="Part-time"/>
    <x v="183"/>
    <x v="1"/>
  </r>
  <r>
    <x v="8"/>
    <n v="5985"/>
    <n v="71820"/>
    <x v="8"/>
    <x v="6"/>
    <s v="On-Site"/>
    <s v="Part-time"/>
    <x v="252"/>
    <x v="6"/>
  </r>
  <r>
    <x v="8"/>
    <n v="5083"/>
    <n v="60996"/>
    <x v="6"/>
    <x v="4"/>
    <s v="On-Site"/>
    <s v="Part-time"/>
    <x v="192"/>
    <x v="11"/>
  </r>
  <r>
    <x v="2"/>
    <n v="6373"/>
    <n v="76476"/>
    <x v="2"/>
    <x v="2"/>
    <s v="On-Site"/>
    <s v="Contract"/>
    <x v="97"/>
    <x v="1"/>
  </r>
  <r>
    <x v="9"/>
    <n v="5398"/>
    <n v="64776"/>
    <x v="9"/>
    <x v="7"/>
    <s v="On-Site"/>
    <s v="Freelance"/>
    <x v="76"/>
    <x v="6"/>
  </r>
  <r>
    <x v="6"/>
    <n v="8051"/>
    <n v="96612"/>
    <x v="3"/>
    <x v="10"/>
    <s v="On-Site"/>
    <s v="Contract"/>
    <x v="341"/>
    <x v="0"/>
  </r>
  <r>
    <x v="6"/>
    <n v="5508"/>
    <n v="66096"/>
    <x v="7"/>
    <x v="6"/>
    <s v="Hybrid"/>
    <s v="Part-time"/>
    <x v="242"/>
    <x v="7"/>
  </r>
  <r>
    <x v="8"/>
    <n v="8417"/>
    <n v="101004"/>
    <x v="9"/>
    <x v="4"/>
    <s v="On-Site"/>
    <s v="Freelance"/>
    <x v="239"/>
    <x v="5"/>
  </r>
  <r>
    <x v="1"/>
    <n v="5150"/>
    <n v="61800"/>
    <x v="0"/>
    <x v="5"/>
    <s v="Hybrid"/>
    <s v="Full-time"/>
    <x v="293"/>
    <x v="6"/>
  </r>
  <r>
    <x v="3"/>
    <n v="9016"/>
    <n v="108192"/>
    <x v="8"/>
    <x v="4"/>
    <s v="Hybrid"/>
    <s v="Contract"/>
    <x v="301"/>
    <x v="3"/>
  </r>
  <r>
    <x v="2"/>
    <n v="11293"/>
    <n v="135516"/>
    <x v="5"/>
    <x v="6"/>
    <s v="On-Site"/>
    <s v="Freelance"/>
    <x v="79"/>
    <x v="8"/>
  </r>
  <r>
    <x v="5"/>
    <n v="3747"/>
    <n v="44964"/>
    <x v="5"/>
    <x v="5"/>
    <s v="Remote"/>
    <s v="Part-time"/>
    <x v="124"/>
    <x v="0"/>
  </r>
  <r>
    <x v="4"/>
    <n v="3448"/>
    <n v="41376"/>
    <x v="9"/>
    <x v="9"/>
    <s v="Hybrid"/>
    <s v="Contract"/>
    <x v="233"/>
    <x v="3"/>
  </r>
  <r>
    <x v="7"/>
    <n v="7555"/>
    <n v="90660"/>
    <x v="6"/>
    <x v="1"/>
    <s v="Hybrid"/>
    <s v="Freelance"/>
    <x v="126"/>
    <x v="8"/>
  </r>
  <r>
    <x v="5"/>
    <n v="3367"/>
    <n v="40404"/>
    <x v="2"/>
    <x v="4"/>
    <s v="Hybrid"/>
    <s v="Part-time"/>
    <x v="23"/>
    <x v="1"/>
  </r>
  <r>
    <x v="8"/>
    <n v="8843"/>
    <n v="106116"/>
    <x v="9"/>
    <x v="6"/>
    <s v="Remote"/>
    <s v="Full-time"/>
    <x v="155"/>
    <x v="6"/>
  </r>
  <r>
    <x v="9"/>
    <n v="7752"/>
    <n v="93024"/>
    <x v="8"/>
    <x v="1"/>
    <s v="On-Site"/>
    <s v="Full-time"/>
    <x v="169"/>
    <x v="10"/>
  </r>
  <r>
    <x v="8"/>
    <n v="3384"/>
    <n v="40608"/>
    <x v="3"/>
    <x v="5"/>
    <s v="Hybrid"/>
    <s v="Contract"/>
    <x v="148"/>
    <x v="1"/>
  </r>
  <r>
    <x v="1"/>
    <n v="9883"/>
    <n v="118596"/>
    <x v="1"/>
    <x v="3"/>
    <s v="Remote"/>
    <s v="Contract"/>
    <x v="232"/>
    <x v="3"/>
  </r>
  <r>
    <x v="5"/>
    <n v="7342"/>
    <n v="88104"/>
    <x v="5"/>
    <x v="0"/>
    <s v="Remote"/>
    <s v="Part-time"/>
    <x v="274"/>
    <x v="6"/>
  </r>
  <r>
    <x v="2"/>
    <n v="6767"/>
    <n v="81204"/>
    <x v="6"/>
    <x v="9"/>
    <s v="Hybrid"/>
    <s v="Part-time"/>
    <x v="20"/>
    <x v="1"/>
  </r>
  <r>
    <x v="9"/>
    <n v="8930"/>
    <n v="107160"/>
    <x v="1"/>
    <x v="6"/>
    <s v="Remote"/>
    <s v="Part-time"/>
    <x v="126"/>
    <x v="8"/>
  </r>
  <r>
    <x v="1"/>
    <n v="3055"/>
    <n v="36660"/>
    <x v="8"/>
    <x v="0"/>
    <s v="On-Site"/>
    <s v="Freelance"/>
    <x v="316"/>
    <x v="10"/>
  </r>
  <r>
    <x v="2"/>
    <n v="3927"/>
    <n v="47124"/>
    <x v="6"/>
    <x v="0"/>
    <s v="Hybrid"/>
    <s v="Full-time"/>
    <x v="202"/>
    <x v="8"/>
  </r>
  <r>
    <x v="8"/>
    <n v="3345"/>
    <n v="40140"/>
    <x v="6"/>
    <x v="5"/>
    <s v="Remote"/>
    <s v="Freelance"/>
    <x v="88"/>
    <x v="3"/>
  </r>
  <r>
    <x v="3"/>
    <n v="7115"/>
    <n v="85380"/>
    <x v="4"/>
    <x v="9"/>
    <s v="On-Site"/>
    <s v="Part-time"/>
    <x v="90"/>
    <x v="5"/>
  </r>
  <r>
    <x v="3"/>
    <n v="11407"/>
    <n v="136884"/>
    <x v="4"/>
    <x v="4"/>
    <s v="On-Site"/>
    <s v="Freelance"/>
    <x v="2"/>
    <x v="2"/>
  </r>
  <r>
    <x v="3"/>
    <n v="11210"/>
    <n v="134520"/>
    <x v="2"/>
    <x v="2"/>
    <s v="Hybrid"/>
    <s v="Full-time"/>
    <x v="178"/>
    <x v="9"/>
  </r>
  <r>
    <x v="2"/>
    <n v="7612"/>
    <n v="91344"/>
    <x v="7"/>
    <x v="10"/>
    <s v="Hybrid"/>
    <s v="Full-time"/>
    <x v="241"/>
    <x v="2"/>
  </r>
  <r>
    <x v="6"/>
    <n v="8061"/>
    <n v="96732"/>
    <x v="4"/>
    <x v="5"/>
    <s v="On-Site"/>
    <s v="Part-time"/>
    <x v="355"/>
    <x v="3"/>
  </r>
  <r>
    <x v="6"/>
    <n v="9904"/>
    <n v="118848"/>
    <x v="3"/>
    <x v="7"/>
    <s v="Hybrid"/>
    <s v="Full-time"/>
    <x v="57"/>
    <x v="6"/>
  </r>
  <r>
    <x v="5"/>
    <n v="9620"/>
    <n v="115440"/>
    <x v="7"/>
    <x v="9"/>
    <s v="Hybrid"/>
    <s v="Part-time"/>
    <x v="26"/>
    <x v="9"/>
  </r>
  <r>
    <x v="1"/>
    <n v="3609"/>
    <n v="43308"/>
    <x v="2"/>
    <x v="10"/>
    <s v="On-Site"/>
    <s v="Full-time"/>
    <x v="152"/>
    <x v="4"/>
  </r>
  <r>
    <x v="7"/>
    <n v="10356"/>
    <n v="124272"/>
    <x v="3"/>
    <x v="6"/>
    <s v="On-Site"/>
    <s v="Full-time"/>
    <x v="288"/>
    <x v="2"/>
  </r>
  <r>
    <x v="5"/>
    <n v="4958"/>
    <n v="59496"/>
    <x v="4"/>
    <x v="10"/>
    <s v="Remote"/>
    <s v="Full-time"/>
    <x v="222"/>
    <x v="2"/>
  </r>
  <r>
    <x v="5"/>
    <n v="9837"/>
    <n v="118044"/>
    <x v="1"/>
    <x v="3"/>
    <s v="Hybrid"/>
    <s v="Freelance"/>
    <x v="79"/>
    <x v="8"/>
  </r>
  <r>
    <x v="2"/>
    <n v="3385"/>
    <n v="40620"/>
    <x v="0"/>
    <x v="9"/>
    <s v="Remote"/>
    <s v="Freelance"/>
    <x v="110"/>
    <x v="9"/>
  </r>
  <r>
    <x v="7"/>
    <n v="8481"/>
    <n v="101772"/>
    <x v="5"/>
    <x v="7"/>
    <s v="Remote"/>
    <s v="Freelance"/>
    <x v="338"/>
    <x v="5"/>
  </r>
  <r>
    <x v="1"/>
    <n v="9025"/>
    <n v="108300"/>
    <x v="7"/>
    <x v="1"/>
    <s v="On-Site"/>
    <s v="Contract"/>
    <x v="22"/>
    <x v="5"/>
  </r>
  <r>
    <x v="5"/>
    <n v="5329"/>
    <n v="63948"/>
    <x v="3"/>
    <x v="5"/>
    <s v="On-Site"/>
    <s v="Part-time"/>
    <x v="92"/>
    <x v="11"/>
  </r>
  <r>
    <x v="0"/>
    <n v="11769"/>
    <n v="141228"/>
    <x v="3"/>
    <x v="10"/>
    <s v="On-Site"/>
    <s v="Freelance"/>
    <x v="322"/>
    <x v="3"/>
  </r>
  <r>
    <x v="7"/>
    <n v="8535"/>
    <n v="102420"/>
    <x v="2"/>
    <x v="2"/>
    <s v="Remote"/>
    <s v="Freelance"/>
    <x v="77"/>
    <x v="9"/>
  </r>
  <r>
    <x v="6"/>
    <n v="7842"/>
    <n v="94104"/>
    <x v="1"/>
    <x v="0"/>
    <s v="Hybrid"/>
    <s v="Full-time"/>
    <x v="281"/>
    <x v="10"/>
  </r>
  <r>
    <x v="2"/>
    <n v="3887"/>
    <n v="46644"/>
    <x v="9"/>
    <x v="6"/>
    <s v="Remote"/>
    <s v="Contract"/>
    <x v="4"/>
    <x v="3"/>
  </r>
  <r>
    <x v="7"/>
    <n v="9753"/>
    <n v="117036"/>
    <x v="7"/>
    <x v="9"/>
    <s v="Remote"/>
    <s v="Freelance"/>
    <x v="153"/>
    <x v="2"/>
  </r>
  <r>
    <x v="6"/>
    <n v="4093"/>
    <n v="49116"/>
    <x v="5"/>
    <x v="2"/>
    <s v="On-Site"/>
    <s v="Contract"/>
    <x v="53"/>
    <x v="7"/>
  </r>
  <r>
    <x v="7"/>
    <n v="5402"/>
    <n v="64824"/>
    <x v="9"/>
    <x v="1"/>
    <s v="On-Site"/>
    <s v="Part-time"/>
    <x v="124"/>
    <x v="0"/>
  </r>
  <r>
    <x v="0"/>
    <n v="11882"/>
    <n v="142584"/>
    <x v="9"/>
    <x v="7"/>
    <s v="On-Site"/>
    <s v="Full-time"/>
    <x v="113"/>
    <x v="10"/>
  </r>
  <r>
    <x v="8"/>
    <n v="4849"/>
    <n v="58188"/>
    <x v="9"/>
    <x v="3"/>
    <s v="On-Site"/>
    <s v="Full-time"/>
    <x v="66"/>
    <x v="6"/>
  </r>
  <r>
    <x v="0"/>
    <n v="6211"/>
    <n v="74532"/>
    <x v="1"/>
    <x v="3"/>
    <s v="Remote"/>
    <s v="Contract"/>
    <x v="46"/>
    <x v="10"/>
  </r>
  <r>
    <x v="1"/>
    <n v="6913"/>
    <n v="82956"/>
    <x v="0"/>
    <x v="3"/>
    <s v="Remote"/>
    <s v="Full-time"/>
    <x v="164"/>
    <x v="1"/>
  </r>
  <r>
    <x v="5"/>
    <n v="6644"/>
    <n v="79728"/>
    <x v="4"/>
    <x v="2"/>
    <s v="Remote"/>
    <s v="Freelance"/>
    <x v="261"/>
    <x v="4"/>
  </r>
  <r>
    <x v="3"/>
    <n v="5792"/>
    <n v="69504"/>
    <x v="9"/>
    <x v="3"/>
    <s v="Remote"/>
    <s v="Full-time"/>
    <x v="41"/>
    <x v="1"/>
  </r>
  <r>
    <x v="6"/>
    <n v="10716"/>
    <n v="128592"/>
    <x v="3"/>
    <x v="6"/>
    <s v="Hybrid"/>
    <s v="Part-time"/>
    <x v="313"/>
    <x v="11"/>
  </r>
  <r>
    <x v="2"/>
    <n v="9133"/>
    <n v="109596"/>
    <x v="2"/>
    <x v="5"/>
    <s v="On-Site"/>
    <s v="Contract"/>
    <x v="51"/>
    <x v="7"/>
  </r>
  <r>
    <x v="9"/>
    <n v="8562"/>
    <n v="102744"/>
    <x v="3"/>
    <x v="0"/>
    <s v="On-Site"/>
    <s v="Full-time"/>
    <x v="164"/>
    <x v="1"/>
  </r>
  <r>
    <x v="2"/>
    <n v="11837"/>
    <n v="142044"/>
    <x v="1"/>
    <x v="0"/>
    <s v="Remote"/>
    <s v="Contract"/>
    <x v="155"/>
    <x v="6"/>
  </r>
  <r>
    <x v="2"/>
    <n v="5682"/>
    <n v="68184"/>
    <x v="8"/>
    <x v="0"/>
    <s v="Remote"/>
    <s v="Full-time"/>
    <x v="356"/>
    <x v="10"/>
  </r>
  <r>
    <x v="3"/>
    <n v="9510"/>
    <n v="114120"/>
    <x v="3"/>
    <x v="4"/>
    <s v="Hybrid"/>
    <s v="Full-time"/>
    <x v="132"/>
    <x v="11"/>
  </r>
  <r>
    <x v="7"/>
    <n v="10337"/>
    <n v="124044"/>
    <x v="4"/>
    <x v="1"/>
    <s v="On-Site"/>
    <s v="Part-time"/>
    <x v="141"/>
    <x v="10"/>
  </r>
  <r>
    <x v="1"/>
    <n v="10615"/>
    <n v="127380"/>
    <x v="9"/>
    <x v="1"/>
    <s v="Hybrid"/>
    <s v="Freelance"/>
    <x v="334"/>
    <x v="9"/>
  </r>
  <r>
    <x v="5"/>
    <n v="9710"/>
    <n v="116520"/>
    <x v="3"/>
    <x v="4"/>
    <s v="Remote"/>
    <s v="Contract"/>
    <x v="259"/>
    <x v="0"/>
  </r>
  <r>
    <x v="5"/>
    <n v="3663"/>
    <n v="43956"/>
    <x v="6"/>
    <x v="2"/>
    <s v="On-Site"/>
    <s v="Freelance"/>
    <x v="172"/>
    <x v="4"/>
  </r>
  <r>
    <x v="5"/>
    <n v="8093"/>
    <n v="97116"/>
    <x v="2"/>
    <x v="9"/>
    <s v="Hybrid"/>
    <s v="Freelance"/>
    <x v="60"/>
    <x v="0"/>
  </r>
  <r>
    <x v="1"/>
    <n v="6068"/>
    <n v="72816"/>
    <x v="1"/>
    <x v="5"/>
    <s v="On-Site"/>
    <s v="Contract"/>
    <x v="148"/>
    <x v="1"/>
  </r>
  <r>
    <x v="5"/>
    <n v="11787"/>
    <n v="141444"/>
    <x v="9"/>
    <x v="1"/>
    <s v="On-Site"/>
    <s v="Full-time"/>
    <x v="61"/>
    <x v="10"/>
  </r>
  <r>
    <x v="7"/>
    <n v="6893"/>
    <n v="82716"/>
    <x v="0"/>
    <x v="2"/>
    <s v="On-Site"/>
    <s v="Contract"/>
    <x v="173"/>
    <x v="11"/>
  </r>
  <r>
    <x v="0"/>
    <n v="3163"/>
    <n v="37956"/>
    <x v="8"/>
    <x v="2"/>
    <s v="On-Site"/>
    <s v="Freelance"/>
    <x v="24"/>
    <x v="0"/>
  </r>
  <r>
    <x v="8"/>
    <n v="10650"/>
    <n v="127800"/>
    <x v="4"/>
    <x v="3"/>
    <s v="Hybrid"/>
    <s v="Full-time"/>
    <x v="31"/>
    <x v="5"/>
  </r>
  <r>
    <x v="2"/>
    <n v="7286"/>
    <n v="87432"/>
    <x v="5"/>
    <x v="3"/>
    <s v="Remote"/>
    <s v="Full-time"/>
    <x v="103"/>
    <x v="9"/>
  </r>
  <r>
    <x v="4"/>
    <n v="7461"/>
    <n v="89532"/>
    <x v="8"/>
    <x v="4"/>
    <s v="Hybrid"/>
    <s v="Full-time"/>
    <x v="184"/>
    <x v="1"/>
  </r>
  <r>
    <x v="1"/>
    <n v="4760"/>
    <n v="57120"/>
    <x v="9"/>
    <x v="0"/>
    <s v="Hybrid"/>
    <s v="Freelance"/>
    <x v="234"/>
    <x v="5"/>
  </r>
  <r>
    <x v="2"/>
    <n v="3377"/>
    <n v="40524"/>
    <x v="3"/>
    <x v="3"/>
    <s v="Remote"/>
    <s v="Contract"/>
    <x v="161"/>
    <x v="4"/>
  </r>
  <r>
    <x v="7"/>
    <n v="6248"/>
    <n v="74976"/>
    <x v="1"/>
    <x v="6"/>
    <s v="Hybrid"/>
    <s v="Freelance"/>
    <x v="42"/>
    <x v="10"/>
  </r>
  <r>
    <x v="9"/>
    <n v="6707"/>
    <n v="80484"/>
    <x v="1"/>
    <x v="7"/>
    <s v="Remote"/>
    <s v="Part-time"/>
    <x v="243"/>
    <x v="0"/>
  </r>
  <r>
    <x v="2"/>
    <n v="5807"/>
    <n v="69684"/>
    <x v="8"/>
    <x v="0"/>
    <s v="Hybrid"/>
    <s v="Freelance"/>
    <x v="247"/>
    <x v="7"/>
  </r>
  <r>
    <x v="0"/>
    <n v="4144"/>
    <n v="49728"/>
    <x v="6"/>
    <x v="7"/>
    <s v="Hybrid"/>
    <s v="Contract"/>
    <x v="240"/>
    <x v="6"/>
  </r>
  <r>
    <x v="8"/>
    <n v="10591"/>
    <n v="127092"/>
    <x v="8"/>
    <x v="10"/>
    <s v="On-Site"/>
    <s v="Contract"/>
    <x v="62"/>
    <x v="7"/>
  </r>
  <r>
    <x v="0"/>
    <n v="3052"/>
    <n v="36624"/>
    <x v="5"/>
    <x v="3"/>
    <s v="Remote"/>
    <s v="Part-time"/>
    <x v="129"/>
    <x v="9"/>
  </r>
  <r>
    <x v="8"/>
    <n v="11868"/>
    <n v="142416"/>
    <x v="5"/>
    <x v="9"/>
    <s v="Remote"/>
    <s v="Full-time"/>
    <x v="101"/>
    <x v="7"/>
  </r>
  <r>
    <x v="4"/>
    <n v="6024"/>
    <n v="72288"/>
    <x v="8"/>
    <x v="4"/>
    <s v="Remote"/>
    <s v="Freelance"/>
    <x v="339"/>
    <x v="6"/>
  </r>
  <r>
    <x v="2"/>
    <n v="5931"/>
    <n v="71172"/>
    <x v="6"/>
    <x v="7"/>
    <s v="Remote"/>
    <s v="Freelance"/>
    <x v="116"/>
    <x v="5"/>
  </r>
  <r>
    <x v="9"/>
    <n v="8498"/>
    <n v="101976"/>
    <x v="3"/>
    <x v="3"/>
    <s v="Hybrid"/>
    <s v="Part-time"/>
    <x v="285"/>
    <x v="0"/>
  </r>
  <r>
    <x v="4"/>
    <n v="6874"/>
    <n v="82488"/>
    <x v="8"/>
    <x v="4"/>
    <s v="Remote"/>
    <s v="Part-time"/>
    <x v="120"/>
    <x v="2"/>
  </r>
  <r>
    <x v="9"/>
    <n v="9905"/>
    <n v="118860"/>
    <x v="7"/>
    <x v="1"/>
    <s v="On-Site"/>
    <s v="Part-time"/>
    <x v="242"/>
    <x v="7"/>
  </r>
  <r>
    <x v="1"/>
    <n v="8394"/>
    <n v="100728"/>
    <x v="1"/>
    <x v="7"/>
    <s v="Hybrid"/>
    <s v="Freelance"/>
    <x v="193"/>
    <x v="4"/>
  </r>
  <r>
    <x v="6"/>
    <n v="8575"/>
    <n v="102900"/>
    <x v="6"/>
    <x v="10"/>
    <s v="Remote"/>
    <s v="Freelance"/>
    <x v="84"/>
    <x v="5"/>
  </r>
  <r>
    <x v="0"/>
    <n v="5477"/>
    <n v="65724"/>
    <x v="1"/>
    <x v="0"/>
    <s v="On-Site"/>
    <s v="Part-time"/>
    <x v="214"/>
    <x v="1"/>
  </r>
  <r>
    <x v="3"/>
    <n v="5735"/>
    <n v="68820"/>
    <x v="8"/>
    <x v="2"/>
    <s v="Hybrid"/>
    <s v="Contract"/>
    <x v="58"/>
    <x v="8"/>
  </r>
  <r>
    <x v="1"/>
    <n v="8224"/>
    <n v="98688"/>
    <x v="0"/>
    <x v="10"/>
    <s v="On-Site"/>
    <s v="Part-time"/>
    <x v="215"/>
    <x v="9"/>
  </r>
  <r>
    <x v="3"/>
    <n v="3256"/>
    <n v="39072"/>
    <x v="1"/>
    <x v="5"/>
    <s v="Remote"/>
    <s v="Full-time"/>
    <x v="195"/>
    <x v="4"/>
  </r>
  <r>
    <x v="8"/>
    <n v="8584"/>
    <n v="103008"/>
    <x v="3"/>
    <x v="5"/>
    <s v="On-Site"/>
    <s v="Part-time"/>
    <x v="324"/>
    <x v="1"/>
  </r>
  <r>
    <x v="5"/>
    <n v="3873"/>
    <n v="46476"/>
    <x v="9"/>
    <x v="2"/>
    <s v="Remote"/>
    <s v="Contract"/>
    <x v="65"/>
    <x v="8"/>
  </r>
  <r>
    <x v="9"/>
    <n v="9560"/>
    <n v="114720"/>
    <x v="8"/>
    <x v="1"/>
    <s v="Remote"/>
    <s v="Freelance"/>
    <x v="209"/>
    <x v="4"/>
  </r>
  <r>
    <x v="7"/>
    <n v="8366"/>
    <n v="100392"/>
    <x v="2"/>
    <x v="5"/>
    <s v="On-Site"/>
    <s v="Full-time"/>
    <x v="202"/>
    <x v="8"/>
  </r>
  <r>
    <x v="1"/>
    <n v="7158"/>
    <n v="85896"/>
    <x v="9"/>
    <x v="3"/>
    <s v="Hybrid"/>
    <s v="Freelance"/>
    <x v="87"/>
    <x v="0"/>
  </r>
  <r>
    <x v="1"/>
    <n v="7175"/>
    <n v="86100"/>
    <x v="6"/>
    <x v="4"/>
    <s v="On-Site"/>
    <s v="Freelance"/>
    <x v="259"/>
    <x v="0"/>
  </r>
  <r>
    <x v="4"/>
    <n v="9640"/>
    <n v="115680"/>
    <x v="1"/>
    <x v="4"/>
    <s v="On-Site"/>
    <s v="Contract"/>
    <x v="118"/>
    <x v="2"/>
  </r>
  <r>
    <x v="9"/>
    <n v="7076"/>
    <n v="84912"/>
    <x v="2"/>
    <x v="0"/>
    <s v="On-Site"/>
    <s v="Full-time"/>
    <x v="60"/>
    <x v="0"/>
  </r>
  <r>
    <x v="0"/>
    <n v="4827"/>
    <n v="57924"/>
    <x v="3"/>
    <x v="9"/>
    <s v="On-Site"/>
    <s v="Freelance"/>
    <x v="87"/>
    <x v="0"/>
  </r>
  <r>
    <x v="9"/>
    <n v="6296"/>
    <n v="75552"/>
    <x v="9"/>
    <x v="1"/>
    <s v="On-Site"/>
    <s v="Freelance"/>
    <x v="37"/>
    <x v="4"/>
  </r>
  <r>
    <x v="3"/>
    <n v="9930"/>
    <n v="119160"/>
    <x v="7"/>
    <x v="5"/>
    <s v="On-Site"/>
    <s v="Contract"/>
    <x v="97"/>
    <x v="1"/>
  </r>
  <r>
    <x v="4"/>
    <n v="3653"/>
    <n v="43836"/>
    <x v="6"/>
    <x v="0"/>
    <s v="On-Site"/>
    <s v="Contract"/>
    <x v="255"/>
    <x v="6"/>
  </r>
  <r>
    <x v="0"/>
    <n v="11001"/>
    <n v="132012"/>
    <x v="5"/>
    <x v="6"/>
    <s v="Remote"/>
    <s v="Full-time"/>
    <x v="223"/>
    <x v="10"/>
  </r>
  <r>
    <x v="1"/>
    <n v="11273"/>
    <n v="135276"/>
    <x v="6"/>
    <x v="3"/>
    <s v="Remote"/>
    <s v="Contract"/>
    <x v="131"/>
    <x v="7"/>
  </r>
  <r>
    <x v="0"/>
    <n v="8003"/>
    <n v="96036"/>
    <x v="0"/>
    <x v="3"/>
    <s v="Hybrid"/>
    <s v="Full-time"/>
    <x v="274"/>
    <x v="6"/>
  </r>
  <r>
    <x v="2"/>
    <n v="9060"/>
    <n v="108720"/>
    <x v="0"/>
    <x v="7"/>
    <s v="On-Site"/>
    <s v="Freelance"/>
    <x v="182"/>
    <x v="9"/>
  </r>
  <r>
    <x v="5"/>
    <n v="4977"/>
    <n v="59724"/>
    <x v="6"/>
    <x v="1"/>
    <s v="Hybrid"/>
    <s v="Freelance"/>
    <x v="102"/>
    <x v="7"/>
  </r>
  <r>
    <x v="3"/>
    <n v="6742"/>
    <n v="80904"/>
    <x v="4"/>
    <x v="0"/>
    <s v="Hybrid"/>
    <s v="Full-time"/>
    <x v="71"/>
    <x v="0"/>
  </r>
  <r>
    <x v="1"/>
    <n v="10707"/>
    <n v="128484"/>
    <x v="4"/>
    <x v="9"/>
    <s v="Hybrid"/>
    <s v="Full-time"/>
    <x v="126"/>
    <x v="8"/>
  </r>
  <r>
    <x v="8"/>
    <n v="5103"/>
    <n v="61236"/>
    <x v="4"/>
    <x v="7"/>
    <s v="Hybrid"/>
    <s v="Full-time"/>
    <x v="202"/>
    <x v="8"/>
  </r>
  <r>
    <x v="7"/>
    <n v="5492"/>
    <n v="65904"/>
    <x v="2"/>
    <x v="7"/>
    <s v="Hybrid"/>
    <s v="Part-time"/>
    <x v="354"/>
    <x v="3"/>
  </r>
  <r>
    <x v="2"/>
    <n v="6197"/>
    <n v="74364"/>
    <x v="4"/>
    <x v="2"/>
    <s v="Hybrid"/>
    <s v="Part-time"/>
    <x v="199"/>
    <x v="10"/>
  </r>
  <r>
    <x v="1"/>
    <n v="5368"/>
    <n v="64416"/>
    <x v="4"/>
    <x v="10"/>
    <s v="Remote"/>
    <s v="Freelance"/>
    <x v="78"/>
    <x v="5"/>
  </r>
  <r>
    <x v="3"/>
    <n v="9291"/>
    <n v="111492"/>
    <x v="1"/>
    <x v="0"/>
    <s v="Remote"/>
    <s v="Contract"/>
    <x v="326"/>
    <x v="3"/>
  </r>
  <r>
    <x v="6"/>
    <n v="5687"/>
    <n v="68244"/>
    <x v="3"/>
    <x v="1"/>
    <s v="On-Site"/>
    <s v="Contract"/>
    <x v="24"/>
    <x v="0"/>
  </r>
  <r>
    <x v="7"/>
    <n v="5686"/>
    <n v="68232"/>
    <x v="1"/>
    <x v="6"/>
    <s v="Remote"/>
    <s v="Freelance"/>
    <x v="136"/>
    <x v="3"/>
  </r>
  <r>
    <x v="8"/>
    <n v="4334"/>
    <n v="52008"/>
    <x v="4"/>
    <x v="3"/>
    <s v="On-Site"/>
    <s v="Full-time"/>
    <x v="241"/>
    <x v="2"/>
  </r>
  <r>
    <x v="3"/>
    <n v="11834"/>
    <n v="142008"/>
    <x v="9"/>
    <x v="3"/>
    <s v="Remote"/>
    <s v="Full-time"/>
    <x v="346"/>
    <x v="8"/>
  </r>
  <r>
    <x v="2"/>
    <n v="10759"/>
    <n v="129108"/>
    <x v="2"/>
    <x v="9"/>
    <s v="Remote"/>
    <s v="Part-time"/>
    <x v="285"/>
    <x v="0"/>
  </r>
  <r>
    <x v="7"/>
    <n v="9083"/>
    <n v="108996"/>
    <x v="6"/>
    <x v="0"/>
    <s v="On-Site"/>
    <s v="Freelance"/>
    <x v="240"/>
    <x v="6"/>
  </r>
  <r>
    <x v="6"/>
    <n v="11824"/>
    <n v="141888"/>
    <x v="6"/>
    <x v="9"/>
    <s v="On-Site"/>
    <s v="Freelance"/>
    <x v="216"/>
    <x v="6"/>
  </r>
  <r>
    <x v="2"/>
    <n v="6208"/>
    <n v="74496"/>
    <x v="5"/>
    <x v="4"/>
    <s v="Hybrid"/>
    <s v="Freelance"/>
    <x v="220"/>
    <x v="6"/>
  </r>
  <r>
    <x v="8"/>
    <n v="9651"/>
    <n v="115812"/>
    <x v="5"/>
    <x v="10"/>
    <s v="Hybrid"/>
    <s v="Contract"/>
    <x v="143"/>
    <x v="0"/>
  </r>
  <r>
    <x v="1"/>
    <n v="11016"/>
    <n v="132192"/>
    <x v="3"/>
    <x v="1"/>
    <s v="Remote"/>
    <s v="Freelance"/>
    <x v="345"/>
    <x v="5"/>
  </r>
  <r>
    <x v="4"/>
    <n v="9727"/>
    <n v="116724"/>
    <x v="7"/>
    <x v="7"/>
    <s v="Remote"/>
    <s v="Full-time"/>
    <x v="40"/>
    <x v="9"/>
  </r>
  <r>
    <x v="5"/>
    <n v="3455"/>
    <n v="41460"/>
    <x v="0"/>
    <x v="9"/>
    <s v="Hybrid"/>
    <s v="Part-time"/>
    <x v="234"/>
    <x v="5"/>
  </r>
  <r>
    <x v="4"/>
    <n v="8895"/>
    <n v="106740"/>
    <x v="1"/>
    <x v="7"/>
    <s v="Hybrid"/>
    <s v="Full-time"/>
    <x v="45"/>
    <x v="1"/>
  </r>
  <r>
    <x v="1"/>
    <n v="7582"/>
    <n v="90984"/>
    <x v="5"/>
    <x v="4"/>
    <s v="On-Site"/>
    <s v="Full-time"/>
    <x v="157"/>
    <x v="11"/>
  </r>
  <r>
    <x v="5"/>
    <n v="9555"/>
    <n v="114660"/>
    <x v="4"/>
    <x v="2"/>
    <s v="Hybrid"/>
    <s v="Full-time"/>
    <x v="225"/>
    <x v="8"/>
  </r>
  <r>
    <x v="0"/>
    <n v="7976"/>
    <n v="95712"/>
    <x v="4"/>
    <x v="3"/>
    <s v="On-Site"/>
    <s v="Contract"/>
    <x v="147"/>
    <x v="9"/>
  </r>
  <r>
    <x v="0"/>
    <n v="9461"/>
    <n v="113532"/>
    <x v="7"/>
    <x v="0"/>
    <s v="Remote"/>
    <s v="Full-time"/>
    <x v="104"/>
    <x v="9"/>
  </r>
  <r>
    <x v="5"/>
    <n v="6454"/>
    <n v="77448"/>
    <x v="2"/>
    <x v="3"/>
    <s v="Hybrid"/>
    <s v="Contract"/>
    <x v="237"/>
    <x v="0"/>
  </r>
  <r>
    <x v="0"/>
    <n v="4468"/>
    <n v="53616"/>
    <x v="0"/>
    <x v="7"/>
    <s v="Hybrid"/>
    <s v="Part-time"/>
    <x v="324"/>
    <x v="1"/>
  </r>
  <r>
    <x v="9"/>
    <n v="10598"/>
    <n v="127176"/>
    <x v="1"/>
    <x v="2"/>
    <s v="On-Site"/>
    <s v="Contract"/>
    <x v="29"/>
    <x v="5"/>
  </r>
  <r>
    <x v="1"/>
    <n v="10468"/>
    <n v="125616"/>
    <x v="9"/>
    <x v="7"/>
    <s v="Remote"/>
    <s v="Full-time"/>
    <x v="334"/>
    <x v="9"/>
  </r>
  <r>
    <x v="8"/>
    <n v="8797"/>
    <n v="105564"/>
    <x v="2"/>
    <x v="1"/>
    <s v="On-Site"/>
    <s v="Full-time"/>
    <x v="172"/>
    <x v="4"/>
  </r>
  <r>
    <x v="5"/>
    <n v="7501"/>
    <n v="90012"/>
    <x v="3"/>
    <x v="2"/>
    <s v="Hybrid"/>
    <s v="Contract"/>
    <x v="248"/>
    <x v="10"/>
  </r>
  <r>
    <x v="5"/>
    <n v="10761"/>
    <n v="129132"/>
    <x v="7"/>
    <x v="10"/>
    <s v="Remote"/>
    <s v="Contract"/>
    <x v="281"/>
    <x v="10"/>
  </r>
  <r>
    <x v="6"/>
    <n v="10682"/>
    <n v="128184"/>
    <x v="9"/>
    <x v="5"/>
    <s v="On-Site"/>
    <s v="Part-time"/>
    <x v="207"/>
    <x v="0"/>
  </r>
  <r>
    <x v="2"/>
    <n v="10710"/>
    <n v="128520"/>
    <x v="5"/>
    <x v="9"/>
    <s v="On-Site"/>
    <s v="Part-time"/>
    <x v="158"/>
    <x v="9"/>
  </r>
  <r>
    <x v="6"/>
    <n v="6508"/>
    <n v="78096"/>
    <x v="0"/>
    <x v="1"/>
    <s v="On-Site"/>
    <s v="Contract"/>
    <x v="64"/>
    <x v="4"/>
  </r>
  <r>
    <x v="4"/>
    <n v="9162"/>
    <n v="109944"/>
    <x v="2"/>
    <x v="4"/>
    <s v="On-Site"/>
    <s v="Freelance"/>
    <x v="332"/>
    <x v="2"/>
  </r>
  <r>
    <x v="9"/>
    <n v="8973"/>
    <n v="107676"/>
    <x v="5"/>
    <x v="5"/>
    <s v="Hybrid"/>
    <s v="Contract"/>
    <x v="101"/>
    <x v="7"/>
  </r>
  <r>
    <x v="9"/>
    <n v="8208"/>
    <n v="98496"/>
    <x v="1"/>
    <x v="6"/>
    <s v="On-Site"/>
    <s v="Part-time"/>
    <x v="265"/>
    <x v="11"/>
  </r>
  <r>
    <x v="9"/>
    <n v="5622"/>
    <n v="67464"/>
    <x v="8"/>
    <x v="7"/>
    <s v="On-Site"/>
    <s v="Freelance"/>
    <x v="77"/>
    <x v="9"/>
  </r>
  <r>
    <x v="9"/>
    <n v="6027"/>
    <n v="72324"/>
    <x v="3"/>
    <x v="4"/>
    <s v="Hybrid"/>
    <s v="Part-time"/>
    <x v="128"/>
    <x v="8"/>
  </r>
  <r>
    <x v="6"/>
    <n v="6900"/>
    <n v="82800"/>
    <x v="0"/>
    <x v="6"/>
    <s v="Remote"/>
    <s v="Full-time"/>
    <x v="134"/>
    <x v="1"/>
  </r>
  <r>
    <x v="6"/>
    <n v="7590"/>
    <n v="91080"/>
    <x v="9"/>
    <x v="0"/>
    <s v="Remote"/>
    <s v="Freelance"/>
    <x v="267"/>
    <x v="2"/>
  </r>
  <r>
    <x v="4"/>
    <n v="8440"/>
    <n v="101280"/>
    <x v="1"/>
    <x v="10"/>
    <s v="Hybrid"/>
    <s v="Freelance"/>
    <x v="206"/>
    <x v="4"/>
  </r>
  <r>
    <x v="2"/>
    <n v="11485"/>
    <n v="137820"/>
    <x v="5"/>
    <x v="10"/>
    <s v="Remote"/>
    <s v="Part-time"/>
    <x v="18"/>
    <x v="0"/>
  </r>
  <r>
    <x v="0"/>
    <n v="4717"/>
    <n v="56604"/>
    <x v="5"/>
    <x v="3"/>
    <s v="On-Site"/>
    <s v="Contract"/>
    <x v="231"/>
    <x v="11"/>
  </r>
  <r>
    <x v="7"/>
    <n v="8686"/>
    <n v="104232"/>
    <x v="1"/>
    <x v="6"/>
    <s v="Hybrid"/>
    <s v="Contract"/>
    <x v="7"/>
    <x v="6"/>
  </r>
  <r>
    <x v="8"/>
    <n v="6167"/>
    <n v="74004"/>
    <x v="5"/>
    <x v="0"/>
    <s v="Hybrid"/>
    <s v="Contract"/>
    <x v="114"/>
    <x v="7"/>
  </r>
  <r>
    <x v="1"/>
    <n v="9745"/>
    <n v="116940"/>
    <x v="8"/>
    <x v="5"/>
    <s v="On-Site"/>
    <s v="Part-time"/>
    <x v="285"/>
    <x v="0"/>
  </r>
  <r>
    <x v="7"/>
    <n v="8390"/>
    <n v="100680"/>
    <x v="7"/>
    <x v="6"/>
    <s v="Remote"/>
    <s v="Part-time"/>
    <x v="157"/>
    <x v="11"/>
  </r>
  <r>
    <x v="0"/>
    <n v="10114"/>
    <n v="121368"/>
    <x v="8"/>
    <x v="0"/>
    <s v="On-Site"/>
    <s v="Full-time"/>
    <x v="62"/>
    <x v="7"/>
  </r>
  <r>
    <x v="1"/>
    <n v="7250"/>
    <n v="87000"/>
    <x v="3"/>
    <x v="0"/>
    <s v="Hybrid"/>
    <s v="Part-time"/>
    <x v="35"/>
    <x v="2"/>
  </r>
  <r>
    <x v="0"/>
    <n v="10279"/>
    <n v="123348"/>
    <x v="1"/>
    <x v="10"/>
    <s v="On-Site"/>
    <s v="Full-time"/>
    <x v="311"/>
    <x v="7"/>
  </r>
  <r>
    <x v="0"/>
    <n v="8510"/>
    <n v="102120"/>
    <x v="3"/>
    <x v="0"/>
    <s v="On-Site"/>
    <s v="Freelance"/>
    <x v="118"/>
    <x v="2"/>
  </r>
  <r>
    <x v="7"/>
    <n v="4697"/>
    <n v="56364"/>
    <x v="3"/>
    <x v="4"/>
    <s v="On-Site"/>
    <s v="Full-time"/>
    <x v="343"/>
    <x v="2"/>
  </r>
  <r>
    <x v="1"/>
    <n v="6924"/>
    <n v="83088"/>
    <x v="7"/>
    <x v="2"/>
    <s v="Hybrid"/>
    <s v="Part-time"/>
    <x v="338"/>
    <x v="5"/>
  </r>
  <r>
    <x v="0"/>
    <n v="3021"/>
    <n v="36252"/>
    <x v="2"/>
    <x v="9"/>
    <s v="Remote"/>
    <s v="Freelance"/>
    <x v="171"/>
    <x v="3"/>
  </r>
  <r>
    <x v="6"/>
    <n v="3699"/>
    <n v="44388"/>
    <x v="9"/>
    <x v="0"/>
    <s v="Hybrid"/>
    <s v="Contract"/>
    <x v="160"/>
    <x v="11"/>
  </r>
  <r>
    <x v="3"/>
    <n v="5466"/>
    <n v="65592"/>
    <x v="8"/>
    <x v="1"/>
    <s v="Remote"/>
    <s v="Freelance"/>
    <x v="127"/>
    <x v="3"/>
  </r>
  <r>
    <x v="4"/>
    <n v="8225"/>
    <n v="98700"/>
    <x v="3"/>
    <x v="3"/>
    <s v="Hybrid"/>
    <s v="Contract"/>
    <x v="259"/>
    <x v="0"/>
  </r>
  <r>
    <x v="6"/>
    <n v="7623"/>
    <n v="91476"/>
    <x v="3"/>
    <x v="2"/>
    <s v="Hybrid"/>
    <s v="Part-time"/>
    <x v="93"/>
    <x v="10"/>
  </r>
  <r>
    <x v="0"/>
    <n v="3562"/>
    <n v="42744"/>
    <x v="5"/>
    <x v="10"/>
    <s v="On-Site"/>
    <s v="Full-time"/>
    <x v="51"/>
    <x v="7"/>
  </r>
  <r>
    <x v="2"/>
    <n v="11005"/>
    <n v="132060"/>
    <x v="2"/>
    <x v="1"/>
    <s v="Remote"/>
    <s v="Full-time"/>
    <x v="151"/>
    <x v="11"/>
  </r>
  <r>
    <x v="2"/>
    <n v="3672"/>
    <n v="44064"/>
    <x v="6"/>
    <x v="7"/>
    <s v="Remote"/>
    <s v="Freelance"/>
    <x v="289"/>
    <x v="10"/>
  </r>
  <r>
    <x v="2"/>
    <n v="4032"/>
    <n v="48384"/>
    <x v="7"/>
    <x v="10"/>
    <s v="Hybrid"/>
    <s v="Full-time"/>
    <x v="224"/>
    <x v="8"/>
  </r>
  <r>
    <x v="1"/>
    <n v="5862"/>
    <n v="70344"/>
    <x v="4"/>
    <x v="2"/>
    <s v="Hybrid"/>
    <s v="Part-time"/>
    <x v="268"/>
    <x v="1"/>
  </r>
  <r>
    <x v="8"/>
    <n v="6219"/>
    <n v="74628"/>
    <x v="3"/>
    <x v="1"/>
    <s v="Hybrid"/>
    <s v="Freelance"/>
    <x v="163"/>
    <x v="2"/>
  </r>
  <r>
    <x v="2"/>
    <n v="4998"/>
    <n v="59976"/>
    <x v="9"/>
    <x v="1"/>
    <s v="On-Site"/>
    <s v="Freelance"/>
    <x v="126"/>
    <x v="8"/>
  </r>
  <r>
    <x v="2"/>
    <n v="6120"/>
    <n v="73440"/>
    <x v="4"/>
    <x v="9"/>
    <s v="Hybrid"/>
    <s v="Freelance"/>
    <x v="185"/>
    <x v="1"/>
  </r>
  <r>
    <x v="6"/>
    <n v="6470"/>
    <n v="77640"/>
    <x v="2"/>
    <x v="6"/>
    <s v="Hybrid"/>
    <s v="Part-time"/>
    <x v="68"/>
    <x v="2"/>
  </r>
  <r>
    <x v="6"/>
    <n v="3937"/>
    <n v="47244"/>
    <x v="3"/>
    <x v="0"/>
    <s v="Remote"/>
    <s v="Full-time"/>
    <x v="354"/>
    <x v="3"/>
  </r>
  <r>
    <x v="1"/>
    <n v="11234"/>
    <n v="134808"/>
    <x v="5"/>
    <x v="3"/>
    <s v="Hybrid"/>
    <s v="Freelance"/>
    <x v="152"/>
    <x v="4"/>
  </r>
  <r>
    <x v="6"/>
    <n v="4245"/>
    <n v="50940"/>
    <x v="7"/>
    <x v="2"/>
    <s v="Hybrid"/>
    <s v="Part-time"/>
    <x v="63"/>
    <x v="3"/>
  </r>
  <r>
    <x v="4"/>
    <n v="11515"/>
    <n v="138180"/>
    <x v="6"/>
    <x v="1"/>
    <s v="Hybrid"/>
    <s v="Part-time"/>
    <x v="160"/>
    <x v="11"/>
  </r>
  <r>
    <x v="6"/>
    <n v="8416"/>
    <n v="100992"/>
    <x v="7"/>
    <x v="2"/>
    <s v="On-Site"/>
    <s v="Contract"/>
    <x v="179"/>
    <x v="4"/>
  </r>
  <r>
    <x v="4"/>
    <n v="9643"/>
    <n v="115716"/>
    <x v="7"/>
    <x v="1"/>
    <s v="On-Site"/>
    <s v="Part-time"/>
    <x v="193"/>
    <x v="4"/>
  </r>
  <r>
    <x v="6"/>
    <n v="8343"/>
    <n v="100116"/>
    <x v="9"/>
    <x v="1"/>
    <s v="Remote"/>
    <s v="Full-time"/>
    <x v="65"/>
    <x v="8"/>
  </r>
  <r>
    <x v="2"/>
    <n v="8779"/>
    <n v="105348"/>
    <x v="4"/>
    <x v="9"/>
    <s v="Remote"/>
    <s v="Part-time"/>
    <x v="310"/>
    <x v="8"/>
  </r>
  <r>
    <x v="8"/>
    <n v="7915"/>
    <n v="94980"/>
    <x v="0"/>
    <x v="9"/>
    <s v="Remote"/>
    <s v="Full-time"/>
    <x v="236"/>
    <x v="0"/>
  </r>
  <r>
    <x v="7"/>
    <n v="4684"/>
    <n v="56208"/>
    <x v="4"/>
    <x v="0"/>
    <s v="Remote"/>
    <s v="Contract"/>
    <x v="248"/>
    <x v="10"/>
  </r>
  <r>
    <x v="8"/>
    <n v="4181"/>
    <n v="50172"/>
    <x v="1"/>
    <x v="9"/>
    <s v="Hybrid"/>
    <s v="Part-time"/>
    <x v="328"/>
    <x v="6"/>
  </r>
  <r>
    <x v="8"/>
    <n v="11560"/>
    <n v="138720"/>
    <x v="5"/>
    <x v="7"/>
    <s v="Hybrid"/>
    <s v="Full-time"/>
    <x v="231"/>
    <x v="11"/>
  </r>
  <r>
    <x v="3"/>
    <n v="9560"/>
    <n v="114720"/>
    <x v="9"/>
    <x v="5"/>
    <s v="Remote"/>
    <s v="Full-time"/>
    <x v="116"/>
    <x v="5"/>
  </r>
  <r>
    <x v="8"/>
    <n v="8626"/>
    <n v="103512"/>
    <x v="3"/>
    <x v="9"/>
    <s v="Remote"/>
    <s v="Freelance"/>
    <x v="82"/>
    <x v="3"/>
  </r>
  <r>
    <x v="9"/>
    <n v="6501"/>
    <n v="78012"/>
    <x v="4"/>
    <x v="0"/>
    <s v="On-Site"/>
    <s v="Freelance"/>
    <x v="245"/>
    <x v="9"/>
  </r>
  <r>
    <x v="5"/>
    <n v="10152"/>
    <n v="121824"/>
    <x v="9"/>
    <x v="3"/>
    <s v="Remote"/>
    <s v="Freelance"/>
    <x v="348"/>
    <x v="4"/>
  </r>
  <r>
    <x v="6"/>
    <n v="6474"/>
    <n v="77688"/>
    <x v="6"/>
    <x v="0"/>
    <s v="Remote"/>
    <s v="Freelance"/>
    <x v="310"/>
    <x v="8"/>
  </r>
  <r>
    <x v="7"/>
    <n v="11400"/>
    <n v="136800"/>
    <x v="8"/>
    <x v="1"/>
    <s v="On-Site"/>
    <s v="Freelance"/>
    <x v="161"/>
    <x v="4"/>
  </r>
  <r>
    <x v="5"/>
    <n v="8888"/>
    <n v="106656"/>
    <x v="3"/>
    <x v="4"/>
    <s v="Hybrid"/>
    <s v="Full-time"/>
    <x v="114"/>
    <x v="7"/>
  </r>
  <r>
    <x v="0"/>
    <n v="10669"/>
    <n v="128028"/>
    <x v="0"/>
    <x v="4"/>
    <s v="On-Site"/>
    <s v="Full-time"/>
    <x v="177"/>
    <x v="0"/>
  </r>
  <r>
    <x v="8"/>
    <n v="7597"/>
    <n v="91164"/>
    <x v="8"/>
    <x v="10"/>
    <s v="Hybrid"/>
    <s v="Freelance"/>
    <x v="294"/>
    <x v="6"/>
  </r>
  <r>
    <x v="9"/>
    <n v="9894"/>
    <n v="118728"/>
    <x v="4"/>
    <x v="2"/>
    <s v="Hybrid"/>
    <s v="Freelance"/>
    <x v="91"/>
    <x v="0"/>
  </r>
  <r>
    <x v="7"/>
    <n v="9112"/>
    <n v="109344"/>
    <x v="3"/>
    <x v="6"/>
    <s v="Hybrid"/>
    <s v="Part-time"/>
    <x v="195"/>
    <x v="4"/>
  </r>
  <r>
    <x v="5"/>
    <n v="7227"/>
    <n v="86724"/>
    <x v="9"/>
    <x v="0"/>
    <s v="Remote"/>
    <s v="Freelance"/>
    <x v="341"/>
    <x v="0"/>
  </r>
  <r>
    <x v="4"/>
    <n v="4545"/>
    <n v="54540"/>
    <x v="1"/>
    <x v="2"/>
    <s v="Hybrid"/>
    <s v="Full-time"/>
    <x v="337"/>
    <x v="8"/>
  </r>
  <r>
    <x v="0"/>
    <n v="9018"/>
    <n v="108216"/>
    <x v="0"/>
    <x v="1"/>
    <s v="On-Site"/>
    <s v="Full-time"/>
    <x v="252"/>
    <x v="6"/>
  </r>
  <r>
    <x v="5"/>
    <n v="7725"/>
    <n v="92700"/>
    <x v="2"/>
    <x v="10"/>
    <s v="Remote"/>
    <s v="Full-time"/>
    <x v="350"/>
    <x v="9"/>
  </r>
  <r>
    <x v="9"/>
    <n v="3048"/>
    <n v="36576"/>
    <x v="5"/>
    <x v="9"/>
    <s v="Hybrid"/>
    <s v="Freelance"/>
    <x v="207"/>
    <x v="0"/>
  </r>
  <r>
    <x v="3"/>
    <n v="10294"/>
    <n v="123528"/>
    <x v="2"/>
    <x v="2"/>
    <s v="Remote"/>
    <s v="Contract"/>
    <x v="293"/>
    <x v="6"/>
  </r>
  <r>
    <x v="5"/>
    <n v="5676"/>
    <n v="68112"/>
    <x v="9"/>
    <x v="6"/>
    <s v="On-Site"/>
    <s v="Contract"/>
    <x v="206"/>
    <x v="4"/>
  </r>
  <r>
    <x v="3"/>
    <n v="8209"/>
    <n v="98508"/>
    <x v="2"/>
    <x v="7"/>
    <s v="Remote"/>
    <s v="Full-time"/>
    <x v="333"/>
    <x v="3"/>
  </r>
  <r>
    <x v="1"/>
    <n v="9813"/>
    <n v="117756"/>
    <x v="6"/>
    <x v="7"/>
    <s v="Remote"/>
    <s v="Contract"/>
    <x v="357"/>
    <x v="7"/>
  </r>
  <r>
    <x v="8"/>
    <n v="8197"/>
    <n v="98364"/>
    <x v="3"/>
    <x v="7"/>
    <s v="On-Site"/>
    <s v="Freelance"/>
    <x v="61"/>
    <x v="10"/>
  </r>
  <r>
    <x v="8"/>
    <n v="5464"/>
    <n v="65568"/>
    <x v="4"/>
    <x v="10"/>
    <s v="Remote"/>
    <s v="Freelance"/>
    <x v="54"/>
    <x v="1"/>
  </r>
  <r>
    <x v="4"/>
    <n v="4977"/>
    <n v="59724"/>
    <x v="8"/>
    <x v="6"/>
    <s v="Hybrid"/>
    <s v="Freelance"/>
    <x v="154"/>
    <x v="8"/>
  </r>
  <r>
    <x v="8"/>
    <n v="10278"/>
    <n v="123336"/>
    <x v="1"/>
    <x v="3"/>
    <s v="Hybrid"/>
    <s v="Full-time"/>
    <x v="110"/>
    <x v="9"/>
  </r>
  <r>
    <x v="9"/>
    <n v="7676"/>
    <n v="92112"/>
    <x v="0"/>
    <x v="6"/>
    <s v="On-Site"/>
    <s v="Part-time"/>
    <x v="54"/>
    <x v="1"/>
  </r>
  <r>
    <x v="7"/>
    <n v="8969"/>
    <n v="107628"/>
    <x v="5"/>
    <x v="10"/>
    <s v="On-Site"/>
    <s v="Freelance"/>
    <x v="200"/>
    <x v="8"/>
  </r>
  <r>
    <x v="9"/>
    <n v="7022"/>
    <n v="84264"/>
    <x v="4"/>
    <x v="1"/>
    <s v="Hybrid"/>
    <s v="Contract"/>
    <x v="220"/>
    <x v="6"/>
  </r>
  <r>
    <x v="9"/>
    <n v="5705"/>
    <n v="68460"/>
    <x v="3"/>
    <x v="10"/>
    <s v="On-Site"/>
    <s v="Full-time"/>
    <x v="327"/>
    <x v="11"/>
  </r>
  <r>
    <x v="0"/>
    <n v="8084"/>
    <n v="97008"/>
    <x v="1"/>
    <x v="5"/>
    <s v="On-Site"/>
    <s v="Part-time"/>
    <x v="15"/>
    <x v="8"/>
  </r>
  <r>
    <x v="0"/>
    <n v="4029"/>
    <n v="48348"/>
    <x v="7"/>
    <x v="5"/>
    <s v="On-Site"/>
    <s v="Freelance"/>
    <x v="32"/>
    <x v="3"/>
  </r>
  <r>
    <x v="9"/>
    <n v="4518"/>
    <n v="54216"/>
    <x v="6"/>
    <x v="0"/>
    <s v="Hybrid"/>
    <s v="Contract"/>
    <x v="88"/>
    <x v="3"/>
  </r>
  <r>
    <x v="4"/>
    <n v="7109"/>
    <n v="85308"/>
    <x v="2"/>
    <x v="2"/>
    <s v="Hybrid"/>
    <s v="Part-time"/>
    <x v="226"/>
    <x v="6"/>
  </r>
  <r>
    <x v="7"/>
    <n v="11092"/>
    <n v="133104"/>
    <x v="2"/>
    <x v="4"/>
    <s v="Remote"/>
    <s v="Part-time"/>
    <x v="11"/>
    <x v="4"/>
  </r>
  <r>
    <x v="1"/>
    <n v="9153"/>
    <n v="109836"/>
    <x v="9"/>
    <x v="5"/>
    <s v="Hybrid"/>
    <s v="Full-time"/>
    <x v="275"/>
    <x v="0"/>
  </r>
  <r>
    <x v="4"/>
    <n v="6763"/>
    <n v="81156"/>
    <x v="9"/>
    <x v="10"/>
    <s v="Remote"/>
    <s v="Part-time"/>
    <x v="45"/>
    <x v="1"/>
  </r>
  <r>
    <x v="4"/>
    <n v="4518"/>
    <n v="54216"/>
    <x v="1"/>
    <x v="6"/>
    <s v="Remote"/>
    <s v="Full-time"/>
    <x v="180"/>
    <x v="2"/>
  </r>
  <r>
    <x v="2"/>
    <n v="5308"/>
    <n v="63696"/>
    <x v="1"/>
    <x v="0"/>
    <s v="Remote"/>
    <s v="Full-time"/>
    <x v="67"/>
    <x v="1"/>
  </r>
  <r>
    <x v="0"/>
    <n v="5015"/>
    <n v="60180"/>
    <x v="8"/>
    <x v="0"/>
    <s v="Hybrid"/>
    <s v="Full-time"/>
    <x v="256"/>
    <x v="3"/>
  </r>
  <r>
    <x v="8"/>
    <n v="6386"/>
    <n v="76632"/>
    <x v="7"/>
    <x v="5"/>
    <s v="Hybrid"/>
    <s v="Contract"/>
    <x v="59"/>
    <x v="11"/>
  </r>
  <r>
    <x v="9"/>
    <n v="4468"/>
    <n v="53616"/>
    <x v="2"/>
    <x v="5"/>
    <s v="Remote"/>
    <s v="Contract"/>
    <x v="239"/>
    <x v="5"/>
  </r>
  <r>
    <x v="9"/>
    <n v="3295"/>
    <n v="39540"/>
    <x v="8"/>
    <x v="6"/>
    <s v="Hybrid"/>
    <s v="Freelance"/>
    <x v="270"/>
    <x v="3"/>
  </r>
  <r>
    <x v="6"/>
    <n v="9760"/>
    <n v="117120"/>
    <x v="3"/>
    <x v="4"/>
    <s v="On-Site"/>
    <s v="Freelance"/>
    <x v="291"/>
    <x v="11"/>
  </r>
  <r>
    <x v="4"/>
    <n v="5159"/>
    <n v="61908"/>
    <x v="7"/>
    <x v="0"/>
    <s v="On-Site"/>
    <s v="Freelance"/>
    <x v="15"/>
    <x v="8"/>
  </r>
  <r>
    <x v="0"/>
    <n v="10154"/>
    <n v="121848"/>
    <x v="1"/>
    <x v="5"/>
    <s v="On-Site"/>
    <s v="Full-time"/>
    <x v="220"/>
    <x v="6"/>
  </r>
  <r>
    <x v="8"/>
    <n v="11306"/>
    <n v="135672"/>
    <x v="7"/>
    <x v="2"/>
    <s v="Hybrid"/>
    <s v="Part-time"/>
    <x v="3"/>
    <x v="3"/>
  </r>
  <r>
    <x v="0"/>
    <n v="10433"/>
    <n v="125196"/>
    <x v="0"/>
    <x v="7"/>
    <s v="On-Site"/>
    <s v="Full-time"/>
    <x v="156"/>
    <x v="10"/>
  </r>
  <r>
    <x v="7"/>
    <n v="3598"/>
    <n v="43176"/>
    <x v="2"/>
    <x v="2"/>
    <s v="On-Site"/>
    <s v="Full-time"/>
    <x v="42"/>
    <x v="10"/>
  </r>
  <r>
    <x v="7"/>
    <n v="7774"/>
    <n v="93288"/>
    <x v="4"/>
    <x v="3"/>
    <s v="On-Site"/>
    <s v="Contract"/>
    <x v="106"/>
    <x v="10"/>
  </r>
  <r>
    <x v="2"/>
    <n v="4243"/>
    <n v="50916"/>
    <x v="5"/>
    <x v="5"/>
    <s v="Remote"/>
    <s v="Freelance"/>
    <x v="274"/>
    <x v="6"/>
  </r>
  <r>
    <x v="5"/>
    <n v="11500"/>
    <n v="138000"/>
    <x v="8"/>
    <x v="5"/>
    <s v="Remote"/>
    <s v="Full-time"/>
    <x v="306"/>
    <x v="4"/>
  </r>
  <r>
    <x v="5"/>
    <n v="11589"/>
    <n v="139068"/>
    <x v="0"/>
    <x v="2"/>
    <s v="On-Site"/>
    <s v="Part-time"/>
    <x v="141"/>
    <x v="10"/>
  </r>
  <r>
    <x v="2"/>
    <n v="6851"/>
    <n v="82212"/>
    <x v="7"/>
    <x v="9"/>
    <s v="Remote"/>
    <s v="Part-time"/>
    <x v="222"/>
    <x v="2"/>
  </r>
  <r>
    <x v="7"/>
    <n v="11843"/>
    <n v="142116"/>
    <x v="7"/>
    <x v="3"/>
    <s v="On-Site"/>
    <s v="Full-time"/>
    <x v="229"/>
    <x v="8"/>
  </r>
  <r>
    <x v="9"/>
    <n v="11208"/>
    <n v="134496"/>
    <x v="0"/>
    <x v="9"/>
    <s v="Remote"/>
    <s v="Contract"/>
    <x v="195"/>
    <x v="4"/>
  </r>
  <r>
    <x v="4"/>
    <n v="4897"/>
    <n v="58764"/>
    <x v="5"/>
    <x v="4"/>
    <s v="On-Site"/>
    <s v="Part-time"/>
    <x v="28"/>
    <x v="7"/>
  </r>
  <r>
    <x v="6"/>
    <n v="10860"/>
    <n v="130320"/>
    <x v="7"/>
    <x v="7"/>
    <s v="On-Site"/>
    <s v="Part-time"/>
    <x v="40"/>
    <x v="9"/>
  </r>
  <r>
    <x v="2"/>
    <n v="8650"/>
    <n v="103800"/>
    <x v="6"/>
    <x v="5"/>
    <s v="Remote"/>
    <s v="Full-time"/>
    <x v="220"/>
    <x v="6"/>
  </r>
  <r>
    <x v="3"/>
    <n v="8887"/>
    <n v="106644"/>
    <x v="7"/>
    <x v="7"/>
    <s v="Remote"/>
    <s v="Full-time"/>
    <x v="261"/>
    <x v="4"/>
  </r>
  <r>
    <x v="4"/>
    <n v="5172"/>
    <n v="62064"/>
    <x v="6"/>
    <x v="4"/>
    <s v="Hybrid"/>
    <s v="Full-time"/>
    <x v="1"/>
    <x v="1"/>
  </r>
  <r>
    <x v="1"/>
    <n v="9158"/>
    <n v="109896"/>
    <x v="1"/>
    <x v="7"/>
    <s v="On-Site"/>
    <s v="Freelance"/>
    <x v="134"/>
    <x v="1"/>
  </r>
  <r>
    <x v="6"/>
    <n v="5794"/>
    <n v="69528"/>
    <x v="7"/>
    <x v="6"/>
    <s v="On-Site"/>
    <s v="Freelance"/>
    <x v="256"/>
    <x v="3"/>
  </r>
  <r>
    <x v="6"/>
    <n v="5413"/>
    <n v="64956"/>
    <x v="2"/>
    <x v="4"/>
    <s v="Remote"/>
    <s v="Part-time"/>
    <x v="74"/>
    <x v="7"/>
  </r>
  <r>
    <x v="9"/>
    <n v="7825"/>
    <n v="93900"/>
    <x v="3"/>
    <x v="1"/>
    <s v="Hybrid"/>
    <s v="Full-time"/>
    <x v="296"/>
    <x v="11"/>
  </r>
  <r>
    <x v="4"/>
    <n v="8887"/>
    <n v="106644"/>
    <x v="9"/>
    <x v="1"/>
    <s v="Remote"/>
    <s v="Full-time"/>
    <x v="85"/>
    <x v="2"/>
  </r>
  <r>
    <x v="0"/>
    <n v="5375"/>
    <n v="64500"/>
    <x v="9"/>
    <x v="10"/>
    <s v="Hybrid"/>
    <s v="Part-time"/>
    <x v="196"/>
    <x v="5"/>
  </r>
  <r>
    <x v="5"/>
    <n v="4381"/>
    <n v="52572"/>
    <x v="7"/>
    <x v="7"/>
    <s v="On-Site"/>
    <s v="Full-time"/>
    <x v="180"/>
    <x v="2"/>
  </r>
  <r>
    <x v="7"/>
    <n v="8436"/>
    <n v="101232"/>
    <x v="2"/>
    <x v="4"/>
    <s v="On-Site"/>
    <s v="Full-time"/>
    <x v="191"/>
    <x v="1"/>
  </r>
  <r>
    <x v="2"/>
    <n v="7569"/>
    <n v="90828"/>
    <x v="4"/>
    <x v="7"/>
    <s v="Remote"/>
    <s v="Full-time"/>
    <x v="48"/>
    <x v="9"/>
  </r>
  <r>
    <x v="6"/>
    <n v="7925"/>
    <n v="95100"/>
    <x v="3"/>
    <x v="7"/>
    <s v="On-Site"/>
    <s v="Part-time"/>
    <x v="71"/>
    <x v="0"/>
  </r>
  <r>
    <x v="5"/>
    <n v="11809"/>
    <n v="141708"/>
    <x v="9"/>
    <x v="5"/>
    <s v="Hybrid"/>
    <s v="Freelance"/>
    <x v="203"/>
    <x v="4"/>
  </r>
  <r>
    <x v="4"/>
    <n v="9340"/>
    <n v="112080"/>
    <x v="7"/>
    <x v="5"/>
    <s v="Remote"/>
    <s v="Full-time"/>
    <x v="215"/>
    <x v="9"/>
  </r>
  <r>
    <x v="2"/>
    <n v="7922"/>
    <n v="95064"/>
    <x v="5"/>
    <x v="1"/>
    <s v="On-Site"/>
    <s v="Part-time"/>
    <x v="176"/>
    <x v="0"/>
  </r>
  <r>
    <x v="9"/>
    <n v="8271"/>
    <n v="99252"/>
    <x v="8"/>
    <x v="1"/>
    <s v="Remote"/>
    <s v="Full-time"/>
    <x v="356"/>
    <x v="10"/>
  </r>
  <r>
    <x v="9"/>
    <n v="4070"/>
    <n v="48840"/>
    <x v="3"/>
    <x v="1"/>
    <s v="Remote"/>
    <s v="Part-time"/>
    <x v="211"/>
    <x v="4"/>
  </r>
  <r>
    <x v="4"/>
    <n v="9975"/>
    <n v="119700"/>
    <x v="0"/>
    <x v="10"/>
    <s v="Hybrid"/>
    <s v="Contract"/>
    <x v="22"/>
    <x v="5"/>
  </r>
  <r>
    <x v="6"/>
    <n v="7252"/>
    <n v="87024"/>
    <x v="5"/>
    <x v="0"/>
    <s v="Hybrid"/>
    <s v="Contract"/>
    <x v="347"/>
    <x v="3"/>
  </r>
  <r>
    <x v="4"/>
    <n v="3375"/>
    <n v="40500"/>
    <x v="5"/>
    <x v="9"/>
    <s v="Remote"/>
    <s v="Part-time"/>
    <x v="244"/>
    <x v="0"/>
  </r>
  <r>
    <x v="9"/>
    <n v="4957"/>
    <n v="59484"/>
    <x v="9"/>
    <x v="5"/>
    <s v="Hybrid"/>
    <s v="Full-time"/>
    <x v="131"/>
    <x v="7"/>
  </r>
  <r>
    <x v="5"/>
    <n v="4940"/>
    <n v="59280"/>
    <x v="8"/>
    <x v="2"/>
    <s v="Remote"/>
    <s v="Contract"/>
    <x v="303"/>
    <x v="1"/>
  </r>
  <r>
    <x v="5"/>
    <n v="6009"/>
    <n v="72108"/>
    <x v="9"/>
    <x v="3"/>
    <s v="On-Site"/>
    <s v="Full-time"/>
    <x v="343"/>
    <x v="2"/>
  </r>
  <r>
    <x v="2"/>
    <n v="9119"/>
    <n v="109428"/>
    <x v="1"/>
    <x v="5"/>
    <s v="On-Site"/>
    <s v="Contract"/>
    <x v="160"/>
    <x v="11"/>
  </r>
  <r>
    <x v="3"/>
    <n v="8622"/>
    <n v="103464"/>
    <x v="7"/>
    <x v="7"/>
    <s v="Hybrid"/>
    <s v="Full-time"/>
    <x v="284"/>
    <x v="2"/>
  </r>
  <r>
    <x v="1"/>
    <n v="9264"/>
    <n v="111168"/>
    <x v="5"/>
    <x v="10"/>
    <s v="Hybrid"/>
    <s v="Contract"/>
    <x v="167"/>
    <x v="2"/>
  </r>
  <r>
    <x v="5"/>
    <n v="6822"/>
    <n v="81864"/>
    <x v="5"/>
    <x v="0"/>
    <s v="Hybrid"/>
    <s v="Full-time"/>
    <x v="34"/>
    <x v="0"/>
  </r>
  <r>
    <x v="0"/>
    <n v="11875"/>
    <n v="142500"/>
    <x v="9"/>
    <x v="4"/>
    <s v="Hybrid"/>
    <s v="Full-time"/>
    <x v="354"/>
    <x v="3"/>
  </r>
  <r>
    <x v="6"/>
    <n v="7064"/>
    <n v="84768"/>
    <x v="2"/>
    <x v="3"/>
    <s v="Hybrid"/>
    <s v="Full-time"/>
    <x v="46"/>
    <x v="10"/>
  </r>
  <r>
    <x v="9"/>
    <n v="9093"/>
    <n v="109116"/>
    <x v="3"/>
    <x v="5"/>
    <s v="Hybrid"/>
    <s v="Freelance"/>
    <x v="128"/>
    <x v="8"/>
  </r>
  <r>
    <x v="2"/>
    <n v="9925"/>
    <n v="119100"/>
    <x v="0"/>
    <x v="10"/>
    <s v="On-Site"/>
    <s v="Freelance"/>
    <x v="36"/>
    <x v="8"/>
  </r>
  <r>
    <x v="7"/>
    <n v="11729"/>
    <n v="140748"/>
    <x v="4"/>
    <x v="7"/>
    <s v="Remote"/>
    <s v="Contract"/>
    <x v="73"/>
    <x v="9"/>
  </r>
  <r>
    <x v="5"/>
    <n v="11699"/>
    <n v="140388"/>
    <x v="1"/>
    <x v="5"/>
    <s v="Hybrid"/>
    <s v="Freelance"/>
    <x v="140"/>
    <x v="0"/>
  </r>
  <r>
    <x v="7"/>
    <n v="4074"/>
    <n v="48888"/>
    <x v="1"/>
    <x v="2"/>
    <s v="Remote"/>
    <s v="Contract"/>
    <x v="224"/>
    <x v="8"/>
  </r>
  <r>
    <x v="6"/>
    <n v="8405"/>
    <n v="100860"/>
    <x v="1"/>
    <x v="9"/>
    <s v="On-Site"/>
    <s v="Full-time"/>
    <x v="82"/>
    <x v="3"/>
  </r>
  <r>
    <x v="4"/>
    <n v="5950"/>
    <n v="71400"/>
    <x v="0"/>
    <x v="4"/>
    <s v="Remote"/>
    <s v="Full-time"/>
    <x v="318"/>
    <x v="6"/>
  </r>
  <r>
    <x v="7"/>
    <n v="11995"/>
    <n v="143940"/>
    <x v="1"/>
    <x v="6"/>
    <s v="On-Site"/>
    <s v="Contract"/>
    <x v="191"/>
    <x v="1"/>
  </r>
  <r>
    <x v="8"/>
    <n v="6825"/>
    <n v="81900"/>
    <x v="9"/>
    <x v="5"/>
    <s v="Hybrid"/>
    <s v="Full-time"/>
    <x v="50"/>
    <x v="11"/>
  </r>
  <r>
    <x v="4"/>
    <n v="5701"/>
    <n v="68412"/>
    <x v="1"/>
    <x v="4"/>
    <s v="On-Site"/>
    <s v="Full-time"/>
    <x v="228"/>
    <x v="5"/>
  </r>
  <r>
    <x v="7"/>
    <n v="8750"/>
    <n v="105000"/>
    <x v="9"/>
    <x v="0"/>
    <s v="On-Site"/>
    <s v="Full-time"/>
    <x v="228"/>
    <x v="5"/>
  </r>
  <r>
    <x v="7"/>
    <n v="5351"/>
    <n v="64212"/>
    <x v="8"/>
    <x v="1"/>
    <s v="Remote"/>
    <s v="Full-time"/>
    <x v="22"/>
    <x v="5"/>
  </r>
  <r>
    <x v="6"/>
    <n v="7551"/>
    <n v="90612"/>
    <x v="1"/>
    <x v="1"/>
    <s v="On-Site"/>
    <s v="Freelance"/>
    <x v="175"/>
    <x v="1"/>
  </r>
  <r>
    <x v="3"/>
    <n v="3222"/>
    <n v="38664"/>
    <x v="7"/>
    <x v="2"/>
    <s v="Hybrid"/>
    <s v="Contract"/>
    <x v="74"/>
    <x v="7"/>
  </r>
  <r>
    <x v="1"/>
    <n v="9587"/>
    <n v="115044"/>
    <x v="0"/>
    <x v="7"/>
    <s v="Hybrid"/>
    <s v="Full-time"/>
    <x v="11"/>
    <x v="4"/>
  </r>
  <r>
    <x v="4"/>
    <n v="11671"/>
    <n v="140052"/>
    <x v="3"/>
    <x v="4"/>
    <s v="On-Site"/>
    <s v="Part-time"/>
    <x v="165"/>
    <x v="9"/>
  </r>
  <r>
    <x v="4"/>
    <n v="7684"/>
    <n v="92208"/>
    <x v="0"/>
    <x v="10"/>
    <s v="On-Site"/>
    <s v="Contract"/>
    <x v="274"/>
    <x v="6"/>
  </r>
  <r>
    <x v="5"/>
    <n v="8085"/>
    <n v="97020"/>
    <x v="6"/>
    <x v="6"/>
    <s v="Hybrid"/>
    <s v="Contract"/>
    <x v="78"/>
    <x v="5"/>
  </r>
  <r>
    <x v="5"/>
    <n v="7629"/>
    <n v="91548"/>
    <x v="8"/>
    <x v="4"/>
    <s v="Hybrid"/>
    <s v="Freelance"/>
    <x v="67"/>
    <x v="1"/>
  </r>
  <r>
    <x v="7"/>
    <n v="11361"/>
    <n v="136332"/>
    <x v="2"/>
    <x v="0"/>
    <s v="Hybrid"/>
    <s v="Contract"/>
    <x v="100"/>
    <x v="6"/>
  </r>
  <r>
    <x v="4"/>
    <n v="7228"/>
    <n v="86736"/>
    <x v="0"/>
    <x v="0"/>
    <s v="On-Site"/>
    <s v="Contract"/>
    <x v="18"/>
    <x v="0"/>
  </r>
  <r>
    <x v="2"/>
    <n v="3952"/>
    <n v="47424"/>
    <x v="0"/>
    <x v="6"/>
    <s v="Remote"/>
    <s v="Part-time"/>
    <x v="103"/>
    <x v="9"/>
  </r>
  <r>
    <x v="1"/>
    <n v="3263"/>
    <n v="39156"/>
    <x v="8"/>
    <x v="5"/>
    <s v="Remote"/>
    <s v="Contract"/>
    <x v="360"/>
    <x v="8"/>
  </r>
  <r>
    <x v="6"/>
    <n v="9207"/>
    <n v="110484"/>
    <x v="2"/>
    <x v="1"/>
    <s v="Remote"/>
    <s v="Contract"/>
    <x v="56"/>
    <x v="4"/>
  </r>
  <r>
    <x v="8"/>
    <n v="11857"/>
    <n v="142284"/>
    <x v="4"/>
    <x v="5"/>
    <s v="On-Site"/>
    <s v="Freelance"/>
    <x v="160"/>
    <x v="11"/>
  </r>
  <r>
    <x v="8"/>
    <n v="8345"/>
    <n v="100140"/>
    <x v="0"/>
    <x v="7"/>
    <s v="On-Site"/>
    <s v="Part-time"/>
    <x v="124"/>
    <x v="0"/>
  </r>
  <r>
    <x v="0"/>
    <n v="9742"/>
    <n v="116904"/>
    <x v="0"/>
    <x v="6"/>
    <s v="Hybrid"/>
    <s v="Full-time"/>
    <x v="0"/>
    <x v="0"/>
  </r>
  <r>
    <x v="1"/>
    <n v="7386"/>
    <n v="88632"/>
    <x v="4"/>
    <x v="0"/>
    <s v="On-Site"/>
    <s v="Freelance"/>
    <x v="124"/>
    <x v="0"/>
  </r>
  <r>
    <x v="4"/>
    <n v="9801"/>
    <n v="117612"/>
    <x v="3"/>
    <x v="9"/>
    <s v="Remote"/>
    <s v="Part-time"/>
    <x v="18"/>
    <x v="0"/>
  </r>
  <r>
    <x v="4"/>
    <n v="10440"/>
    <n v="125280"/>
    <x v="0"/>
    <x v="4"/>
    <s v="Hybrid"/>
    <s v="Freelance"/>
    <x v="188"/>
    <x v="9"/>
  </r>
  <r>
    <x v="3"/>
    <n v="5825"/>
    <n v="69900"/>
    <x v="6"/>
    <x v="4"/>
    <s v="Hybrid"/>
    <s v="Contract"/>
    <x v="178"/>
    <x v="9"/>
  </r>
  <r>
    <x v="7"/>
    <n v="4299"/>
    <n v="51588"/>
    <x v="6"/>
    <x v="10"/>
    <s v="On-Site"/>
    <s v="Full-time"/>
    <x v="222"/>
    <x v="2"/>
  </r>
  <r>
    <x v="9"/>
    <n v="11198"/>
    <n v="134376"/>
    <x v="7"/>
    <x v="5"/>
    <s v="Remote"/>
    <s v="Freelance"/>
    <x v="194"/>
    <x v="1"/>
  </r>
  <r>
    <x v="8"/>
    <n v="3780"/>
    <n v="45360"/>
    <x v="8"/>
    <x v="0"/>
    <s v="Hybrid"/>
    <s v="Contract"/>
    <x v="205"/>
    <x v="5"/>
  </r>
  <r>
    <x v="6"/>
    <n v="9870"/>
    <n v="118440"/>
    <x v="6"/>
    <x v="0"/>
    <s v="Remote"/>
    <s v="Freelance"/>
    <x v="252"/>
    <x v="6"/>
  </r>
  <r>
    <x v="9"/>
    <n v="8617"/>
    <n v="103404"/>
    <x v="2"/>
    <x v="1"/>
    <s v="Hybrid"/>
    <s v="Freelance"/>
    <x v="331"/>
    <x v="10"/>
  </r>
  <r>
    <x v="5"/>
    <n v="3984"/>
    <n v="47808"/>
    <x v="2"/>
    <x v="6"/>
    <s v="Hybrid"/>
    <s v="Freelance"/>
    <x v="60"/>
    <x v="0"/>
  </r>
  <r>
    <x v="2"/>
    <n v="3049"/>
    <n v="36588"/>
    <x v="3"/>
    <x v="5"/>
    <s v="Remote"/>
    <s v="Freelance"/>
    <x v="185"/>
    <x v="1"/>
  </r>
  <r>
    <x v="7"/>
    <n v="9740"/>
    <n v="116880"/>
    <x v="0"/>
    <x v="0"/>
    <s v="On-Site"/>
    <s v="Contract"/>
    <x v="31"/>
    <x v="5"/>
  </r>
  <r>
    <x v="9"/>
    <n v="10787"/>
    <n v="129444"/>
    <x v="3"/>
    <x v="2"/>
    <s v="Remote"/>
    <s v="Freelance"/>
    <x v="205"/>
    <x v="5"/>
  </r>
  <r>
    <x v="5"/>
    <n v="3897"/>
    <n v="46764"/>
    <x v="3"/>
    <x v="0"/>
    <s v="On-Site"/>
    <s v="Freelance"/>
    <x v="331"/>
    <x v="10"/>
  </r>
  <r>
    <x v="8"/>
    <n v="10205"/>
    <n v="122460"/>
    <x v="4"/>
    <x v="2"/>
    <s v="Remote"/>
    <s v="Contract"/>
    <x v="350"/>
    <x v="9"/>
  </r>
  <r>
    <x v="9"/>
    <n v="11811"/>
    <n v="141732"/>
    <x v="3"/>
    <x v="5"/>
    <s v="On-Site"/>
    <s v="Contract"/>
    <x v="94"/>
    <x v="11"/>
  </r>
  <r>
    <x v="3"/>
    <n v="9241"/>
    <n v="110892"/>
    <x v="8"/>
    <x v="4"/>
    <s v="On-Site"/>
    <s v="Contract"/>
    <x v="287"/>
    <x v="8"/>
  </r>
  <r>
    <x v="3"/>
    <n v="11864"/>
    <n v="142368"/>
    <x v="5"/>
    <x v="2"/>
    <s v="On-Site"/>
    <s v="Freelance"/>
    <x v="229"/>
    <x v="8"/>
  </r>
  <r>
    <x v="4"/>
    <n v="8066"/>
    <n v="96792"/>
    <x v="2"/>
    <x v="4"/>
    <s v="Remote"/>
    <s v="Contract"/>
    <x v="29"/>
    <x v="5"/>
  </r>
  <r>
    <x v="9"/>
    <n v="7103"/>
    <n v="85236"/>
    <x v="1"/>
    <x v="0"/>
    <s v="Remote"/>
    <s v="Full-time"/>
    <x v="54"/>
    <x v="1"/>
  </r>
  <r>
    <x v="2"/>
    <n v="9128"/>
    <n v="109536"/>
    <x v="8"/>
    <x v="9"/>
    <s v="Hybrid"/>
    <s v="Contract"/>
    <x v="344"/>
    <x v="6"/>
  </r>
  <r>
    <x v="5"/>
    <n v="6675"/>
    <n v="80100"/>
    <x v="9"/>
    <x v="0"/>
    <s v="On-Site"/>
    <s v="Contract"/>
    <x v="162"/>
    <x v="1"/>
  </r>
  <r>
    <x v="0"/>
    <n v="11559"/>
    <n v="138708"/>
    <x v="6"/>
    <x v="6"/>
    <s v="Remote"/>
    <s v="Full-time"/>
    <x v="179"/>
    <x v="4"/>
  </r>
  <r>
    <x v="2"/>
    <n v="5612"/>
    <n v="67344"/>
    <x v="8"/>
    <x v="1"/>
    <s v="On-Site"/>
    <s v="Part-time"/>
    <x v="299"/>
    <x v="0"/>
  </r>
  <r>
    <x v="2"/>
    <n v="8235"/>
    <n v="98820"/>
    <x v="5"/>
    <x v="2"/>
    <s v="Hybrid"/>
    <s v="Contract"/>
    <x v="260"/>
    <x v="11"/>
  </r>
  <r>
    <x v="5"/>
    <n v="4741"/>
    <n v="56892"/>
    <x v="6"/>
    <x v="10"/>
    <s v="Hybrid"/>
    <s v="Contract"/>
    <x v="10"/>
    <x v="3"/>
  </r>
  <r>
    <x v="6"/>
    <n v="4283"/>
    <n v="51396"/>
    <x v="9"/>
    <x v="1"/>
    <s v="Remote"/>
    <s v="Part-time"/>
    <x v="156"/>
    <x v="10"/>
  </r>
  <r>
    <x v="6"/>
    <n v="4590"/>
    <n v="55080"/>
    <x v="6"/>
    <x v="1"/>
    <s v="Hybrid"/>
    <s v="Freelance"/>
    <x v="203"/>
    <x v="4"/>
  </r>
  <r>
    <x v="4"/>
    <n v="4213"/>
    <n v="50556"/>
    <x v="7"/>
    <x v="9"/>
    <s v="On-Site"/>
    <s v="Part-time"/>
    <x v="235"/>
    <x v="9"/>
  </r>
  <r>
    <x v="8"/>
    <n v="3226"/>
    <n v="38712"/>
    <x v="6"/>
    <x v="4"/>
    <s v="On-Site"/>
    <s v="Freelance"/>
    <x v="148"/>
    <x v="1"/>
  </r>
  <r>
    <x v="7"/>
    <n v="3495"/>
    <n v="41940"/>
    <x v="0"/>
    <x v="9"/>
    <s v="On-Site"/>
    <s v="Part-time"/>
    <x v="318"/>
    <x v="6"/>
  </r>
  <r>
    <x v="3"/>
    <n v="9260"/>
    <n v="111120"/>
    <x v="9"/>
    <x v="10"/>
    <s v="On-Site"/>
    <s v="Full-time"/>
    <x v="112"/>
    <x v="5"/>
  </r>
  <r>
    <x v="6"/>
    <n v="4220"/>
    <n v="50640"/>
    <x v="5"/>
    <x v="7"/>
    <s v="Remote"/>
    <s v="Part-time"/>
    <x v="98"/>
    <x v="3"/>
  </r>
  <r>
    <x v="0"/>
    <n v="7926"/>
    <n v="95112"/>
    <x v="9"/>
    <x v="3"/>
    <s v="Remote"/>
    <s v="Full-time"/>
    <x v="64"/>
    <x v="4"/>
  </r>
  <r>
    <x v="4"/>
    <n v="4148"/>
    <n v="49776"/>
    <x v="9"/>
    <x v="1"/>
    <s v="Remote"/>
    <s v="Part-time"/>
    <x v="252"/>
    <x v="6"/>
  </r>
  <r>
    <x v="6"/>
    <n v="3032"/>
    <n v="36384"/>
    <x v="5"/>
    <x v="2"/>
    <s v="Hybrid"/>
    <s v="Part-time"/>
    <x v="196"/>
    <x v="5"/>
  </r>
  <r>
    <x v="1"/>
    <n v="7273"/>
    <n v="87276"/>
    <x v="7"/>
    <x v="7"/>
    <s v="Hybrid"/>
    <s v="Part-time"/>
    <x v="50"/>
    <x v="11"/>
  </r>
  <r>
    <x v="8"/>
    <n v="8809"/>
    <n v="105708"/>
    <x v="0"/>
    <x v="3"/>
    <s v="On-Site"/>
    <s v="Part-time"/>
    <x v="342"/>
    <x v="5"/>
  </r>
  <r>
    <x v="8"/>
    <n v="3108"/>
    <n v="37296"/>
    <x v="3"/>
    <x v="1"/>
    <s v="On-Site"/>
    <s v="Contract"/>
    <x v="201"/>
    <x v="2"/>
  </r>
  <r>
    <x v="5"/>
    <n v="10775"/>
    <n v="129300"/>
    <x v="0"/>
    <x v="6"/>
    <s v="Hybrid"/>
    <s v="Freelance"/>
    <x v="10"/>
    <x v="3"/>
  </r>
  <r>
    <x v="0"/>
    <n v="10424"/>
    <n v="125088"/>
    <x v="9"/>
    <x v="5"/>
    <s v="Hybrid"/>
    <s v="Contract"/>
    <x v="243"/>
    <x v="0"/>
  </r>
  <r>
    <x v="4"/>
    <n v="11802"/>
    <n v="141624"/>
    <x v="1"/>
    <x v="4"/>
    <s v="On-Site"/>
    <s v="Part-time"/>
    <x v="277"/>
    <x v="4"/>
  </r>
  <r>
    <x v="8"/>
    <n v="3947"/>
    <n v="47364"/>
    <x v="5"/>
    <x v="1"/>
    <s v="Hybrid"/>
    <s v="Contract"/>
    <x v="109"/>
    <x v="5"/>
  </r>
  <r>
    <x v="2"/>
    <n v="8345"/>
    <n v="100140"/>
    <x v="5"/>
    <x v="6"/>
    <s v="Hybrid"/>
    <s v="Freelance"/>
    <x v="118"/>
    <x v="2"/>
  </r>
  <r>
    <x v="7"/>
    <n v="8068"/>
    <n v="96816"/>
    <x v="1"/>
    <x v="1"/>
    <s v="Hybrid"/>
    <s v="Freelance"/>
    <x v="270"/>
    <x v="3"/>
  </r>
  <r>
    <x v="7"/>
    <n v="6059"/>
    <n v="72708"/>
    <x v="9"/>
    <x v="7"/>
    <s v="Hybrid"/>
    <s v="Contract"/>
    <x v="166"/>
    <x v="4"/>
  </r>
  <r>
    <x v="5"/>
    <n v="11975"/>
    <n v="143700"/>
    <x v="4"/>
    <x v="1"/>
    <s v="Remote"/>
    <s v="Part-time"/>
    <x v="185"/>
    <x v="1"/>
  </r>
  <r>
    <x v="0"/>
    <n v="6925"/>
    <n v="83100"/>
    <x v="3"/>
    <x v="0"/>
    <s v="Hybrid"/>
    <s v="Contract"/>
    <x v="238"/>
    <x v="5"/>
  </r>
  <r>
    <x v="5"/>
    <n v="5654"/>
    <n v="67848"/>
    <x v="3"/>
    <x v="9"/>
    <s v="Remote"/>
    <s v="Full-time"/>
    <x v="205"/>
    <x v="5"/>
  </r>
  <r>
    <x v="8"/>
    <n v="8406"/>
    <n v="100872"/>
    <x v="5"/>
    <x v="9"/>
    <s v="On-Site"/>
    <s v="Freelance"/>
    <x v="14"/>
    <x v="5"/>
  </r>
  <r>
    <x v="8"/>
    <n v="11060"/>
    <n v="132720"/>
    <x v="3"/>
    <x v="6"/>
    <s v="Hybrid"/>
    <s v="Freelance"/>
    <x v="342"/>
    <x v="5"/>
  </r>
  <r>
    <x v="4"/>
    <n v="10224"/>
    <n v="122688"/>
    <x v="2"/>
    <x v="1"/>
    <s v="Remote"/>
    <s v="Full-time"/>
    <x v="198"/>
    <x v="5"/>
  </r>
  <r>
    <x v="7"/>
    <n v="11547"/>
    <n v="138564"/>
    <x v="4"/>
    <x v="6"/>
    <s v="Remote"/>
    <s v="Part-time"/>
    <x v="117"/>
    <x v="8"/>
  </r>
  <r>
    <x v="1"/>
    <n v="11635"/>
    <n v="139620"/>
    <x v="3"/>
    <x v="7"/>
    <s v="Hybrid"/>
    <s v="Freelance"/>
    <x v="70"/>
    <x v="11"/>
  </r>
  <r>
    <x v="9"/>
    <n v="4851"/>
    <n v="58212"/>
    <x v="6"/>
    <x v="6"/>
    <s v="On-Site"/>
    <s v="Contract"/>
    <x v="38"/>
    <x v="2"/>
  </r>
  <r>
    <x v="3"/>
    <n v="4276"/>
    <n v="51312"/>
    <x v="0"/>
    <x v="2"/>
    <s v="On-Site"/>
    <s v="Contract"/>
    <x v="155"/>
    <x v="6"/>
  </r>
  <r>
    <x v="3"/>
    <n v="5533"/>
    <n v="66396"/>
    <x v="7"/>
    <x v="2"/>
    <s v="Hybrid"/>
    <s v="Full-time"/>
    <x v="97"/>
    <x v="1"/>
  </r>
  <r>
    <x v="8"/>
    <n v="10979"/>
    <n v="131748"/>
    <x v="2"/>
    <x v="6"/>
    <s v="Remote"/>
    <s v="Full-time"/>
    <x v="38"/>
    <x v="2"/>
  </r>
  <r>
    <x v="0"/>
    <n v="5698"/>
    <n v="68376"/>
    <x v="8"/>
    <x v="9"/>
    <s v="On-Site"/>
    <s v="Contract"/>
    <x v="229"/>
    <x v="8"/>
  </r>
  <r>
    <x v="6"/>
    <n v="3360"/>
    <n v="40320"/>
    <x v="2"/>
    <x v="9"/>
    <s v="Hybrid"/>
    <s v="Part-time"/>
    <x v="127"/>
    <x v="3"/>
  </r>
  <r>
    <x v="0"/>
    <n v="7338"/>
    <n v="88056"/>
    <x v="8"/>
    <x v="3"/>
    <s v="On-Site"/>
    <s v="Part-time"/>
    <x v="253"/>
    <x v="4"/>
  </r>
  <r>
    <x v="3"/>
    <n v="8863"/>
    <n v="106356"/>
    <x v="3"/>
    <x v="10"/>
    <s v="On-Site"/>
    <s v="Full-time"/>
    <x v="361"/>
    <x v="3"/>
  </r>
  <r>
    <x v="7"/>
    <n v="6607"/>
    <n v="79284"/>
    <x v="7"/>
    <x v="9"/>
    <s v="On-Site"/>
    <s v="Part-time"/>
    <x v="359"/>
    <x v="7"/>
  </r>
  <r>
    <x v="1"/>
    <n v="9045"/>
    <n v="108540"/>
    <x v="0"/>
    <x v="3"/>
    <s v="Remote"/>
    <s v="Contract"/>
    <x v="360"/>
    <x v="8"/>
  </r>
  <r>
    <x v="8"/>
    <n v="6616"/>
    <n v="79392"/>
    <x v="9"/>
    <x v="0"/>
    <s v="Hybrid"/>
    <s v="Freelance"/>
    <x v="64"/>
    <x v="4"/>
  </r>
  <r>
    <x v="6"/>
    <n v="5675"/>
    <n v="68100"/>
    <x v="4"/>
    <x v="6"/>
    <s v="Hybrid"/>
    <s v="Contract"/>
    <x v="75"/>
    <x v="1"/>
  </r>
  <r>
    <x v="6"/>
    <n v="8217"/>
    <n v="98604"/>
    <x v="8"/>
    <x v="2"/>
    <s v="Hybrid"/>
    <s v="Part-time"/>
    <x v="111"/>
    <x v="4"/>
  </r>
  <r>
    <x v="7"/>
    <n v="10799"/>
    <n v="129588"/>
    <x v="2"/>
    <x v="7"/>
    <s v="Hybrid"/>
    <s v="Contract"/>
    <x v="194"/>
    <x v="1"/>
  </r>
  <r>
    <x v="1"/>
    <n v="8214"/>
    <n v="98568"/>
    <x v="0"/>
    <x v="4"/>
    <s v="Hybrid"/>
    <s v="Freelance"/>
    <x v="152"/>
    <x v="4"/>
  </r>
  <r>
    <x v="2"/>
    <n v="7481"/>
    <n v="89772"/>
    <x v="5"/>
    <x v="5"/>
    <s v="Remote"/>
    <s v="Part-time"/>
    <x v="271"/>
    <x v="8"/>
  </r>
  <r>
    <x v="7"/>
    <n v="3793"/>
    <n v="45516"/>
    <x v="1"/>
    <x v="5"/>
    <s v="Hybrid"/>
    <s v="Part-time"/>
    <x v="158"/>
    <x v="9"/>
  </r>
  <r>
    <x v="8"/>
    <n v="11615"/>
    <n v="139380"/>
    <x v="1"/>
    <x v="3"/>
    <s v="On-Site"/>
    <s v="Contract"/>
    <x v="162"/>
    <x v="1"/>
  </r>
  <r>
    <x v="8"/>
    <n v="6220"/>
    <n v="74640"/>
    <x v="2"/>
    <x v="5"/>
    <s v="On-Site"/>
    <s v="Part-time"/>
    <x v="330"/>
    <x v="1"/>
  </r>
  <r>
    <x v="2"/>
    <n v="4086"/>
    <n v="49032"/>
    <x v="1"/>
    <x v="2"/>
    <s v="On-Site"/>
    <s v="Freelance"/>
    <x v="22"/>
    <x v="5"/>
  </r>
  <r>
    <x v="7"/>
    <n v="4009"/>
    <n v="48108"/>
    <x v="7"/>
    <x v="0"/>
    <s v="On-Site"/>
    <s v="Full-time"/>
    <x v="111"/>
    <x v="4"/>
  </r>
  <r>
    <x v="2"/>
    <n v="6107"/>
    <n v="73284"/>
    <x v="7"/>
    <x v="5"/>
    <s v="Hybrid"/>
    <s v="Full-time"/>
    <x v="109"/>
    <x v="5"/>
  </r>
  <r>
    <x v="1"/>
    <n v="9863"/>
    <n v="118356"/>
    <x v="2"/>
    <x v="0"/>
    <s v="On-Site"/>
    <s v="Part-time"/>
    <x v="314"/>
    <x v="1"/>
  </r>
  <r>
    <x v="4"/>
    <n v="11682"/>
    <n v="140184"/>
    <x v="3"/>
    <x v="5"/>
    <s v="On-Site"/>
    <s v="Freelance"/>
    <x v="327"/>
    <x v="11"/>
  </r>
  <r>
    <x v="2"/>
    <n v="9168"/>
    <n v="110016"/>
    <x v="1"/>
    <x v="5"/>
    <s v="On-Site"/>
    <s v="Full-time"/>
    <x v="56"/>
    <x v="4"/>
  </r>
  <r>
    <x v="1"/>
    <n v="6621"/>
    <n v="79452"/>
    <x v="4"/>
    <x v="1"/>
    <s v="Remote"/>
    <s v="Full-time"/>
    <x v="266"/>
    <x v="7"/>
  </r>
  <r>
    <x v="1"/>
    <n v="9408"/>
    <n v="112896"/>
    <x v="9"/>
    <x v="2"/>
    <s v="Hybrid"/>
    <s v="Contract"/>
    <x v="362"/>
    <x v="9"/>
  </r>
  <r>
    <x v="1"/>
    <n v="4829"/>
    <n v="57948"/>
    <x v="7"/>
    <x v="1"/>
    <s v="Hybrid"/>
    <s v="Part-time"/>
    <x v="311"/>
    <x v="7"/>
  </r>
  <r>
    <x v="6"/>
    <n v="3815"/>
    <n v="45780"/>
    <x v="2"/>
    <x v="3"/>
    <s v="Remote"/>
    <s v="Part-time"/>
    <x v="154"/>
    <x v="8"/>
  </r>
  <r>
    <x v="1"/>
    <n v="10078"/>
    <n v="120936"/>
    <x v="7"/>
    <x v="10"/>
    <s v="Hybrid"/>
    <s v="Freelance"/>
    <x v="153"/>
    <x v="2"/>
  </r>
  <r>
    <x v="5"/>
    <n v="10347"/>
    <n v="124164"/>
    <x v="0"/>
    <x v="3"/>
    <s v="Hybrid"/>
    <s v="Part-time"/>
    <x v="151"/>
    <x v="11"/>
  </r>
  <r>
    <x v="0"/>
    <n v="6866"/>
    <n v="82392"/>
    <x v="3"/>
    <x v="10"/>
    <s v="On-Site"/>
    <s v="Full-time"/>
    <x v="242"/>
    <x v="7"/>
  </r>
  <r>
    <x v="9"/>
    <n v="10506"/>
    <n v="126072"/>
    <x v="9"/>
    <x v="10"/>
    <s v="Hybrid"/>
    <s v="Full-time"/>
    <x v="203"/>
    <x v="4"/>
  </r>
  <r>
    <x v="9"/>
    <n v="3203"/>
    <n v="38436"/>
    <x v="8"/>
    <x v="0"/>
    <s v="Remote"/>
    <s v="Full-time"/>
    <x v="117"/>
    <x v="8"/>
  </r>
  <r>
    <x v="9"/>
    <n v="3520"/>
    <n v="42240"/>
    <x v="9"/>
    <x v="1"/>
    <s v="On-Site"/>
    <s v="Freelance"/>
    <x v="171"/>
    <x v="3"/>
  </r>
  <r>
    <x v="4"/>
    <n v="6822"/>
    <n v="81864"/>
    <x v="0"/>
    <x v="5"/>
    <s v="Remote"/>
    <s v="Full-time"/>
    <x v="13"/>
    <x v="7"/>
  </r>
  <r>
    <x v="8"/>
    <n v="3020"/>
    <n v="36240"/>
    <x v="9"/>
    <x v="4"/>
    <s v="On-Site"/>
    <s v="Full-time"/>
    <x v="240"/>
    <x v="6"/>
  </r>
  <r>
    <x v="7"/>
    <n v="11143"/>
    <n v="133716"/>
    <x v="1"/>
    <x v="6"/>
    <s v="Remote"/>
    <s v="Full-time"/>
    <x v="212"/>
    <x v="8"/>
  </r>
  <r>
    <x v="5"/>
    <n v="7512"/>
    <n v="90144"/>
    <x v="8"/>
    <x v="1"/>
    <s v="On-Site"/>
    <s v="Contract"/>
    <x v="278"/>
    <x v="9"/>
  </r>
  <r>
    <x v="1"/>
    <n v="11727"/>
    <n v="140724"/>
    <x v="5"/>
    <x v="2"/>
    <s v="Hybrid"/>
    <s v="Freelance"/>
    <x v="226"/>
    <x v="6"/>
  </r>
  <r>
    <x v="0"/>
    <n v="7675"/>
    <n v="92100"/>
    <x v="4"/>
    <x v="10"/>
    <s v="On-Site"/>
    <s v="Part-time"/>
    <x v="324"/>
    <x v="1"/>
  </r>
  <r>
    <x v="0"/>
    <n v="8308"/>
    <n v="99696"/>
    <x v="4"/>
    <x v="2"/>
    <s v="On-Site"/>
    <s v="Full-time"/>
    <x v="154"/>
    <x v="8"/>
  </r>
  <r>
    <x v="8"/>
    <n v="11873"/>
    <n v="142476"/>
    <x v="9"/>
    <x v="7"/>
    <s v="Hybrid"/>
    <s v="Contract"/>
    <x v="157"/>
    <x v="11"/>
  </r>
  <r>
    <x v="8"/>
    <n v="8892"/>
    <n v="106704"/>
    <x v="2"/>
    <x v="0"/>
    <s v="Hybrid"/>
    <s v="Contract"/>
    <x v="69"/>
    <x v="9"/>
  </r>
  <r>
    <x v="6"/>
    <n v="3636"/>
    <n v="43632"/>
    <x v="1"/>
    <x v="4"/>
    <s v="On-Site"/>
    <s v="Full-time"/>
    <x v="171"/>
    <x v="3"/>
  </r>
  <r>
    <x v="6"/>
    <n v="11313"/>
    <n v="135756"/>
    <x v="3"/>
    <x v="7"/>
    <s v="Remote"/>
    <s v="Part-time"/>
    <x v="305"/>
    <x v="7"/>
  </r>
  <r>
    <x v="5"/>
    <n v="11703"/>
    <n v="140436"/>
    <x v="9"/>
    <x v="0"/>
    <s v="Remote"/>
    <s v="Part-time"/>
    <x v="106"/>
    <x v="10"/>
  </r>
  <r>
    <x v="9"/>
    <n v="4261"/>
    <n v="51132"/>
    <x v="5"/>
    <x v="6"/>
    <s v="On-Site"/>
    <s v="Part-time"/>
    <x v="95"/>
    <x v="8"/>
  </r>
  <r>
    <x v="8"/>
    <n v="11914"/>
    <n v="142968"/>
    <x v="4"/>
    <x v="10"/>
    <s v="Hybrid"/>
    <s v="Freelance"/>
    <x v="282"/>
    <x v="8"/>
  </r>
  <r>
    <x v="2"/>
    <n v="3917"/>
    <n v="47004"/>
    <x v="4"/>
    <x v="10"/>
    <s v="Remote"/>
    <s v="Contract"/>
    <x v="178"/>
    <x v="9"/>
  </r>
  <r>
    <x v="0"/>
    <n v="6823"/>
    <n v="81876"/>
    <x v="5"/>
    <x v="2"/>
    <s v="On-Site"/>
    <s v="Freelance"/>
    <x v="152"/>
    <x v="4"/>
  </r>
  <r>
    <x v="0"/>
    <n v="10349"/>
    <n v="124188"/>
    <x v="8"/>
    <x v="6"/>
    <s v="On-Site"/>
    <s v="Part-time"/>
    <x v="166"/>
    <x v="4"/>
  </r>
  <r>
    <x v="9"/>
    <n v="11090"/>
    <n v="133080"/>
    <x v="9"/>
    <x v="4"/>
    <s v="On-Site"/>
    <s v="Part-time"/>
    <x v="11"/>
    <x v="4"/>
  </r>
  <r>
    <x v="1"/>
    <n v="5020"/>
    <n v="60240"/>
    <x v="3"/>
    <x v="6"/>
    <s v="Hybrid"/>
    <s v="Contract"/>
    <x v="313"/>
    <x v="11"/>
  </r>
  <r>
    <x v="0"/>
    <n v="11683"/>
    <n v="140196"/>
    <x v="8"/>
    <x v="2"/>
    <s v="Remote"/>
    <s v="Contract"/>
    <x v="58"/>
    <x v="8"/>
  </r>
  <r>
    <x v="6"/>
    <n v="5072"/>
    <n v="60864"/>
    <x v="9"/>
    <x v="9"/>
    <s v="On-Site"/>
    <s v="Freelance"/>
    <x v="160"/>
    <x v="11"/>
  </r>
  <r>
    <x v="7"/>
    <n v="8066"/>
    <n v="96792"/>
    <x v="5"/>
    <x v="2"/>
    <s v="On-Site"/>
    <s v="Contract"/>
    <x v="338"/>
    <x v="5"/>
  </r>
  <r>
    <x v="9"/>
    <n v="11909"/>
    <n v="142908"/>
    <x v="6"/>
    <x v="6"/>
    <s v="On-Site"/>
    <s v="Contract"/>
    <x v="341"/>
    <x v="0"/>
  </r>
  <r>
    <x v="8"/>
    <n v="11218"/>
    <n v="134616"/>
    <x v="3"/>
    <x v="1"/>
    <s v="Hybrid"/>
    <s v="Part-time"/>
    <x v="298"/>
    <x v="7"/>
  </r>
  <r>
    <x v="9"/>
    <n v="7150"/>
    <n v="85800"/>
    <x v="6"/>
    <x v="3"/>
    <s v="Hybrid"/>
    <s v="Part-time"/>
    <x v="341"/>
    <x v="0"/>
  </r>
  <r>
    <x v="0"/>
    <n v="3486"/>
    <n v="41832"/>
    <x v="9"/>
    <x v="9"/>
    <s v="On-Site"/>
    <s v="Part-time"/>
    <x v="265"/>
    <x v="11"/>
  </r>
  <r>
    <x v="7"/>
    <n v="10824"/>
    <n v="129888"/>
    <x v="3"/>
    <x v="4"/>
    <s v="Hybrid"/>
    <s v="Part-time"/>
    <x v="95"/>
    <x v="8"/>
  </r>
  <r>
    <x v="5"/>
    <n v="7421"/>
    <n v="89052"/>
    <x v="0"/>
    <x v="7"/>
    <s v="On-Site"/>
    <s v="Part-time"/>
    <x v="184"/>
    <x v="1"/>
  </r>
  <r>
    <x v="4"/>
    <n v="6835"/>
    <n v="82020"/>
    <x v="4"/>
    <x v="7"/>
    <s v="On-Site"/>
    <s v="Freelance"/>
    <x v="57"/>
    <x v="6"/>
  </r>
  <r>
    <x v="7"/>
    <n v="10536"/>
    <n v="126432"/>
    <x v="1"/>
    <x v="3"/>
    <s v="Hybrid"/>
    <s v="Part-time"/>
    <x v="114"/>
    <x v="7"/>
  </r>
  <r>
    <x v="4"/>
    <n v="7051"/>
    <n v="84612"/>
    <x v="5"/>
    <x v="1"/>
    <s v="Hybrid"/>
    <s v="Part-time"/>
    <x v="343"/>
    <x v="2"/>
  </r>
  <r>
    <x v="3"/>
    <n v="3582"/>
    <n v="42984"/>
    <x v="1"/>
    <x v="9"/>
    <s v="Hybrid"/>
    <s v="Freelance"/>
    <x v="242"/>
    <x v="7"/>
  </r>
  <r>
    <x v="0"/>
    <n v="9451"/>
    <n v="113412"/>
    <x v="6"/>
    <x v="9"/>
    <s v="Hybrid"/>
    <s v="Full-time"/>
    <x v="324"/>
    <x v="1"/>
  </r>
  <r>
    <x v="2"/>
    <n v="6454"/>
    <n v="77448"/>
    <x v="2"/>
    <x v="9"/>
    <s v="Hybrid"/>
    <s v="Freelance"/>
    <x v="88"/>
    <x v="3"/>
  </r>
  <r>
    <x v="4"/>
    <n v="8910"/>
    <n v="106920"/>
    <x v="8"/>
    <x v="0"/>
    <s v="Remote"/>
    <s v="Full-time"/>
    <x v="32"/>
    <x v="3"/>
  </r>
  <r>
    <x v="5"/>
    <n v="3215"/>
    <n v="38580"/>
    <x v="0"/>
    <x v="0"/>
    <s v="Remote"/>
    <s v="Contract"/>
    <x v="1"/>
    <x v="1"/>
  </r>
  <r>
    <x v="6"/>
    <n v="7681"/>
    <n v="92172"/>
    <x v="7"/>
    <x v="10"/>
    <s v="On-Site"/>
    <s v="Full-time"/>
    <x v="193"/>
    <x v="4"/>
  </r>
  <r>
    <x v="9"/>
    <n v="3703"/>
    <n v="44436"/>
    <x v="9"/>
    <x v="2"/>
    <s v="Hybrid"/>
    <s v="Contract"/>
    <x v="279"/>
    <x v="2"/>
  </r>
  <r>
    <x v="1"/>
    <n v="5876"/>
    <n v="70512"/>
    <x v="7"/>
    <x v="1"/>
    <s v="Remote"/>
    <s v="Freelance"/>
    <x v="47"/>
    <x v="7"/>
  </r>
  <r>
    <x v="0"/>
    <n v="9980"/>
    <n v="119760"/>
    <x v="8"/>
    <x v="1"/>
    <s v="Remote"/>
    <s v="Contract"/>
    <x v="15"/>
    <x v="8"/>
  </r>
  <r>
    <x v="3"/>
    <n v="4387"/>
    <n v="52644"/>
    <x v="8"/>
    <x v="10"/>
    <s v="On-Site"/>
    <s v="Contract"/>
    <x v="222"/>
    <x v="2"/>
  </r>
  <r>
    <x v="9"/>
    <n v="7188"/>
    <n v="86256"/>
    <x v="7"/>
    <x v="1"/>
    <s v="On-Site"/>
    <s v="Freelance"/>
    <x v="187"/>
    <x v="5"/>
  </r>
  <r>
    <x v="9"/>
    <n v="8458"/>
    <n v="101496"/>
    <x v="7"/>
    <x v="2"/>
    <s v="On-Site"/>
    <s v="Part-time"/>
    <x v="314"/>
    <x v="1"/>
  </r>
  <r>
    <x v="4"/>
    <n v="8709"/>
    <n v="104508"/>
    <x v="0"/>
    <x v="6"/>
    <s v="Hybrid"/>
    <s v="Full-time"/>
    <x v="68"/>
    <x v="2"/>
  </r>
  <r>
    <x v="0"/>
    <n v="11121"/>
    <n v="133452"/>
    <x v="0"/>
    <x v="2"/>
    <s v="Hybrid"/>
    <s v="Contract"/>
    <x v="126"/>
    <x v="8"/>
  </r>
  <r>
    <x v="4"/>
    <n v="3729"/>
    <n v="44748"/>
    <x v="0"/>
    <x v="1"/>
    <s v="Remote"/>
    <s v="Full-time"/>
    <x v="199"/>
    <x v="10"/>
  </r>
  <r>
    <x v="1"/>
    <n v="5544"/>
    <n v="66528"/>
    <x v="2"/>
    <x v="5"/>
    <s v="Remote"/>
    <s v="Contract"/>
    <x v="129"/>
    <x v="9"/>
  </r>
  <r>
    <x v="6"/>
    <n v="4911"/>
    <n v="58932"/>
    <x v="4"/>
    <x v="10"/>
    <s v="Remote"/>
    <s v="Contract"/>
    <x v="194"/>
    <x v="1"/>
  </r>
  <r>
    <x v="3"/>
    <n v="9166"/>
    <n v="109992"/>
    <x v="5"/>
    <x v="3"/>
    <s v="Remote"/>
    <s v="Part-time"/>
    <x v="142"/>
    <x v="3"/>
  </r>
  <r>
    <x v="5"/>
    <n v="3032"/>
    <n v="36384"/>
    <x v="8"/>
    <x v="1"/>
    <s v="Hybrid"/>
    <s v="Full-time"/>
    <x v="140"/>
    <x v="0"/>
  </r>
  <r>
    <x v="5"/>
    <n v="4364"/>
    <n v="52368"/>
    <x v="9"/>
    <x v="2"/>
    <s v="On-Site"/>
    <s v="Contract"/>
    <x v="72"/>
    <x v="11"/>
  </r>
  <r>
    <x v="9"/>
    <n v="4977"/>
    <n v="59724"/>
    <x v="5"/>
    <x v="2"/>
    <s v="Hybrid"/>
    <s v="Freelance"/>
    <x v="321"/>
    <x v="4"/>
  </r>
  <r>
    <x v="2"/>
    <n v="11880"/>
    <n v="142560"/>
    <x v="9"/>
    <x v="1"/>
    <s v="On-Site"/>
    <s v="Full-time"/>
    <x v="295"/>
    <x v="4"/>
  </r>
  <r>
    <x v="2"/>
    <n v="7440"/>
    <n v="89280"/>
    <x v="3"/>
    <x v="6"/>
    <s v="Hybrid"/>
    <s v="Contract"/>
    <x v="347"/>
    <x v="3"/>
  </r>
  <r>
    <x v="7"/>
    <n v="4993"/>
    <n v="59916"/>
    <x v="5"/>
    <x v="2"/>
    <s v="Hybrid"/>
    <s v="Full-time"/>
    <x v="321"/>
    <x v="4"/>
  </r>
  <r>
    <x v="0"/>
    <n v="4158"/>
    <n v="49896"/>
    <x v="5"/>
    <x v="4"/>
    <s v="Hybrid"/>
    <s v="Freelance"/>
    <x v="66"/>
    <x v="6"/>
  </r>
  <r>
    <x v="4"/>
    <n v="6211"/>
    <n v="74532"/>
    <x v="8"/>
    <x v="6"/>
    <s v="Hybrid"/>
    <s v="Full-time"/>
    <x v="123"/>
    <x v="10"/>
  </r>
  <r>
    <x v="7"/>
    <n v="4776"/>
    <n v="57312"/>
    <x v="9"/>
    <x v="6"/>
    <s v="On-Site"/>
    <s v="Full-time"/>
    <x v="49"/>
    <x v="11"/>
  </r>
  <r>
    <x v="0"/>
    <n v="7883"/>
    <n v="94596"/>
    <x v="6"/>
    <x v="1"/>
    <s v="Hybrid"/>
    <s v="Freelance"/>
    <x v="140"/>
    <x v="0"/>
  </r>
  <r>
    <x v="5"/>
    <n v="7383"/>
    <n v="88596"/>
    <x v="9"/>
    <x v="1"/>
    <s v="Hybrid"/>
    <s v="Full-time"/>
    <x v="43"/>
    <x v="7"/>
  </r>
  <r>
    <x v="8"/>
    <n v="9194"/>
    <n v="110328"/>
    <x v="1"/>
    <x v="1"/>
    <s v="Hybrid"/>
    <s v="Part-time"/>
    <x v="43"/>
    <x v="7"/>
  </r>
  <r>
    <x v="3"/>
    <n v="4699"/>
    <n v="56388"/>
    <x v="9"/>
    <x v="2"/>
    <s v="Remote"/>
    <s v="Part-time"/>
    <x v="250"/>
    <x v="11"/>
  </r>
  <r>
    <x v="8"/>
    <n v="6049"/>
    <n v="72588"/>
    <x v="6"/>
    <x v="4"/>
    <s v="Hybrid"/>
    <s v="Part-time"/>
    <x v="354"/>
    <x v="3"/>
  </r>
  <r>
    <x v="9"/>
    <n v="3726"/>
    <n v="44712"/>
    <x v="9"/>
    <x v="5"/>
    <s v="Hybrid"/>
    <s v="Freelance"/>
    <x v="115"/>
    <x v="5"/>
  </r>
  <r>
    <x v="6"/>
    <n v="8816"/>
    <n v="105792"/>
    <x v="9"/>
    <x v="5"/>
    <s v="On-Site"/>
    <s v="Freelance"/>
    <x v="124"/>
    <x v="0"/>
  </r>
  <r>
    <x v="5"/>
    <n v="3898"/>
    <n v="46776"/>
    <x v="4"/>
    <x v="4"/>
    <s v="Remote"/>
    <s v="Contract"/>
    <x v="161"/>
    <x v="4"/>
  </r>
  <r>
    <x v="6"/>
    <n v="5139"/>
    <n v="61668"/>
    <x v="8"/>
    <x v="7"/>
    <s v="Hybrid"/>
    <s v="Part-time"/>
    <x v="48"/>
    <x v="9"/>
  </r>
  <r>
    <x v="3"/>
    <n v="7345"/>
    <n v="88140"/>
    <x v="8"/>
    <x v="10"/>
    <s v="On-Site"/>
    <s v="Part-time"/>
    <x v="187"/>
    <x v="5"/>
  </r>
  <r>
    <x v="8"/>
    <n v="11003"/>
    <n v="132036"/>
    <x v="7"/>
    <x v="10"/>
    <s v="On-Site"/>
    <s v="Full-time"/>
    <x v="135"/>
    <x v="5"/>
  </r>
  <r>
    <x v="7"/>
    <n v="3837"/>
    <n v="46044"/>
    <x v="0"/>
    <x v="1"/>
    <s v="On-Site"/>
    <s v="Contract"/>
    <x v="116"/>
    <x v="5"/>
  </r>
  <r>
    <x v="9"/>
    <n v="6369"/>
    <n v="76428"/>
    <x v="3"/>
    <x v="7"/>
    <s v="On-Site"/>
    <s v="Contract"/>
    <x v="290"/>
    <x v="11"/>
  </r>
  <r>
    <x v="6"/>
    <n v="3572"/>
    <n v="42864"/>
    <x v="6"/>
    <x v="7"/>
    <s v="Remote"/>
    <s v="Full-time"/>
    <x v="85"/>
    <x v="2"/>
  </r>
  <r>
    <x v="6"/>
    <n v="10883"/>
    <n v="130596"/>
    <x v="7"/>
    <x v="6"/>
    <s v="Hybrid"/>
    <s v="Full-time"/>
    <x v="268"/>
    <x v="1"/>
  </r>
  <r>
    <x v="5"/>
    <n v="9925"/>
    <n v="119100"/>
    <x v="7"/>
    <x v="5"/>
    <s v="On-Site"/>
    <s v="Contract"/>
    <x v="252"/>
    <x v="6"/>
  </r>
  <r>
    <x v="3"/>
    <n v="6493"/>
    <n v="77916"/>
    <x v="4"/>
    <x v="3"/>
    <s v="Remote"/>
    <s v="Full-time"/>
    <x v="328"/>
    <x v="6"/>
  </r>
  <r>
    <x v="9"/>
    <n v="3260"/>
    <n v="39120"/>
    <x v="6"/>
    <x v="10"/>
    <s v="On-Site"/>
    <s v="Full-time"/>
    <x v="260"/>
    <x v="11"/>
  </r>
  <r>
    <x v="4"/>
    <n v="8118"/>
    <n v="97416"/>
    <x v="3"/>
    <x v="7"/>
    <s v="Hybrid"/>
    <s v="Contract"/>
    <x v="20"/>
    <x v="1"/>
  </r>
  <r>
    <x v="6"/>
    <n v="3724"/>
    <n v="44688"/>
    <x v="8"/>
    <x v="5"/>
    <s v="Hybrid"/>
    <s v="Freelance"/>
    <x v="234"/>
    <x v="5"/>
  </r>
  <r>
    <x v="3"/>
    <n v="4688"/>
    <n v="56256"/>
    <x v="9"/>
    <x v="1"/>
    <s v="Hybrid"/>
    <s v="Contract"/>
    <x v="84"/>
    <x v="5"/>
  </r>
  <r>
    <x v="7"/>
    <n v="5776"/>
    <n v="69312"/>
    <x v="2"/>
    <x v="2"/>
    <s v="Remote"/>
    <s v="Freelance"/>
    <x v="337"/>
    <x v="8"/>
  </r>
  <r>
    <x v="6"/>
    <n v="9877"/>
    <n v="118524"/>
    <x v="1"/>
    <x v="1"/>
    <s v="Hybrid"/>
    <s v="Full-time"/>
    <x v="168"/>
    <x v="10"/>
  </r>
  <r>
    <x v="2"/>
    <n v="7985"/>
    <n v="95820"/>
    <x v="8"/>
    <x v="5"/>
    <s v="On-Site"/>
    <s v="Part-time"/>
    <x v="295"/>
    <x v="4"/>
  </r>
  <r>
    <x v="1"/>
    <n v="7003"/>
    <n v="84036"/>
    <x v="6"/>
    <x v="3"/>
    <s v="Remote"/>
    <s v="Part-time"/>
    <x v="224"/>
    <x v="8"/>
  </r>
  <r>
    <x v="7"/>
    <n v="3018"/>
    <n v="36216"/>
    <x v="4"/>
    <x v="4"/>
    <s v="On-Site"/>
    <s v="Part-time"/>
    <x v="323"/>
    <x v="9"/>
  </r>
  <r>
    <x v="1"/>
    <n v="8271"/>
    <n v="99252"/>
    <x v="3"/>
    <x v="10"/>
    <s v="Remote"/>
    <s v="Part-time"/>
    <x v="247"/>
    <x v="7"/>
  </r>
  <r>
    <x v="2"/>
    <n v="4151"/>
    <n v="49812"/>
    <x v="2"/>
    <x v="6"/>
    <s v="Hybrid"/>
    <s v="Full-time"/>
    <x v="240"/>
    <x v="6"/>
  </r>
  <r>
    <x v="1"/>
    <n v="8442"/>
    <n v="101304"/>
    <x v="4"/>
    <x v="7"/>
    <s v="Hybrid"/>
    <s v="Full-time"/>
    <x v="130"/>
    <x v="0"/>
  </r>
  <r>
    <x v="2"/>
    <n v="9577"/>
    <n v="114924"/>
    <x v="7"/>
    <x v="9"/>
    <s v="On-Site"/>
    <s v="Contract"/>
    <x v="115"/>
    <x v="5"/>
  </r>
  <r>
    <x v="5"/>
    <n v="11856"/>
    <n v="142272"/>
    <x v="3"/>
    <x v="3"/>
    <s v="On-Site"/>
    <s v="Freelance"/>
    <x v="319"/>
    <x v="9"/>
  </r>
  <r>
    <x v="2"/>
    <n v="4363"/>
    <n v="52356"/>
    <x v="2"/>
    <x v="0"/>
    <s v="Remote"/>
    <s v="Contract"/>
    <x v="297"/>
    <x v="9"/>
  </r>
  <r>
    <x v="6"/>
    <n v="10683"/>
    <n v="128196"/>
    <x v="8"/>
    <x v="0"/>
    <s v="Hybrid"/>
    <s v="Freelance"/>
    <x v="350"/>
    <x v="9"/>
  </r>
  <r>
    <x v="5"/>
    <n v="10506"/>
    <n v="126072"/>
    <x v="5"/>
    <x v="9"/>
    <s v="On-Site"/>
    <s v="Freelance"/>
    <x v="259"/>
    <x v="0"/>
  </r>
  <r>
    <x v="1"/>
    <n v="6228"/>
    <n v="74736"/>
    <x v="6"/>
    <x v="3"/>
    <s v="Hybrid"/>
    <s v="Part-time"/>
    <x v="119"/>
    <x v="4"/>
  </r>
  <r>
    <x v="2"/>
    <n v="3921"/>
    <n v="47052"/>
    <x v="9"/>
    <x v="2"/>
    <s v="Remote"/>
    <s v="Full-time"/>
    <x v="55"/>
    <x v="5"/>
  </r>
  <r>
    <x v="0"/>
    <n v="5318"/>
    <n v="63816"/>
    <x v="0"/>
    <x v="4"/>
    <s v="Remote"/>
    <s v="Part-time"/>
    <x v="155"/>
    <x v="6"/>
  </r>
  <r>
    <x v="2"/>
    <n v="10309"/>
    <n v="123708"/>
    <x v="4"/>
    <x v="2"/>
    <s v="Hybrid"/>
    <s v="Part-time"/>
    <x v="256"/>
    <x v="3"/>
  </r>
  <r>
    <x v="5"/>
    <n v="9896"/>
    <n v="118752"/>
    <x v="8"/>
    <x v="0"/>
    <s v="On-Site"/>
    <s v="Freelance"/>
    <x v="170"/>
    <x v="4"/>
  </r>
  <r>
    <x v="7"/>
    <n v="6802"/>
    <n v="81624"/>
    <x v="2"/>
    <x v="7"/>
    <s v="On-Site"/>
    <s v="Full-time"/>
    <x v="205"/>
    <x v="5"/>
  </r>
  <r>
    <x v="0"/>
    <n v="11680"/>
    <n v="140160"/>
    <x v="3"/>
    <x v="3"/>
    <s v="On-Site"/>
    <s v="Full-time"/>
    <x v="87"/>
    <x v="0"/>
  </r>
  <r>
    <x v="4"/>
    <n v="3182"/>
    <n v="38184"/>
    <x v="9"/>
    <x v="7"/>
    <s v="Remote"/>
    <s v="Full-time"/>
    <x v="25"/>
    <x v="7"/>
  </r>
  <r>
    <x v="0"/>
    <n v="5690"/>
    <n v="68280"/>
    <x v="7"/>
    <x v="10"/>
    <s v="Hybrid"/>
    <s v="Contract"/>
    <x v="262"/>
    <x v="2"/>
  </r>
  <r>
    <x v="3"/>
    <n v="3286"/>
    <n v="39432"/>
    <x v="5"/>
    <x v="5"/>
    <s v="Remote"/>
    <s v="Contract"/>
    <x v="165"/>
    <x v="9"/>
  </r>
  <r>
    <x v="8"/>
    <n v="9754"/>
    <n v="117048"/>
    <x v="2"/>
    <x v="9"/>
    <s v="On-Site"/>
    <s v="Contract"/>
    <x v="354"/>
    <x v="3"/>
  </r>
  <r>
    <x v="2"/>
    <n v="11026"/>
    <n v="132312"/>
    <x v="8"/>
    <x v="9"/>
    <s v="Hybrid"/>
    <s v="Full-time"/>
    <x v="132"/>
    <x v="11"/>
  </r>
  <r>
    <x v="4"/>
    <n v="10013"/>
    <n v="120156"/>
    <x v="5"/>
    <x v="6"/>
    <s v="Hybrid"/>
    <s v="Freelance"/>
    <x v="91"/>
    <x v="0"/>
  </r>
  <r>
    <x v="1"/>
    <n v="9307"/>
    <n v="111684"/>
    <x v="1"/>
    <x v="3"/>
    <s v="On-Site"/>
    <s v="Part-time"/>
    <x v="330"/>
    <x v="1"/>
  </r>
  <r>
    <x v="8"/>
    <n v="8884"/>
    <n v="106608"/>
    <x v="6"/>
    <x v="1"/>
    <s v="Remote"/>
    <s v="Contract"/>
    <x v="84"/>
    <x v="5"/>
  </r>
  <r>
    <x v="9"/>
    <n v="5742"/>
    <n v="68904"/>
    <x v="1"/>
    <x v="7"/>
    <s v="Remote"/>
    <s v="Freelance"/>
    <x v="167"/>
    <x v="2"/>
  </r>
  <r>
    <x v="5"/>
    <n v="11856"/>
    <n v="142272"/>
    <x v="3"/>
    <x v="9"/>
    <s v="Hybrid"/>
    <s v="Freelance"/>
    <x v="102"/>
    <x v="7"/>
  </r>
  <r>
    <x v="1"/>
    <n v="11094"/>
    <n v="133128"/>
    <x v="1"/>
    <x v="10"/>
    <s v="On-Site"/>
    <s v="Full-time"/>
    <x v="116"/>
    <x v="5"/>
  </r>
  <r>
    <x v="2"/>
    <n v="3506"/>
    <n v="42072"/>
    <x v="7"/>
    <x v="4"/>
    <s v="On-Site"/>
    <s v="Contract"/>
    <x v="168"/>
    <x v="10"/>
  </r>
  <r>
    <x v="4"/>
    <n v="7047"/>
    <n v="84564"/>
    <x v="4"/>
    <x v="5"/>
    <s v="On-Site"/>
    <s v="Part-time"/>
    <x v="259"/>
    <x v="0"/>
  </r>
  <r>
    <x v="9"/>
    <n v="5063"/>
    <n v="60756"/>
    <x v="3"/>
    <x v="4"/>
    <s v="Remote"/>
    <s v="Part-time"/>
    <x v="52"/>
    <x v="2"/>
  </r>
  <r>
    <x v="9"/>
    <n v="3112"/>
    <n v="37344"/>
    <x v="5"/>
    <x v="2"/>
    <s v="Hybrid"/>
    <s v="Freelance"/>
    <x v="187"/>
    <x v="5"/>
  </r>
  <r>
    <x v="0"/>
    <n v="10327"/>
    <n v="123924"/>
    <x v="5"/>
    <x v="1"/>
    <s v="Remote"/>
    <s v="Part-time"/>
    <x v="45"/>
    <x v="1"/>
  </r>
  <r>
    <x v="1"/>
    <n v="11531"/>
    <n v="138372"/>
    <x v="3"/>
    <x v="1"/>
    <s v="On-Site"/>
    <s v="Full-time"/>
    <x v="305"/>
    <x v="7"/>
  </r>
  <r>
    <x v="3"/>
    <n v="11870"/>
    <n v="142440"/>
    <x v="3"/>
    <x v="0"/>
    <s v="Hybrid"/>
    <s v="Full-time"/>
    <x v="179"/>
    <x v="4"/>
  </r>
  <r>
    <x v="7"/>
    <n v="11153"/>
    <n v="133836"/>
    <x v="6"/>
    <x v="1"/>
    <s v="Hybrid"/>
    <s v="Part-time"/>
    <x v="301"/>
    <x v="3"/>
  </r>
  <r>
    <x v="3"/>
    <n v="6175"/>
    <n v="74100"/>
    <x v="8"/>
    <x v="9"/>
    <s v="On-Site"/>
    <s v="Part-time"/>
    <x v="66"/>
    <x v="6"/>
  </r>
  <r>
    <x v="4"/>
    <n v="7437"/>
    <n v="89244"/>
    <x v="8"/>
    <x v="1"/>
    <s v="On-Site"/>
    <s v="Part-time"/>
    <x v="122"/>
    <x v="7"/>
  </r>
  <r>
    <x v="4"/>
    <n v="8705"/>
    <n v="104460"/>
    <x v="5"/>
    <x v="3"/>
    <s v="Remote"/>
    <s v="Full-time"/>
    <x v="308"/>
    <x v="7"/>
  </r>
  <r>
    <x v="0"/>
    <n v="5875"/>
    <n v="70500"/>
    <x v="2"/>
    <x v="1"/>
    <s v="Hybrid"/>
    <s v="Freelance"/>
    <x v="302"/>
    <x v="9"/>
  </r>
  <r>
    <x v="1"/>
    <n v="8442"/>
    <n v="101304"/>
    <x v="0"/>
    <x v="6"/>
    <s v="Remote"/>
    <s v="Contract"/>
    <x v="282"/>
    <x v="8"/>
  </r>
  <r>
    <x v="4"/>
    <n v="11038"/>
    <n v="132456"/>
    <x v="0"/>
    <x v="4"/>
    <s v="On-Site"/>
    <s v="Part-time"/>
    <x v="230"/>
    <x v="11"/>
  </r>
  <r>
    <x v="7"/>
    <n v="10112"/>
    <n v="121344"/>
    <x v="9"/>
    <x v="2"/>
    <s v="Remote"/>
    <s v="Freelance"/>
    <x v="232"/>
    <x v="3"/>
  </r>
  <r>
    <x v="2"/>
    <n v="7153"/>
    <n v="85836"/>
    <x v="3"/>
    <x v="5"/>
    <s v="Hybrid"/>
    <s v="Contract"/>
    <x v="67"/>
    <x v="1"/>
  </r>
  <r>
    <x v="2"/>
    <n v="6300"/>
    <n v="75600"/>
    <x v="3"/>
    <x v="2"/>
    <s v="Remote"/>
    <s v="Contract"/>
    <x v="332"/>
    <x v="2"/>
  </r>
  <r>
    <x v="3"/>
    <n v="11969"/>
    <n v="143628"/>
    <x v="2"/>
    <x v="5"/>
    <s v="On-Site"/>
    <s v="Part-time"/>
    <x v="327"/>
    <x v="11"/>
  </r>
  <r>
    <x v="6"/>
    <n v="5238"/>
    <n v="62856"/>
    <x v="5"/>
    <x v="6"/>
    <s v="On-Site"/>
    <s v="Freelance"/>
    <x v="249"/>
    <x v="7"/>
  </r>
  <r>
    <x v="7"/>
    <n v="10387"/>
    <n v="124644"/>
    <x v="2"/>
    <x v="4"/>
    <s v="Remote"/>
    <s v="Freelance"/>
    <x v="274"/>
    <x v="6"/>
  </r>
  <r>
    <x v="8"/>
    <n v="4464"/>
    <n v="53568"/>
    <x v="2"/>
    <x v="6"/>
    <s v="On-Site"/>
    <s v="Part-time"/>
    <x v="293"/>
    <x v="6"/>
  </r>
  <r>
    <x v="5"/>
    <n v="11257"/>
    <n v="135084"/>
    <x v="4"/>
    <x v="10"/>
    <s v="Hybrid"/>
    <s v="Full-time"/>
    <x v="331"/>
    <x v="10"/>
  </r>
  <r>
    <x v="2"/>
    <n v="6805"/>
    <n v="81660"/>
    <x v="8"/>
    <x v="10"/>
    <s v="Hybrid"/>
    <s v="Freelance"/>
    <x v="224"/>
    <x v="8"/>
  </r>
  <r>
    <x v="6"/>
    <n v="11259"/>
    <n v="135108"/>
    <x v="8"/>
    <x v="10"/>
    <s v="On-Site"/>
    <s v="Freelance"/>
    <x v="342"/>
    <x v="5"/>
  </r>
  <r>
    <x v="1"/>
    <n v="10936"/>
    <n v="131232"/>
    <x v="5"/>
    <x v="1"/>
    <s v="Remote"/>
    <s v="Freelance"/>
    <x v="339"/>
    <x v="6"/>
  </r>
  <r>
    <x v="4"/>
    <n v="7369"/>
    <n v="88428"/>
    <x v="4"/>
    <x v="7"/>
    <s v="Remote"/>
    <s v="Contract"/>
    <x v="345"/>
    <x v="5"/>
  </r>
  <r>
    <x v="5"/>
    <n v="3870"/>
    <n v="46440"/>
    <x v="5"/>
    <x v="6"/>
    <s v="On-Site"/>
    <s v="Contract"/>
    <x v="36"/>
    <x v="8"/>
  </r>
  <r>
    <x v="5"/>
    <n v="9314"/>
    <n v="111768"/>
    <x v="2"/>
    <x v="6"/>
    <s v="Hybrid"/>
    <s v="Freelance"/>
    <x v="363"/>
    <x v="3"/>
  </r>
  <r>
    <x v="4"/>
    <n v="9928"/>
    <n v="119136"/>
    <x v="0"/>
    <x v="10"/>
    <s v="Remote"/>
    <s v="Freelance"/>
    <x v="167"/>
    <x v="2"/>
  </r>
  <r>
    <x v="1"/>
    <n v="3576"/>
    <n v="42912"/>
    <x v="2"/>
    <x v="5"/>
    <s v="Remote"/>
    <s v="Full-time"/>
    <x v="312"/>
    <x v="3"/>
  </r>
  <r>
    <x v="2"/>
    <n v="7083"/>
    <n v="84996"/>
    <x v="7"/>
    <x v="2"/>
    <s v="On-Site"/>
    <s v="Part-time"/>
    <x v="346"/>
    <x v="8"/>
  </r>
  <r>
    <x v="1"/>
    <n v="8895"/>
    <n v="106740"/>
    <x v="0"/>
    <x v="6"/>
    <s v="Hybrid"/>
    <s v="Freelance"/>
    <x v="363"/>
    <x v="3"/>
  </r>
  <r>
    <x v="0"/>
    <n v="4582"/>
    <n v="54984"/>
    <x v="4"/>
    <x v="7"/>
    <s v="On-Site"/>
    <s v="Full-time"/>
    <x v="287"/>
    <x v="8"/>
  </r>
  <r>
    <x v="9"/>
    <n v="10775"/>
    <n v="129300"/>
    <x v="9"/>
    <x v="3"/>
    <s v="Remote"/>
    <s v="Full-time"/>
    <x v="69"/>
    <x v="9"/>
  </r>
  <r>
    <x v="1"/>
    <n v="7952"/>
    <n v="95424"/>
    <x v="6"/>
    <x v="6"/>
    <s v="On-Site"/>
    <s v="Full-time"/>
    <x v="75"/>
    <x v="1"/>
  </r>
  <r>
    <x v="2"/>
    <n v="10579"/>
    <n v="126948"/>
    <x v="8"/>
    <x v="1"/>
    <s v="Hybrid"/>
    <s v="Contract"/>
    <x v="336"/>
    <x v="2"/>
  </r>
  <r>
    <x v="5"/>
    <n v="11233"/>
    <n v="134796"/>
    <x v="1"/>
    <x v="4"/>
    <s v="On-Site"/>
    <s v="Contract"/>
    <x v="45"/>
    <x v="1"/>
  </r>
  <r>
    <x v="4"/>
    <n v="9323"/>
    <n v="111876"/>
    <x v="8"/>
    <x v="7"/>
    <s v="Hybrid"/>
    <s v="Freelance"/>
    <x v="220"/>
    <x v="6"/>
  </r>
  <r>
    <x v="7"/>
    <n v="3495"/>
    <n v="41940"/>
    <x v="8"/>
    <x v="6"/>
    <s v="Hybrid"/>
    <s v="Freelance"/>
    <x v="262"/>
    <x v="2"/>
  </r>
  <r>
    <x v="0"/>
    <n v="10657"/>
    <n v="127884"/>
    <x v="8"/>
    <x v="9"/>
    <s v="Hybrid"/>
    <s v="Contract"/>
    <x v="180"/>
    <x v="2"/>
  </r>
  <r>
    <x v="4"/>
    <n v="10210"/>
    <n v="122520"/>
    <x v="0"/>
    <x v="7"/>
    <s v="Remote"/>
    <s v="Freelance"/>
    <x v="102"/>
    <x v="7"/>
  </r>
  <r>
    <x v="3"/>
    <n v="9946"/>
    <n v="119352"/>
    <x v="4"/>
    <x v="10"/>
    <s v="Remote"/>
    <s v="Contract"/>
    <x v="210"/>
    <x v="10"/>
  </r>
  <r>
    <x v="5"/>
    <n v="4597"/>
    <n v="55164"/>
    <x v="7"/>
    <x v="2"/>
    <s v="Remote"/>
    <s v="Part-time"/>
    <x v="342"/>
    <x v="5"/>
  </r>
  <r>
    <x v="0"/>
    <n v="7922"/>
    <n v="95064"/>
    <x v="9"/>
    <x v="5"/>
    <s v="Remote"/>
    <s v="Full-time"/>
    <x v="204"/>
    <x v="7"/>
  </r>
  <r>
    <x v="7"/>
    <n v="3595"/>
    <n v="43140"/>
    <x v="6"/>
    <x v="9"/>
    <s v="Remote"/>
    <s v="Part-time"/>
    <x v="253"/>
    <x v="4"/>
  </r>
  <r>
    <x v="2"/>
    <n v="7098"/>
    <n v="85176"/>
    <x v="7"/>
    <x v="7"/>
    <s v="Remote"/>
    <s v="Contract"/>
    <x v="26"/>
    <x v="9"/>
  </r>
  <r>
    <x v="6"/>
    <n v="6458"/>
    <n v="77496"/>
    <x v="4"/>
    <x v="9"/>
    <s v="Hybrid"/>
    <s v="Full-time"/>
    <x v="55"/>
    <x v="5"/>
  </r>
  <r>
    <x v="5"/>
    <n v="5495"/>
    <n v="65940"/>
    <x v="3"/>
    <x v="10"/>
    <s v="Hybrid"/>
    <s v="Contract"/>
    <x v="29"/>
    <x v="5"/>
  </r>
  <r>
    <x v="0"/>
    <n v="11751"/>
    <n v="141012"/>
    <x v="0"/>
    <x v="2"/>
    <s v="Remote"/>
    <s v="Full-time"/>
    <x v="300"/>
    <x v="6"/>
  </r>
  <r>
    <x v="2"/>
    <n v="8492"/>
    <n v="101904"/>
    <x v="7"/>
    <x v="0"/>
    <s v="Remote"/>
    <s v="Part-time"/>
    <x v="263"/>
    <x v="3"/>
  </r>
  <r>
    <x v="5"/>
    <n v="3269"/>
    <n v="39228"/>
    <x v="4"/>
    <x v="0"/>
    <s v="On-Site"/>
    <s v="Full-time"/>
    <x v="12"/>
    <x v="1"/>
  </r>
  <r>
    <x v="4"/>
    <n v="5165"/>
    <n v="61980"/>
    <x v="0"/>
    <x v="4"/>
    <s v="Hybrid"/>
    <s v="Contract"/>
    <x v="303"/>
    <x v="1"/>
  </r>
  <r>
    <x v="5"/>
    <n v="7467"/>
    <n v="89604"/>
    <x v="6"/>
    <x v="9"/>
    <s v="Remote"/>
    <s v="Contract"/>
    <x v="122"/>
    <x v="7"/>
  </r>
  <r>
    <x v="6"/>
    <n v="5181"/>
    <n v="62172"/>
    <x v="6"/>
    <x v="0"/>
    <s v="On-Site"/>
    <s v="Freelance"/>
    <x v="38"/>
    <x v="2"/>
  </r>
  <r>
    <x v="6"/>
    <n v="4017"/>
    <n v="48204"/>
    <x v="4"/>
    <x v="7"/>
    <s v="Remote"/>
    <s v="Contract"/>
    <x v="126"/>
    <x v="8"/>
  </r>
  <r>
    <x v="2"/>
    <n v="10880"/>
    <n v="130560"/>
    <x v="4"/>
    <x v="1"/>
    <s v="On-Site"/>
    <s v="Freelance"/>
    <x v="48"/>
    <x v="9"/>
  </r>
  <r>
    <x v="2"/>
    <n v="10167"/>
    <n v="122004"/>
    <x v="9"/>
    <x v="6"/>
    <s v="Remote"/>
    <s v="Contract"/>
    <x v="21"/>
    <x v="3"/>
  </r>
  <r>
    <x v="3"/>
    <n v="8737"/>
    <n v="104844"/>
    <x v="7"/>
    <x v="2"/>
    <s v="On-Site"/>
    <s v="Full-time"/>
    <x v="321"/>
    <x v="4"/>
  </r>
  <r>
    <x v="2"/>
    <n v="6402"/>
    <n v="76824"/>
    <x v="9"/>
    <x v="5"/>
    <s v="On-Site"/>
    <s v="Contract"/>
    <x v="68"/>
    <x v="2"/>
  </r>
  <r>
    <x v="4"/>
    <n v="6218"/>
    <n v="74616"/>
    <x v="7"/>
    <x v="10"/>
    <s v="On-Site"/>
    <s v="Full-time"/>
    <x v="150"/>
    <x v="8"/>
  </r>
  <r>
    <x v="4"/>
    <n v="10619"/>
    <n v="127428"/>
    <x v="8"/>
    <x v="10"/>
    <s v="Hybrid"/>
    <s v="Full-time"/>
    <x v="235"/>
    <x v="9"/>
  </r>
  <r>
    <x v="1"/>
    <n v="3436"/>
    <n v="41232"/>
    <x v="9"/>
    <x v="7"/>
    <s v="Hybrid"/>
    <s v="Full-time"/>
    <x v="21"/>
    <x v="3"/>
  </r>
  <r>
    <x v="7"/>
    <n v="9638"/>
    <n v="115656"/>
    <x v="7"/>
    <x v="10"/>
    <s v="On-Site"/>
    <s v="Part-time"/>
    <x v="73"/>
    <x v="9"/>
  </r>
  <r>
    <x v="4"/>
    <n v="9051"/>
    <n v="108612"/>
    <x v="1"/>
    <x v="4"/>
    <s v="On-Site"/>
    <s v="Contract"/>
    <x v="320"/>
    <x v="2"/>
  </r>
  <r>
    <x v="0"/>
    <n v="6949"/>
    <n v="83388"/>
    <x v="4"/>
    <x v="3"/>
    <s v="Remote"/>
    <s v="Contract"/>
    <x v="43"/>
    <x v="7"/>
  </r>
  <r>
    <x v="4"/>
    <n v="5814"/>
    <n v="69768"/>
    <x v="9"/>
    <x v="0"/>
    <s v="On-Site"/>
    <s v="Part-time"/>
    <x v="256"/>
    <x v="3"/>
  </r>
  <r>
    <x v="7"/>
    <n v="4963"/>
    <n v="59556"/>
    <x v="0"/>
    <x v="9"/>
    <s v="Hybrid"/>
    <s v="Part-time"/>
    <x v="135"/>
    <x v="5"/>
  </r>
  <r>
    <x v="1"/>
    <n v="7381"/>
    <n v="88572"/>
    <x v="8"/>
    <x v="1"/>
    <s v="Remote"/>
    <s v="Part-time"/>
    <x v="36"/>
    <x v="8"/>
  </r>
  <r>
    <x v="0"/>
    <n v="5026"/>
    <n v="60312"/>
    <x v="5"/>
    <x v="9"/>
    <s v="Remote"/>
    <s v="Freelance"/>
    <x v="243"/>
    <x v="0"/>
  </r>
  <r>
    <x v="5"/>
    <n v="10576"/>
    <n v="126912"/>
    <x v="6"/>
    <x v="4"/>
    <s v="Remote"/>
    <s v="Contract"/>
    <x v="72"/>
    <x v="11"/>
  </r>
  <r>
    <x v="5"/>
    <n v="8285"/>
    <n v="99420"/>
    <x v="8"/>
    <x v="4"/>
    <s v="On-Site"/>
    <s v="Freelance"/>
    <x v="196"/>
    <x v="5"/>
  </r>
  <r>
    <x v="2"/>
    <n v="4248"/>
    <n v="50976"/>
    <x v="2"/>
    <x v="1"/>
    <s v="On-Site"/>
    <s v="Part-time"/>
    <x v="68"/>
    <x v="2"/>
  </r>
  <r>
    <x v="1"/>
    <n v="7097"/>
    <n v="85164"/>
    <x v="9"/>
    <x v="1"/>
    <s v="On-Site"/>
    <s v="Freelance"/>
    <x v="36"/>
    <x v="8"/>
  </r>
  <r>
    <x v="9"/>
    <n v="9443"/>
    <n v="113316"/>
    <x v="8"/>
    <x v="5"/>
    <s v="Hybrid"/>
    <s v="Full-time"/>
    <x v="108"/>
    <x v="10"/>
  </r>
  <r>
    <x v="0"/>
    <n v="11599"/>
    <n v="139188"/>
    <x v="9"/>
    <x v="0"/>
    <s v="Hybrid"/>
    <s v="Freelance"/>
    <x v="19"/>
    <x v="7"/>
  </r>
  <r>
    <x v="7"/>
    <n v="7866"/>
    <n v="94392"/>
    <x v="6"/>
    <x v="3"/>
    <s v="On-Site"/>
    <s v="Contract"/>
    <x v="161"/>
    <x v="4"/>
  </r>
  <r>
    <x v="1"/>
    <n v="4045"/>
    <n v="48540"/>
    <x v="6"/>
    <x v="4"/>
    <s v="On-Site"/>
    <s v="Contract"/>
    <x v="148"/>
    <x v="1"/>
  </r>
  <r>
    <x v="1"/>
    <n v="6840"/>
    <n v="82080"/>
    <x v="5"/>
    <x v="4"/>
    <s v="Hybrid"/>
    <s v="Contract"/>
    <x v="163"/>
    <x v="2"/>
  </r>
  <r>
    <x v="0"/>
    <n v="7245"/>
    <n v="86940"/>
    <x v="5"/>
    <x v="10"/>
    <s v="Remote"/>
    <s v="Full-time"/>
    <x v="232"/>
    <x v="3"/>
  </r>
  <r>
    <x v="0"/>
    <n v="5707"/>
    <n v="68484"/>
    <x v="7"/>
    <x v="7"/>
    <s v="On-Site"/>
    <s v="Freelance"/>
    <x v="12"/>
    <x v="1"/>
  </r>
  <r>
    <x v="5"/>
    <n v="4950"/>
    <n v="59400"/>
    <x v="8"/>
    <x v="0"/>
    <s v="Hybrid"/>
    <s v="Part-time"/>
    <x v="46"/>
    <x v="10"/>
  </r>
  <r>
    <x v="8"/>
    <n v="9988"/>
    <n v="119856"/>
    <x v="6"/>
    <x v="0"/>
    <s v="On-Site"/>
    <s v="Freelance"/>
    <x v="274"/>
    <x v="6"/>
  </r>
  <r>
    <x v="2"/>
    <n v="11440"/>
    <n v="137280"/>
    <x v="7"/>
    <x v="1"/>
    <s v="On-Site"/>
    <s v="Part-time"/>
    <x v="106"/>
    <x v="10"/>
  </r>
  <r>
    <x v="3"/>
    <n v="8600"/>
    <n v="103200"/>
    <x v="1"/>
    <x v="6"/>
    <s v="On-Site"/>
    <s v="Full-time"/>
    <x v="136"/>
    <x v="3"/>
  </r>
  <r>
    <x v="9"/>
    <n v="4162"/>
    <n v="49944"/>
    <x v="6"/>
    <x v="3"/>
    <s v="Hybrid"/>
    <s v="Full-time"/>
    <x v="155"/>
    <x v="6"/>
  </r>
  <r>
    <x v="1"/>
    <n v="7633"/>
    <n v="91596"/>
    <x v="4"/>
    <x v="7"/>
    <s v="Remote"/>
    <s v="Full-time"/>
    <x v="334"/>
    <x v="9"/>
  </r>
  <r>
    <x v="6"/>
    <n v="6073"/>
    <n v="72876"/>
    <x v="1"/>
    <x v="7"/>
    <s v="Remote"/>
    <s v="Part-time"/>
    <x v="11"/>
    <x v="4"/>
  </r>
  <r>
    <x v="4"/>
    <n v="10706"/>
    <n v="128472"/>
    <x v="8"/>
    <x v="10"/>
    <s v="Hybrid"/>
    <s v="Part-time"/>
    <x v="230"/>
    <x v="11"/>
  </r>
  <r>
    <x v="0"/>
    <n v="8480"/>
    <n v="101760"/>
    <x v="6"/>
    <x v="6"/>
    <s v="Remote"/>
    <s v="Contract"/>
    <x v="308"/>
    <x v="7"/>
  </r>
  <r>
    <x v="2"/>
    <n v="5339"/>
    <n v="64068"/>
    <x v="0"/>
    <x v="0"/>
    <s v="Remote"/>
    <s v="Full-time"/>
    <x v="355"/>
    <x v="3"/>
  </r>
  <r>
    <x v="8"/>
    <n v="3057"/>
    <n v="36684"/>
    <x v="0"/>
    <x v="6"/>
    <s v="Hybrid"/>
    <s v="Full-time"/>
    <x v="37"/>
    <x v="4"/>
  </r>
  <r>
    <x v="2"/>
    <n v="10327"/>
    <n v="123924"/>
    <x v="9"/>
    <x v="9"/>
    <s v="Remote"/>
    <s v="Full-time"/>
    <x v="127"/>
    <x v="3"/>
  </r>
  <r>
    <x v="8"/>
    <n v="5297"/>
    <n v="63564"/>
    <x v="4"/>
    <x v="7"/>
    <s v="Hybrid"/>
    <s v="Full-time"/>
    <x v="270"/>
    <x v="3"/>
  </r>
  <r>
    <x v="5"/>
    <n v="8657"/>
    <n v="103884"/>
    <x v="2"/>
    <x v="4"/>
    <s v="On-Site"/>
    <s v="Freelance"/>
    <x v="208"/>
    <x v="2"/>
  </r>
  <r>
    <x v="5"/>
    <n v="11997"/>
    <n v="143964"/>
    <x v="7"/>
    <x v="4"/>
    <s v="Remote"/>
    <s v="Full-time"/>
    <x v="54"/>
    <x v="1"/>
  </r>
  <r>
    <x v="9"/>
    <n v="10859"/>
    <n v="130308"/>
    <x v="7"/>
    <x v="1"/>
    <s v="Hybrid"/>
    <s v="Full-time"/>
    <x v="110"/>
    <x v="9"/>
  </r>
  <r>
    <x v="6"/>
    <n v="3814"/>
    <n v="45768"/>
    <x v="3"/>
    <x v="9"/>
    <s v="Remote"/>
    <s v="Freelance"/>
    <x v="151"/>
    <x v="11"/>
  </r>
  <r>
    <x v="0"/>
    <n v="4362"/>
    <n v="52344"/>
    <x v="1"/>
    <x v="5"/>
    <s v="Hybrid"/>
    <s v="Freelance"/>
    <x v="206"/>
    <x v="4"/>
  </r>
  <r>
    <x v="2"/>
    <n v="4379"/>
    <n v="52548"/>
    <x v="7"/>
    <x v="0"/>
    <s v="On-Site"/>
    <s v="Freelance"/>
    <x v="215"/>
    <x v="9"/>
  </r>
  <r>
    <x v="1"/>
    <n v="9399"/>
    <n v="112788"/>
    <x v="7"/>
    <x v="10"/>
    <s v="Hybrid"/>
    <s v="Full-time"/>
    <x v="184"/>
    <x v="1"/>
  </r>
  <r>
    <x v="5"/>
    <n v="6123"/>
    <n v="73476"/>
    <x v="3"/>
    <x v="4"/>
    <s v="On-Site"/>
    <s v="Freelance"/>
    <x v="210"/>
    <x v="10"/>
  </r>
  <r>
    <x v="3"/>
    <n v="4421"/>
    <n v="53052"/>
    <x v="3"/>
    <x v="3"/>
    <s v="Remote"/>
    <s v="Contract"/>
    <x v="298"/>
    <x v="7"/>
  </r>
  <r>
    <x v="1"/>
    <n v="7236"/>
    <n v="86832"/>
    <x v="9"/>
    <x v="4"/>
    <s v="Hybrid"/>
    <s v="Part-time"/>
    <x v="158"/>
    <x v="9"/>
  </r>
  <r>
    <x v="2"/>
    <n v="9816"/>
    <n v="117792"/>
    <x v="9"/>
    <x v="0"/>
    <s v="On-Site"/>
    <s v="Contract"/>
    <x v="10"/>
    <x v="3"/>
  </r>
  <r>
    <x v="9"/>
    <n v="9965"/>
    <n v="119580"/>
    <x v="3"/>
    <x v="5"/>
    <s v="Hybrid"/>
    <s v="Freelance"/>
    <x v="101"/>
    <x v="7"/>
  </r>
  <r>
    <x v="1"/>
    <n v="6710"/>
    <n v="80520"/>
    <x v="5"/>
    <x v="3"/>
    <s v="Remote"/>
    <s v="Contract"/>
    <x v="160"/>
    <x v="11"/>
  </r>
  <r>
    <x v="1"/>
    <n v="3039"/>
    <n v="36468"/>
    <x v="7"/>
    <x v="1"/>
    <s v="Remote"/>
    <s v="Freelance"/>
    <x v="0"/>
    <x v="0"/>
  </r>
  <r>
    <x v="8"/>
    <n v="10382"/>
    <n v="124584"/>
    <x v="1"/>
    <x v="10"/>
    <s v="Remote"/>
    <s v="Contract"/>
    <x v="243"/>
    <x v="0"/>
  </r>
  <r>
    <x v="7"/>
    <n v="5245"/>
    <n v="62940"/>
    <x v="6"/>
    <x v="9"/>
    <s v="On-Site"/>
    <s v="Freelance"/>
    <x v="150"/>
    <x v="8"/>
  </r>
  <r>
    <x v="4"/>
    <n v="4667"/>
    <n v="56004"/>
    <x v="5"/>
    <x v="0"/>
    <s v="Hybrid"/>
    <s v="Contract"/>
    <x v="118"/>
    <x v="2"/>
  </r>
  <r>
    <x v="1"/>
    <n v="4143"/>
    <n v="49716"/>
    <x v="5"/>
    <x v="7"/>
    <s v="Hybrid"/>
    <s v="Full-time"/>
    <x v="213"/>
    <x v="1"/>
  </r>
  <r>
    <x v="0"/>
    <n v="9811"/>
    <n v="117732"/>
    <x v="0"/>
    <x v="1"/>
    <s v="On-Site"/>
    <s v="Contract"/>
    <x v="348"/>
    <x v="4"/>
  </r>
  <r>
    <x v="8"/>
    <n v="8056"/>
    <n v="96672"/>
    <x v="8"/>
    <x v="7"/>
    <s v="Hybrid"/>
    <s v="Full-time"/>
    <x v="189"/>
    <x v="4"/>
  </r>
  <r>
    <x v="1"/>
    <n v="9692"/>
    <n v="116304"/>
    <x v="8"/>
    <x v="9"/>
    <s v="Remote"/>
    <s v="Full-time"/>
    <x v="28"/>
    <x v="7"/>
  </r>
  <r>
    <x v="6"/>
    <n v="3917"/>
    <n v="47004"/>
    <x v="8"/>
    <x v="10"/>
    <s v="On-Site"/>
    <s v="Full-time"/>
    <x v="275"/>
    <x v="0"/>
  </r>
  <r>
    <x v="1"/>
    <n v="3995"/>
    <n v="47940"/>
    <x v="5"/>
    <x v="6"/>
    <s v="Remote"/>
    <s v="Contract"/>
    <x v="362"/>
    <x v="9"/>
  </r>
  <r>
    <x v="3"/>
    <n v="8494"/>
    <n v="101928"/>
    <x v="4"/>
    <x v="0"/>
    <s v="Remote"/>
    <s v="Full-time"/>
    <x v="208"/>
    <x v="2"/>
  </r>
  <r>
    <x v="3"/>
    <n v="3094"/>
    <n v="37128"/>
    <x v="3"/>
    <x v="7"/>
    <s v="Hybrid"/>
    <s v="Contract"/>
    <x v="186"/>
    <x v="7"/>
  </r>
  <r>
    <x v="0"/>
    <n v="10663"/>
    <n v="127956"/>
    <x v="2"/>
    <x v="0"/>
    <s v="Hybrid"/>
    <s v="Contract"/>
    <x v="200"/>
    <x v="8"/>
  </r>
  <r>
    <x v="1"/>
    <n v="7089"/>
    <n v="85068"/>
    <x v="4"/>
    <x v="6"/>
    <s v="Hybrid"/>
    <s v="Contract"/>
    <x v="44"/>
    <x v="0"/>
  </r>
  <r>
    <x v="3"/>
    <n v="4022"/>
    <n v="48264"/>
    <x v="4"/>
    <x v="10"/>
    <s v="On-Site"/>
    <s v="Contract"/>
    <x v="348"/>
    <x v="4"/>
  </r>
  <r>
    <x v="6"/>
    <n v="3834"/>
    <n v="46008"/>
    <x v="5"/>
    <x v="1"/>
    <s v="Hybrid"/>
    <s v="Part-time"/>
    <x v="261"/>
    <x v="4"/>
  </r>
  <r>
    <x v="1"/>
    <n v="3435"/>
    <n v="41220"/>
    <x v="8"/>
    <x v="7"/>
    <s v="Remote"/>
    <s v="Full-time"/>
    <x v="212"/>
    <x v="8"/>
  </r>
  <r>
    <x v="2"/>
    <n v="9741"/>
    <n v="116892"/>
    <x v="8"/>
    <x v="5"/>
    <s v="Remote"/>
    <s v="Full-time"/>
    <x v="95"/>
    <x v="8"/>
  </r>
  <r>
    <x v="2"/>
    <n v="7440"/>
    <n v="89280"/>
    <x v="6"/>
    <x v="9"/>
    <s v="Remote"/>
    <s v="Full-time"/>
    <x v="268"/>
    <x v="1"/>
  </r>
  <r>
    <x v="5"/>
    <n v="9075"/>
    <n v="108900"/>
    <x v="5"/>
    <x v="0"/>
    <s v="Remote"/>
    <s v="Contract"/>
    <x v="39"/>
    <x v="7"/>
  </r>
  <r>
    <x v="5"/>
    <n v="4855"/>
    <n v="58260"/>
    <x v="3"/>
    <x v="5"/>
    <s v="On-Site"/>
    <s v="Freelance"/>
    <x v="279"/>
    <x v="2"/>
  </r>
  <r>
    <x v="8"/>
    <n v="3472"/>
    <n v="41664"/>
    <x v="9"/>
    <x v="10"/>
    <s v="Hybrid"/>
    <s v="Full-time"/>
    <x v="129"/>
    <x v="9"/>
  </r>
  <r>
    <x v="0"/>
    <n v="4173"/>
    <n v="50076"/>
    <x v="2"/>
    <x v="4"/>
    <s v="Hybrid"/>
    <s v="Freelance"/>
    <x v="194"/>
    <x v="1"/>
  </r>
  <r>
    <x v="4"/>
    <n v="10706"/>
    <n v="128472"/>
    <x v="4"/>
    <x v="5"/>
    <s v="Hybrid"/>
    <s v="Full-time"/>
    <x v="43"/>
    <x v="7"/>
  </r>
  <r>
    <x v="4"/>
    <n v="10772"/>
    <n v="129264"/>
    <x v="6"/>
    <x v="7"/>
    <s v="Remote"/>
    <s v="Freelance"/>
    <x v="306"/>
    <x v="4"/>
  </r>
  <r>
    <x v="7"/>
    <n v="3416"/>
    <n v="40992"/>
    <x v="1"/>
    <x v="2"/>
    <s v="Hybrid"/>
    <s v="Part-time"/>
    <x v="16"/>
    <x v="7"/>
  </r>
  <r>
    <x v="6"/>
    <n v="8841"/>
    <n v="106092"/>
    <x v="5"/>
    <x v="3"/>
    <s v="Hybrid"/>
    <s v="Freelance"/>
    <x v="200"/>
    <x v="8"/>
  </r>
  <r>
    <x v="2"/>
    <n v="10968"/>
    <n v="131616"/>
    <x v="8"/>
    <x v="5"/>
    <s v="Hybrid"/>
    <s v="Full-time"/>
    <x v="26"/>
    <x v="9"/>
  </r>
  <r>
    <x v="7"/>
    <n v="9320"/>
    <n v="111840"/>
    <x v="6"/>
    <x v="9"/>
    <s v="Hybrid"/>
    <s v="Full-time"/>
    <x v="67"/>
    <x v="1"/>
  </r>
  <r>
    <x v="2"/>
    <n v="11812"/>
    <n v="141744"/>
    <x v="7"/>
    <x v="0"/>
    <s v="Remote"/>
    <s v="Part-time"/>
    <x v="177"/>
    <x v="0"/>
  </r>
  <r>
    <x v="5"/>
    <n v="6723"/>
    <n v="80676"/>
    <x v="5"/>
    <x v="3"/>
    <s v="On-Site"/>
    <s v="Part-time"/>
    <x v="234"/>
    <x v="5"/>
  </r>
  <r>
    <x v="0"/>
    <n v="5338"/>
    <n v="64056"/>
    <x v="2"/>
    <x v="9"/>
    <s v="Hybrid"/>
    <s v="Freelance"/>
    <x v="103"/>
    <x v="9"/>
  </r>
  <r>
    <x v="4"/>
    <n v="11331"/>
    <n v="135972"/>
    <x v="3"/>
    <x v="4"/>
    <s v="Remote"/>
    <s v="Part-time"/>
    <x v="205"/>
    <x v="5"/>
  </r>
  <r>
    <x v="9"/>
    <n v="7697"/>
    <n v="92364"/>
    <x v="5"/>
    <x v="0"/>
    <s v="Remote"/>
    <s v="Full-time"/>
    <x v="290"/>
    <x v="11"/>
  </r>
  <r>
    <x v="2"/>
    <n v="4055"/>
    <n v="48660"/>
    <x v="4"/>
    <x v="5"/>
    <s v="Hybrid"/>
    <s v="Full-time"/>
    <x v="46"/>
    <x v="10"/>
  </r>
  <r>
    <x v="1"/>
    <n v="8292"/>
    <n v="99504"/>
    <x v="9"/>
    <x v="3"/>
    <s v="Remote"/>
    <s v="Freelance"/>
    <x v="234"/>
    <x v="5"/>
  </r>
  <r>
    <x v="0"/>
    <n v="7050"/>
    <n v="84600"/>
    <x v="6"/>
    <x v="5"/>
    <s v="Remote"/>
    <s v="Contract"/>
    <x v="363"/>
    <x v="3"/>
  </r>
  <r>
    <x v="1"/>
    <n v="6938"/>
    <n v="83256"/>
    <x v="1"/>
    <x v="1"/>
    <s v="Hybrid"/>
    <s v="Contract"/>
    <x v="272"/>
    <x v="10"/>
  </r>
  <r>
    <x v="5"/>
    <n v="11465"/>
    <n v="137580"/>
    <x v="5"/>
    <x v="2"/>
    <s v="Hybrid"/>
    <s v="Part-time"/>
    <x v="172"/>
    <x v="4"/>
  </r>
  <r>
    <x v="1"/>
    <n v="9269"/>
    <n v="111228"/>
    <x v="9"/>
    <x v="3"/>
    <s v="Remote"/>
    <s v="Part-time"/>
    <x v="188"/>
    <x v="9"/>
  </r>
  <r>
    <x v="8"/>
    <n v="3783"/>
    <n v="45396"/>
    <x v="1"/>
    <x v="4"/>
    <s v="Hybrid"/>
    <s v="Freelance"/>
    <x v="192"/>
    <x v="11"/>
  </r>
  <r>
    <x v="1"/>
    <n v="3823"/>
    <n v="45876"/>
    <x v="8"/>
    <x v="4"/>
    <s v="Remote"/>
    <s v="Part-time"/>
    <x v="233"/>
    <x v="3"/>
  </r>
  <r>
    <x v="9"/>
    <n v="6894"/>
    <n v="82728"/>
    <x v="5"/>
    <x v="2"/>
    <s v="On-Site"/>
    <s v="Part-time"/>
    <x v="36"/>
    <x v="8"/>
  </r>
  <r>
    <x v="4"/>
    <n v="10782"/>
    <n v="129384"/>
    <x v="4"/>
    <x v="6"/>
    <s v="Hybrid"/>
    <s v="Part-time"/>
    <x v="209"/>
    <x v="4"/>
  </r>
  <r>
    <x v="9"/>
    <n v="10223"/>
    <n v="122676"/>
    <x v="8"/>
    <x v="10"/>
    <s v="Remote"/>
    <s v="Contract"/>
    <x v="235"/>
    <x v="9"/>
  </r>
  <r>
    <x v="1"/>
    <n v="5027"/>
    <n v="60324"/>
    <x v="9"/>
    <x v="0"/>
    <s v="Remote"/>
    <s v="Part-time"/>
    <x v="181"/>
    <x v="8"/>
  </r>
  <r>
    <x v="2"/>
    <n v="6525"/>
    <n v="78300"/>
    <x v="0"/>
    <x v="0"/>
    <s v="Remote"/>
    <s v="Freelance"/>
    <x v="173"/>
    <x v="11"/>
  </r>
  <r>
    <x v="2"/>
    <n v="4608"/>
    <n v="55296"/>
    <x v="3"/>
    <x v="10"/>
    <s v="Hybrid"/>
    <s v="Freelance"/>
    <x v="238"/>
    <x v="5"/>
  </r>
  <r>
    <x v="5"/>
    <n v="11061"/>
    <n v="132732"/>
    <x v="3"/>
    <x v="1"/>
    <s v="Hybrid"/>
    <s v="Contract"/>
    <x v="306"/>
    <x v="4"/>
  </r>
  <r>
    <x v="5"/>
    <n v="9243"/>
    <n v="110916"/>
    <x v="0"/>
    <x v="4"/>
    <s v="Remote"/>
    <s v="Freelance"/>
    <x v="51"/>
    <x v="7"/>
  </r>
  <r>
    <x v="1"/>
    <n v="7596"/>
    <n v="91152"/>
    <x v="9"/>
    <x v="7"/>
    <s v="Remote"/>
    <s v="Part-time"/>
    <x v="3"/>
    <x v="3"/>
  </r>
  <r>
    <x v="3"/>
    <n v="11216"/>
    <n v="134592"/>
    <x v="4"/>
    <x v="4"/>
    <s v="Hybrid"/>
    <s v="Freelance"/>
    <x v="212"/>
    <x v="8"/>
  </r>
  <r>
    <x v="8"/>
    <n v="5253"/>
    <n v="63036"/>
    <x v="0"/>
    <x v="7"/>
    <s v="Hybrid"/>
    <s v="Part-time"/>
    <x v="157"/>
    <x v="11"/>
  </r>
  <r>
    <x v="0"/>
    <n v="7438"/>
    <n v="89256"/>
    <x v="8"/>
    <x v="2"/>
    <s v="On-Site"/>
    <s v="Part-time"/>
    <x v="14"/>
    <x v="5"/>
  </r>
  <r>
    <x v="5"/>
    <n v="7952"/>
    <n v="95424"/>
    <x v="9"/>
    <x v="0"/>
    <s v="On-Site"/>
    <s v="Contract"/>
    <x v="276"/>
    <x v="6"/>
  </r>
  <r>
    <x v="5"/>
    <n v="11127"/>
    <n v="133524"/>
    <x v="2"/>
    <x v="9"/>
    <s v="Hybrid"/>
    <s v="Full-time"/>
    <x v="118"/>
    <x v="2"/>
  </r>
  <r>
    <x v="1"/>
    <n v="10258"/>
    <n v="123096"/>
    <x v="2"/>
    <x v="9"/>
    <s v="On-Site"/>
    <s v="Freelance"/>
    <x v="23"/>
    <x v="1"/>
  </r>
  <r>
    <x v="6"/>
    <n v="8692"/>
    <n v="104304"/>
    <x v="5"/>
    <x v="10"/>
    <s v="Hybrid"/>
    <s v="Freelance"/>
    <x v="278"/>
    <x v="9"/>
  </r>
  <r>
    <x v="3"/>
    <n v="5124"/>
    <n v="61488"/>
    <x v="9"/>
    <x v="1"/>
    <s v="Remote"/>
    <s v="Freelance"/>
    <x v="138"/>
    <x v="5"/>
  </r>
  <r>
    <x v="5"/>
    <n v="5266"/>
    <n v="63192"/>
    <x v="8"/>
    <x v="3"/>
    <s v="On-Site"/>
    <s v="Freelance"/>
    <x v="115"/>
    <x v="5"/>
  </r>
  <r>
    <x v="7"/>
    <n v="3876"/>
    <n v="46512"/>
    <x v="0"/>
    <x v="9"/>
    <s v="Hybrid"/>
    <s v="Part-time"/>
    <x v="344"/>
    <x v="6"/>
  </r>
  <r>
    <x v="3"/>
    <n v="11873"/>
    <n v="142476"/>
    <x v="5"/>
    <x v="9"/>
    <s v="Hybrid"/>
    <s v="Contract"/>
    <x v="52"/>
    <x v="2"/>
  </r>
  <r>
    <x v="3"/>
    <n v="8262"/>
    <n v="99144"/>
    <x v="5"/>
    <x v="5"/>
    <s v="Remote"/>
    <s v="Contract"/>
    <x v="159"/>
    <x v="8"/>
  </r>
  <r>
    <x v="9"/>
    <n v="7440"/>
    <n v="89280"/>
    <x v="4"/>
    <x v="5"/>
    <s v="On-Site"/>
    <s v="Full-time"/>
    <x v="300"/>
    <x v="6"/>
  </r>
  <r>
    <x v="1"/>
    <n v="4912"/>
    <n v="58944"/>
    <x v="6"/>
    <x v="7"/>
    <s v="On-Site"/>
    <s v="Freelance"/>
    <x v="305"/>
    <x v="7"/>
  </r>
  <r>
    <x v="3"/>
    <n v="3135"/>
    <n v="37620"/>
    <x v="3"/>
    <x v="4"/>
    <s v="Hybrid"/>
    <s v="Freelance"/>
    <x v="130"/>
    <x v="0"/>
  </r>
  <r>
    <x v="1"/>
    <n v="6327"/>
    <n v="75924"/>
    <x v="9"/>
    <x v="3"/>
    <s v="On-Site"/>
    <s v="Full-time"/>
    <x v="36"/>
    <x v="8"/>
  </r>
  <r>
    <x v="2"/>
    <n v="3248"/>
    <n v="38976"/>
    <x v="3"/>
    <x v="6"/>
    <s v="Hybrid"/>
    <s v="Part-time"/>
    <x v="240"/>
    <x v="6"/>
  </r>
  <r>
    <x v="7"/>
    <n v="10547"/>
    <n v="126564"/>
    <x v="3"/>
    <x v="6"/>
    <s v="Remote"/>
    <s v="Full-time"/>
    <x v="331"/>
    <x v="10"/>
  </r>
  <r>
    <x v="8"/>
    <n v="8446"/>
    <n v="101352"/>
    <x v="3"/>
    <x v="6"/>
    <s v="Hybrid"/>
    <s v="Freelance"/>
    <x v="362"/>
    <x v="9"/>
  </r>
  <r>
    <x v="5"/>
    <n v="7599"/>
    <n v="91188"/>
    <x v="4"/>
    <x v="4"/>
    <s v="Hybrid"/>
    <s v="Contract"/>
    <x v="277"/>
    <x v="4"/>
  </r>
  <r>
    <x v="3"/>
    <n v="3411"/>
    <n v="40932"/>
    <x v="7"/>
    <x v="5"/>
    <s v="Remote"/>
    <s v="Part-time"/>
    <x v="311"/>
    <x v="7"/>
  </r>
  <r>
    <x v="7"/>
    <n v="8524"/>
    <n v="102288"/>
    <x v="8"/>
    <x v="9"/>
    <s v="On-Site"/>
    <s v="Part-time"/>
    <x v="281"/>
    <x v="10"/>
  </r>
  <r>
    <x v="6"/>
    <n v="8813"/>
    <n v="105756"/>
    <x v="0"/>
    <x v="9"/>
    <s v="Hybrid"/>
    <s v="Contract"/>
    <x v="120"/>
    <x v="2"/>
  </r>
  <r>
    <x v="6"/>
    <n v="7006"/>
    <n v="84072"/>
    <x v="5"/>
    <x v="2"/>
    <s v="Remote"/>
    <s v="Full-time"/>
    <x v="316"/>
    <x v="10"/>
  </r>
  <r>
    <x v="8"/>
    <n v="10293"/>
    <n v="123516"/>
    <x v="6"/>
    <x v="6"/>
    <s v="Remote"/>
    <s v="Part-time"/>
    <x v="334"/>
    <x v="9"/>
  </r>
  <r>
    <x v="8"/>
    <n v="3307"/>
    <n v="39684"/>
    <x v="6"/>
    <x v="9"/>
    <s v="Remote"/>
    <s v="Full-time"/>
    <x v="11"/>
    <x v="4"/>
  </r>
  <r>
    <x v="7"/>
    <n v="4851"/>
    <n v="58212"/>
    <x v="4"/>
    <x v="9"/>
    <s v="Remote"/>
    <s v="Freelance"/>
    <x v="297"/>
    <x v="9"/>
  </r>
  <r>
    <x v="5"/>
    <n v="8470"/>
    <n v="101640"/>
    <x v="0"/>
    <x v="6"/>
    <s v="Remote"/>
    <s v="Part-time"/>
    <x v="121"/>
    <x v="1"/>
  </r>
  <r>
    <x v="2"/>
    <n v="9031"/>
    <n v="108372"/>
    <x v="4"/>
    <x v="5"/>
    <s v="Hybrid"/>
    <s v="Contract"/>
    <x v="38"/>
    <x v="2"/>
  </r>
  <r>
    <x v="0"/>
    <n v="3383"/>
    <n v="40596"/>
    <x v="1"/>
    <x v="0"/>
    <s v="Hybrid"/>
    <s v="Part-time"/>
    <x v="144"/>
    <x v="11"/>
  </r>
  <r>
    <x v="5"/>
    <n v="3163"/>
    <n v="37956"/>
    <x v="2"/>
    <x v="9"/>
    <s v="Remote"/>
    <s v="Freelance"/>
    <x v="220"/>
    <x v="6"/>
  </r>
  <r>
    <x v="1"/>
    <n v="4071"/>
    <n v="48852"/>
    <x v="4"/>
    <x v="1"/>
    <s v="On-Site"/>
    <s v="Part-time"/>
    <x v="282"/>
    <x v="8"/>
  </r>
  <r>
    <x v="3"/>
    <n v="8954"/>
    <n v="107448"/>
    <x v="5"/>
    <x v="10"/>
    <s v="Remote"/>
    <s v="Part-time"/>
    <x v="148"/>
    <x v="1"/>
  </r>
  <r>
    <x v="6"/>
    <n v="6665"/>
    <n v="79980"/>
    <x v="4"/>
    <x v="2"/>
    <s v="Hybrid"/>
    <s v="Freelance"/>
    <x v="111"/>
    <x v="4"/>
  </r>
  <r>
    <x v="3"/>
    <n v="4923"/>
    <n v="59076"/>
    <x v="5"/>
    <x v="7"/>
    <s v="On-Site"/>
    <s v="Full-time"/>
    <x v="358"/>
    <x v="3"/>
  </r>
  <r>
    <x v="1"/>
    <n v="9221"/>
    <n v="110652"/>
    <x v="6"/>
    <x v="4"/>
    <s v="Remote"/>
    <s v="Full-time"/>
    <x v="261"/>
    <x v="4"/>
  </r>
  <r>
    <x v="6"/>
    <n v="9726"/>
    <n v="116712"/>
    <x v="6"/>
    <x v="2"/>
    <s v="Hybrid"/>
    <s v="Full-time"/>
    <x v="111"/>
    <x v="4"/>
  </r>
  <r>
    <x v="3"/>
    <n v="6373"/>
    <n v="76476"/>
    <x v="6"/>
    <x v="3"/>
    <s v="On-Site"/>
    <s v="Part-time"/>
    <x v="217"/>
    <x v="11"/>
  </r>
  <r>
    <x v="2"/>
    <n v="6375"/>
    <n v="76500"/>
    <x v="7"/>
    <x v="5"/>
    <s v="Remote"/>
    <s v="Part-time"/>
    <x v="21"/>
    <x v="3"/>
  </r>
  <r>
    <x v="6"/>
    <n v="9182"/>
    <n v="110184"/>
    <x v="7"/>
    <x v="6"/>
    <s v="Hybrid"/>
    <s v="Part-time"/>
    <x v="259"/>
    <x v="0"/>
  </r>
  <r>
    <x v="7"/>
    <n v="6567"/>
    <n v="78804"/>
    <x v="7"/>
    <x v="9"/>
    <s v="Remote"/>
    <s v="Part-time"/>
    <x v="223"/>
    <x v="10"/>
  </r>
  <r>
    <x v="7"/>
    <n v="8603"/>
    <n v="103236"/>
    <x v="8"/>
    <x v="10"/>
    <s v="Remote"/>
    <s v="Part-time"/>
    <x v="21"/>
    <x v="3"/>
  </r>
  <r>
    <x v="8"/>
    <n v="4543"/>
    <n v="54516"/>
    <x v="5"/>
    <x v="0"/>
    <s v="Remote"/>
    <s v="Full-time"/>
    <x v="73"/>
    <x v="9"/>
  </r>
  <r>
    <x v="5"/>
    <n v="3628"/>
    <n v="43536"/>
    <x v="8"/>
    <x v="10"/>
    <s v="Remote"/>
    <s v="Part-time"/>
    <x v="235"/>
    <x v="9"/>
  </r>
  <r>
    <x v="8"/>
    <n v="6063"/>
    <n v="72756"/>
    <x v="1"/>
    <x v="4"/>
    <s v="Hybrid"/>
    <s v="Full-time"/>
    <x v="72"/>
    <x v="11"/>
  </r>
  <r>
    <x v="3"/>
    <n v="6534"/>
    <n v="78408"/>
    <x v="6"/>
    <x v="5"/>
    <s v="On-Site"/>
    <s v="Full-time"/>
    <x v="101"/>
    <x v="7"/>
  </r>
  <r>
    <x v="1"/>
    <n v="11503"/>
    <n v="138036"/>
    <x v="0"/>
    <x v="10"/>
    <s v="Remote"/>
    <s v="Freelance"/>
    <x v="269"/>
    <x v="2"/>
  </r>
  <r>
    <x v="2"/>
    <n v="4682"/>
    <n v="56184"/>
    <x v="6"/>
    <x v="0"/>
    <s v="Hybrid"/>
    <s v="Contract"/>
    <x v="75"/>
    <x v="1"/>
  </r>
  <r>
    <x v="9"/>
    <n v="10585"/>
    <n v="127020"/>
    <x v="4"/>
    <x v="6"/>
    <s v="Hybrid"/>
    <s v="Part-time"/>
    <x v="245"/>
    <x v="9"/>
  </r>
  <r>
    <x v="3"/>
    <n v="8690"/>
    <n v="104280"/>
    <x v="9"/>
    <x v="3"/>
    <s v="Hybrid"/>
    <s v="Full-time"/>
    <x v="241"/>
    <x v="2"/>
  </r>
  <r>
    <x v="0"/>
    <n v="8429"/>
    <n v="101148"/>
    <x v="0"/>
    <x v="5"/>
    <s v="Remote"/>
    <s v="Part-time"/>
    <x v="93"/>
    <x v="10"/>
  </r>
  <r>
    <x v="0"/>
    <n v="6799"/>
    <n v="81588"/>
    <x v="3"/>
    <x v="0"/>
    <s v="On-Site"/>
    <s v="Contract"/>
    <x v="111"/>
    <x v="4"/>
  </r>
  <r>
    <x v="9"/>
    <n v="9903"/>
    <n v="118836"/>
    <x v="2"/>
    <x v="7"/>
    <s v="Hybrid"/>
    <s v="Freelance"/>
    <x v="18"/>
    <x v="0"/>
  </r>
  <r>
    <x v="9"/>
    <n v="10660"/>
    <n v="127920"/>
    <x v="6"/>
    <x v="5"/>
    <s v="On-Site"/>
    <s v="Full-time"/>
    <x v="2"/>
    <x v="2"/>
  </r>
  <r>
    <x v="3"/>
    <n v="8146"/>
    <n v="97752"/>
    <x v="9"/>
    <x v="3"/>
    <s v="Remote"/>
    <s v="Freelance"/>
    <x v="81"/>
    <x v="5"/>
  </r>
  <r>
    <x v="8"/>
    <n v="11643"/>
    <n v="139716"/>
    <x v="3"/>
    <x v="2"/>
    <s v="Hybrid"/>
    <s v="Freelance"/>
    <x v="100"/>
    <x v="6"/>
  </r>
  <r>
    <x v="1"/>
    <n v="9809"/>
    <n v="117708"/>
    <x v="3"/>
    <x v="0"/>
    <s v="Hybrid"/>
    <s v="Full-time"/>
    <x v="51"/>
    <x v="7"/>
  </r>
  <r>
    <x v="9"/>
    <n v="10065"/>
    <n v="120780"/>
    <x v="9"/>
    <x v="4"/>
    <s v="Hybrid"/>
    <s v="Freelance"/>
    <x v="54"/>
    <x v="1"/>
  </r>
  <r>
    <x v="1"/>
    <n v="8368"/>
    <n v="100416"/>
    <x v="2"/>
    <x v="5"/>
    <s v="Remote"/>
    <s v="Contract"/>
    <x v="261"/>
    <x v="4"/>
  </r>
  <r>
    <x v="2"/>
    <n v="10008"/>
    <n v="120096"/>
    <x v="1"/>
    <x v="6"/>
    <s v="On-Site"/>
    <s v="Full-time"/>
    <x v="25"/>
    <x v="7"/>
  </r>
  <r>
    <x v="2"/>
    <n v="11428"/>
    <n v="137136"/>
    <x v="5"/>
    <x v="3"/>
    <s v="Remote"/>
    <s v="Part-time"/>
    <x v="153"/>
    <x v="2"/>
  </r>
  <r>
    <x v="5"/>
    <n v="3002"/>
    <n v="36024"/>
    <x v="9"/>
    <x v="0"/>
    <s v="Hybrid"/>
    <s v="Freelance"/>
    <x v="266"/>
    <x v="7"/>
  </r>
  <r>
    <x v="3"/>
    <n v="7175"/>
    <n v="86100"/>
    <x v="9"/>
    <x v="3"/>
    <s v="Remote"/>
    <s v="Freelance"/>
    <x v="56"/>
    <x v="4"/>
  </r>
  <r>
    <x v="8"/>
    <n v="8377"/>
    <n v="100524"/>
    <x v="7"/>
    <x v="3"/>
    <s v="On-Site"/>
    <s v="Part-time"/>
    <x v="256"/>
    <x v="3"/>
  </r>
  <r>
    <x v="0"/>
    <n v="3319"/>
    <n v="39828"/>
    <x v="5"/>
    <x v="6"/>
    <s v="Hybrid"/>
    <s v="Part-time"/>
    <x v="232"/>
    <x v="3"/>
  </r>
  <r>
    <x v="9"/>
    <n v="6031"/>
    <n v="72372"/>
    <x v="6"/>
    <x v="9"/>
    <s v="Hybrid"/>
    <s v="Contract"/>
    <x v="130"/>
    <x v="0"/>
  </r>
  <r>
    <x v="6"/>
    <n v="3643"/>
    <n v="43716"/>
    <x v="1"/>
    <x v="10"/>
    <s v="Hybrid"/>
    <s v="Freelance"/>
    <x v="29"/>
    <x v="5"/>
  </r>
  <r>
    <x v="2"/>
    <n v="10090"/>
    <n v="121080"/>
    <x v="9"/>
    <x v="6"/>
    <s v="On-Site"/>
    <s v="Freelance"/>
    <x v="0"/>
    <x v="0"/>
  </r>
  <r>
    <x v="9"/>
    <n v="8094"/>
    <n v="97128"/>
    <x v="4"/>
    <x v="5"/>
    <s v="On-Site"/>
    <s v="Full-time"/>
    <x v="71"/>
    <x v="0"/>
  </r>
  <r>
    <x v="5"/>
    <n v="7799"/>
    <n v="93588"/>
    <x v="0"/>
    <x v="4"/>
    <s v="On-Site"/>
    <s v="Contract"/>
    <x v="277"/>
    <x v="4"/>
  </r>
  <r>
    <x v="4"/>
    <n v="3314"/>
    <n v="39768"/>
    <x v="4"/>
    <x v="6"/>
    <s v="On-Site"/>
    <s v="Part-time"/>
    <x v="82"/>
    <x v="3"/>
  </r>
  <r>
    <x v="3"/>
    <n v="7179"/>
    <n v="86148"/>
    <x v="9"/>
    <x v="4"/>
    <s v="On-Site"/>
    <s v="Contract"/>
    <x v="251"/>
    <x v="10"/>
  </r>
  <r>
    <x v="9"/>
    <n v="8554"/>
    <n v="102648"/>
    <x v="2"/>
    <x v="9"/>
    <s v="On-Site"/>
    <s v="Part-time"/>
    <x v="38"/>
    <x v="2"/>
  </r>
  <r>
    <x v="3"/>
    <n v="5586"/>
    <n v="67032"/>
    <x v="7"/>
    <x v="4"/>
    <s v="Hybrid"/>
    <s v="Part-time"/>
    <x v="227"/>
    <x v="10"/>
  </r>
  <r>
    <x v="9"/>
    <n v="3739"/>
    <n v="44868"/>
    <x v="8"/>
    <x v="2"/>
    <s v="Remote"/>
    <s v="Full-time"/>
    <x v="133"/>
    <x v="9"/>
  </r>
  <r>
    <x v="6"/>
    <n v="6677"/>
    <n v="80124"/>
    <x v="2"/>
    <x v="5"/>
    <s v="Hybrid"/>
    <s v="Contract"/>
    <x v="363"/>
    <x v="3"/>
  </r>
  <r>
    <x v="1"/>
    <n v="5516"/>
    <n v="66192"/>
    <x v="9"/>
    <x v="5"/>
    <s v="Remote"/>
    <s v="Freelance"/>
    <x v="159"/>
    <x v="8"/>
  </r>
  <r>
    <x v="3"/>
    <n v="3684"/>
    <n v="44208"/>
    <x v="8"/>
    <x v="6"/>
    <s v="Remote"/>
    <s v="Part-time"/>
    <x v="241"/>
    <x v="2"/>
  </r>
  <r>
    <x v="9"/>
    <n v="5955"/>
    <n v="71460"/>
    <x v="3"/>
    <x v="4"/>
    <s v="Hybrid"/>
    <s v="Part-time"/>
    <x v="88"/>
    <x v="3"/>
  </r>
  <r>
    <x v="1"/>
    <n v="8426"/>
    <n v="101112"/>
    <x v="5"/>
    <x v="9"/>
    <s v="Hybrid"/>
    <s v="Contract"/>
    <x v="208"/>
    <x v="2"/>
  </r>
  <r>
    <x v="8"/>
    <n v="8264"/>
    <n v="99168"/>
    <x v="7"/>
    <x v="0"/>
    <s v="Remote"/>
    <s v="Contract"/>
    <x v="49"/>
    <x v="11"/>
  </r>
  <r>
    <x v="9"/>
    <n v="3399"/>
    <n v="40788"/>
    <x v="4"/>
    <x v="0"/>
    <s v="Hybrid"/>
    <s v="Part-time"/>
    <x v="235"/>
    <x v="9"/>
  </r>
  <r>
    <x v="4"/>
    <n v="7129"/>
    <n v="85548"/>
    <x v="4"/>
    <x v="10"/>
    <s v="On-Site"/>
    <s v="Part-time"/>
    <x v="124"/>
    <x v="0"/>
  </r>
  <r>
    <x v="9"/>
    <n v="4153"/>
    <n v="49836"/>
    <x v="3"/>
    <x v="1"/>
    <s v="Remote"/>
    <s v="Full-time"/>
    <x v="87"/>
    <x v="0"/>
  </r>
  <r>
    <x v="5"/>
    <n v="7077"/>
    <n v="84924"/>
    <x v="0"/>
    <x v="5"/>
    <s v="Remote"/>
    <s v="Part-time"/>
    <x v="298"/>
    <x v="7"/>
  </r>
  <r>
    <x v="6"/>
    <n v="5520"/>
    <n v="66240"/>
    <x v="8"/>
    <x v="1"/>
    <s v="Hybrid"/>
    <s v="Full-time"/>
    <x v="33"/>
    <x v="9"/>
  </r>
  <r>
    <x v="1"/>
    <n v="8503"/>
    <n v="102036"/>
    <x v="6"/>
    <x v="1"/>
    <s v="Hybrid"/>
    <s v="Part-time"/>
    <x v="309"/>
    <x v="7"/>
  </r>
  <r>
    <x v="6"/>
    <n v="3287"/>
    <n v="39444"/>
    <x v="1"/>
    <x v="1"/>
    <s v="Remote"/>
    <s v="Contract"/>
    <x v="222"/>
    <x v="2"/>
  </r>
  <r>
    <x v="6"/>
    <n v="7261"/>
    <n v="87132"/>
    <x v="8"/>
    <x v="6"/>
    <s v="Hybrid"/>
    <s v="Full-time"/>
    <x v="237"/>
    <x v="0"/>
  </r>
  <r>
    <x v="9"/>
    <n v="8217"/>
    <n v="98604"/>
    <x v="7"/>
    <x v="3"/>
    <s v="Hybrid"/>
    <s v="Full-time"/>
    <x v="85"/>
    <x v="2"/>
  </r>
  <r>
    <x v="0"/>
    <n v="8071"/>
    <n v="96852"/>
    <x v="5"/>
    <x v="5"/>
    <s v="On-Site"/>
    <s v="Part-time"/>
    <x v="104"/>
    <x v="9"/>
  </r>
  <r>
    <x v="8"/>
    <n v="5661"/>
    <n v="67932"/>
    <x v="1"/>
    <x v="3"/>
    <s v="On-Site"/>
    <s v="Full-time"/>
    <x v="15"/>
    <x v="8"/>
  </r>
  <r>
    <x v="9"/>
    <n v="7845"/>
    <n v="94140"/>
    <x v="5"/>
    <x v="0"/>
    <s v="Hybrid"/>
    <s v="Freelance"/>
    <x v="9"/>
    <x v="2"/>
  </r>
  <r>
    <x v="8"/>
    <n v="3968"/>
    <n v="47616"/>
    <x v="7"/>
    <x v="4"/>
    <s v="On-Site"/>
    <s v="Part-time"/>
    <x v="153"/>
    <x v="2"/>
  </r>
  <r>
    <x v="2"/>
    <n v="11927"/>
    <n v="143124"/>
    <x v="1"/>
    <x v="10"/>
    <s v="On-Site"/>
    <s v="Contract"/>
    <x v="126"/>
    <x v="8"/>
  </r>
  <r>
    <x v="7"/>
    <n v="8438"/>
    <n v="101256"/>
    <x v="4"/>
    <x v="4"/>
    <s v="Remote"/>
    <s v="Full-time"/>
    <x v="91"/>
    <x v="0"/>
  </r>
  <r>
    <x v="5"/>
    <n v="11784"/>
    <n v="141408"/>
    <x v="0"/>
    <x v="3"/>
    <s v="On-Site"/>
    <s v="Contract"/>
    <x v="139"/>
    <x v="0"/>
  </r>
  <r>
    <x v="5"/>
    <n v="6316"/>
    <n v="75792"/>
    <x v="5"/>
    <x v="3"/>
    <s v="Remote"/>
    <s v="Contract"/>
    <x v="321"/>
    <x v="4"/>
  </r>
  <r>
    <x v="8"/>
    <n v="9408"/>
    <n v="112896"/>
    <x v="8"/>
    <x v="3"/>
    <s v="On-Site"/>
    <s v="Full-time"/>
    <x v="75"/>
    <x v="1"/>
  </r>
  <r>
    <x v="1"/>
    <n v="9163"/>
    <n v="109956"/>
    <x v="3"/>
    <x v="1"/>
    <s v="Hybrid"/>
    <s v="Contract"/>
    <x v="362"/>
    <x v="9"/>
  </r>
  <r>
    <x v="0"/>
    <n v="11431"/>
    <n v="137172"/>
    <x v="9"/>
    <x v="6"/>
    <s v="On-Site"/>
    <s v="Freelance"/>
    <x v="70"/>
    <x v="11"/>
  </r>
  <r>
    <x v="4"/>
    <n v="11212"/>
    <n v="134544"/>
    <x v="2"/>
    <x v="7"/>
    <s v="On-Site"/>
    <s v="Full-time"/>
    <x v="355"/>
    <x v="3"/>
  </r>
  <r>
    <x v="5"/>
    <n v="11251"/>
    <n v="135012"/>
    <x v="9"/>
    <x v="6"/>
    <s v="Remote"/>
    <s v="Part-time"/>
    <x v="236"/>
    <x v="0"/>
  </r>
  <r>
    <x v="5"/>
    <n v="7792"/>
    <n v="93504"/>
    <x v="3"/>
    <x v="9"/>
    <s v="Remote"/>
    <s v="Part-time"/>
    <x v="130"/>
    <x v="0"/>
  </r>
  <r>
    <x v="5"/>
    <n v="7294"/>
    <n v="87528"/>
    <x v="9"/>
    <x v="7"/>
    <s v="Hybrid"/>
    <s v="Part-time"/>
    <x v="76"/>
    <x v="6"/>
  </r>
  <r>
    <x v="2"/>
    <n v="7828"/>
    <n v="93936"/>
    <x v="8"/>
    <x v="1"/>
    <s v="Hybrid"/>
    <s v="Freelance"/>
    <x v="262"/>
    <x v="2"/>
  </r>
  <r>
    <x v="0"/>
    <n v="9187"/>
    <n v="110244"/>
    <x v="8"/>
    <x v="2"/>
    <s v="Remote"/>
    <s v="Full-time"/>
    <x v="227"/>
    <x v="10"/>
  </r>
  <r>
    <x v="8"/>
    <n v="4287"/>
    <n v="51444"/>
    <x v="1"/>
    <x v="3"/>
    <s v="Hybrid"/>
    <s v="Full-time"/>
    <x v="21"/>
    <x v="3"/>
  </r>
  <r>
    <x v="5"/>
    <n v="7433"/>
    <n v="89196"/>
    <x v="2"/>
    <x v="5"/>
    <s v="Remote"/>
    <s v="Part-time"/>
    <x v="61"/>
    <x v="10"/>
  </r>
  <r>
    <x v="9"/>
    <n v="10837"/>
    <n v="130044"/>
    <x v="5"/>
    <x v="10"/>
    <s v="Hybrid"/>
    <s v="Contract"/>
    <x v="331"/>
    <x v="10"/>
  </r>
  <r>
    <x v="6"/>
    <n v="3283"/>
    <n v="39396"/>
    <x v="1"/>
    <x v="5"/>
    <s v="Hybrid"/>
    <s v="Full-time"/>
    <x v="185"/>
    <x v="1"/>
  </r>
  <r>
    <x v="1"/>
    <n v="9806"/>
    <n v="117672"/>
    <x v="8"/>
    <x v="7"/>
    <s v="Remote"/>
    <s v="Full-time"/>
    <x v="0"/>
    <x v="0"/>
  </r>
  <r>
    <x v="4"/>
    <n v="9240"/>
    <n v="110880"/>
    <x v="6"/>
    <x v="10"/>
    <s v="Remote"/>
    <s v="Full-time"/>
    <x v="259"/>
    <x v="0"/>
  </r>
  <r>
    <x v="3"/>
    <n v="4020"/>
    <n v="48240"/>
    <x v="4"/>
    <x v="5"/>
    <s v="On-Site"/>
    <s v="Full-time"/>
    <x v="217"/>
    <x v="11"/>
  </r>
  <r>
    <x v="1"/>
    <n v="9062"/>
    <n v="108744"/>
    <x v="0"/>
    <x v="2"/>
    <s v="On-Site"/>
    <s v="Part-time"/>
    <x v="257"/>
    <x v="4"/>
  </r>
  <r>
    <x v="5"/>
    <n v="7086"/>
    <n v="85032"/>
    <x v="0"/>
    <x v="0"/>
    <s v="Hybrid"/>
    <s v="Full-time"/>
    <x v="120"/>
    <x v="2"/>
  </r>
  <r>
    <x v="4"/>
    <n v="8800"/>
    <n v="105600"/>
    <x v="4"/>
    <x v="5"/>
    <s v="Remote"/>
    <s v="Part-time"/>
    <x v="359"/>
    <x v="7"/>
  </r>
  <r>
    <x v="6"/>
    <n v="9938"/>
    <n v="119256"/>
    <x v="0"/>
    <x v="3"/>
    <s v="Hybrid"/>
    <s v="Part-time"/>
    <x v="122"/>
    <x v="7"/>
  </r>
  <r>
    <x v="1"/>
    <n v="7509"/>
    <n v="90108"/>
    <x v="5"/>
    <x v="0"/>
    <s v="Remote"/>
    <s v="Freelance"/>
    <x v="99"/>
    <x v="10"/>
  </r>
  <r>
    <x v="5"/>
    <n v="7709"/>
    <n v="92508"/>
    <x v="4"/>
    <x v="4"/>
    <s v="Hybrid"/>
    <s v="Part-time"/>
    <x v="113"/>
    <x v="10"/>
  </r>
  <r>
    <x v="5"/>
    <n v="8772"/>
    <n v="105264"/>
    <x v="1"/>
    <x v="5"/>
    <s v="On-Site"/>
    <s v="Freelance"/>
    <x v="117"/>
    <x v="8"/>
  </r>
  <r>
    <x v="9"/>
    <n v="11667"/>
    <n v="140004"/>
    <x v="3"/>
    <x v="10"/>
    <s v="On-Site"/>
    <s v="Part-time"/>
    <x v="39"/>
    <x v="7"/>
  </r>
  <r>
    <x v="4"/>
    <n v="6250"/>
    <n v="75000"/>
    <x v="5"/>
    <x v="7"/>
    <s v="Hybrid"/>
    <s v="Freelance"/>
    <x v="136"/>
    <x v="3"/>
  </r>
  <r>
    <x v="5"/>
    <n v="11516"/>
    <n v="138192"/>
    <x v="2"/>
    <x v="3"/>
    <s v="Remote"/>
    <s v="Contract"/>
    <x v="190"/>
    <x v="1"/>
  </r>
  <r>
    <x v="4"/>
    <n v="11515"/>
    <n v="138180"/>
    <x v="2"/>
    <x v="10"/>
    <s v="On-Site"/>
    <s v="Freelance"/>
    <x v="329"/>
    <x v="6"/>
  </r>
  <r>
    <x v="3"/>
    <n v="7141"/>
    <n v="85692"/>
    <x v="6"/>
    <x v="2"/>
    <s v="Remote"/>
    <s v="Part-time"/>
    <x v="25"/>
    <x v="7"/>
  </r>
  <r>
    <x v="2"/>
    <n v="8767"/>
    <n v="105204"/>
    <x v="4"/>
    <x v="2"/>
    <s v="On-Site"/>
    <s v="Freelance"/>
    <x v="175"/>
    <x v="1"/>
  </r>
  <r>
    <x v="5"/>
    <n v="10776"/>
    <n v="129312"/>
    <x v="3"/>
    <x v="10"/>
    <s v="Remote"/>
    <s v="Part-time"/>
    <x v="132"/>
    <x v="11"/>
  </r>
  <r>
    <x v="6"/>
    <n v="5607"/>
    <n v="67284"/>
    <x v="2"/>
    <x v="2"/>
    <s v="Hybrid"/>
    <s v="Full-time"/>
    <x v="165"/>
    <x v="9"/>
  </r>
  <r>
    <x v="8"/>
    <n v="11485"/>
    <n v="137820"/>
    <x v="3"/>
    <x v="10"/>
    <s v="Hybrid"/>
    <s v="Full-time"/>
    <x v="123"/>
    <x v="10"/>
  </r>
  <r>
    <x v="3"/>
    <n v="3080"/>
    <n v="36960"/>
    <x v="7"/>
    <x v="5"/>
    <s v="On-Site"/>
    <s v="Part-time"/>
    <x v="245"/>
    <x v="9"/>
  </r>
  <r>
    <x v="4"/>
    <n v="10120"/>
    <n v="121440"/>
    <x v="2"/>
    <x v="3"/>
    <s v="Hybrid"/>
    <s v="Freelance"/>
    <x v="319"/>
    <x v="9"/>
  </r>
  <r>
    <x v="5"/>
    <n v="11596"/>
    <n v="139152"/>
    <x v="8"/>
    <x v="5"/>
    <s v="On-Site"/>
    <s v="Part-time"/>
    <x v="258"/>
    <x v="5"/>
  </r>
  <r>
    <x v="3"/>
    <n v="4839"/>
    <n v="58068"/>
    <x v="3"/>
    <x v="3"/>
    <s v="Remote"/>
    <s v="Contract"/>
    <x v="159"/>
    <x v="8"/>
  </r>
  <r>
    <x v="7"/>
    <n v="7947"/>
    <n v="95364"/>
    <x v="1"/>
    <x v="3"/>
    <s v="Remote"/>
    <s v="Full-time"/>
    <x v="352"/>
    <x v="6"/>
  </r>
  <r>
    <x v="3"/>
    <n v="11388"/>
    <n v="136656"/>
    <x v="4"/>
    <x v="10"/>
    <s v="Hybrid"/>
    <s v="Part-time"/>
    <x v="32"/>
    <x v="3"/>
  </r>
  <r>
    <x v="9"/>
    <n v="5175"/>
    <n v="62100"/>
    <x v="9"/>
    <x v="5"/>
    <s v="On-Site"/>
    <s v="Part-time"/>
    <x v="166"/>
    <x v="4"/>
  </r>
  <r>
    <x v="4"/>
    <n v="7110"/>
    <n v="85320"/>
    <x v="8"/>
    <x v="9"/>
    <s v="On-Site"/>
    <s v="Freelance"/>
    <x v="103"/>
    <x v="9"/>
  </r>
  <r>
    <x v="9"/>
    <n v="3023"/>
    <n v="36276"/>
    <x v="2"/>
    <x v="4"/>
    <s v="On-Site"/>
    <s v="Contract"/>
    <x v="129"/>
    <x v="9"/>
  </r>
  <r>
    <x v="5"/>
    <n v="3457"/>
    <n v="41484"/>
    <x v="7"/>
    <x v="3"/>
    <s v="Remote"/>
    <s v="Freelance"/>
    <x v="104"/>
    <x v="9"/>
  </r>
  <r>
    <x v="0"/>
    <n v="10993"/>
    <n v="131916"/>
    <x v="4"/>
    <x v="9"/>
    <s v="Remote"/>
    <s v="Part-time"/>
    <x v="196"/>
    <x v="5"/>
  </r>
  <r>
    <x v="1"/>
    <n v="9773"/>
    <n v="117276"/>
    <x v="3"/>
    <x v="9"/>
    <s v="On-Site"/>
    <s v="Full-time"/>
    <x v="4"/>
    <x v="3"/>
  </r>
  <r>
    <x v="1"/>
    <n v="4042"/>
    <n v="48504"/>
    <x v="3"/>
    <x v="10"/>
    <s v="Remote"/>
    <s v="Contract"/>
    <x v="283"/>
    <x v="6"/>
  </r>
  <r>
    <x v="9"/>
    <n v="8272"/>
    <n v="99264"/>
    <x v="8"/>
    <x v="0"/>
    <s v="Hybrid"/>
    <s v="Part-time"/>
    <x v="16"/>
    <x v="7"/>
  </r>
  <r>
    <x v="5"/>
    <n v="11545"/>
    <n v="138540"/>
    <x v="7"/>
    <x v="6"/>
    <s v="Remote"/>
    <s v="Full-time"/>
    <x v="149"/>
    <x v="2"/>
  </r>
  <r>
    <x v="5"/>
    <n v="11418"/>
    <n v="137016"/>
    <x v="2"/>
    <x v="1"/>
    <s v="Remote"/>
    <s v="Contract"/>
    <x v="71"/>
    <x v="0"/>
  </r>
  <r>
    <x v="7"/>
    <n v="4177"/>
    <n v="50124"/>
    <x v="8"/>
    <x v="0"/>
    <s v="Remote"/>
    <s v="Part-time"/>
    <x v="11"/>
    <x v="4"/>
  </r>
  <r>
    <x v="1"/>
    <n v="8051"/>
    <n v="96612"/>
    <x v="1"/>
    <x v="1"/>
    <s v="On-Site"/>
    <s v="Contract"/>
    <x v="12"/>
    <x v="1"/>
  </r>
  <r>
    <x v="6"/>
    <n v="11701"/>
    <n v="140412"/>
    <x v="7"/>
    <x v="0"/>
    <s v="On-Site"/>
    <s v="Part-time"/>
    <x v="336"/>
    <x v="2"/>
  </r>
  <r>
    <x v="1"/>
    <n v="6205"/>
    <n v="74460"/>
    <x v="3"/>
    <x v="5"/>
    <s v="Hybrid"/>
    <s v="Freelance"/>
    <x v="119"/>
    <x v="4"/>
  </r>
  <r>
    <x v="3"/>
    <n v="5942"/>
    <n v="71304"/>
    <x v="6"/>
    <x v="10"/>
    <s v="Remote"/>
    <s v="Freelance"/>
    <x v="252"/>
    <x v="6"/>
  </r>
  <r>
    <x v="0"/>
    <n v="6122"/>
    <n v="73464"/>
    <x v="5"/>
    <x v="9"/>
    <s v="Hybrid"/>
    <s v="Contract"/>
    <x v="122"/>
    <x v="7"/>
  </r>
  <r>
    <x v="2"/>
    <n v="3135"/>
    <n v="37620"/>
    <x v="8"/>
    <x v="3"/>
    <s v="Remote"/>
    <s v="Part-time"/>
    <x v="259"/>
    <x v="0"/>
  </r>
  <r>
    <x v="6"/>
    <n v="3220"/>
    <n v="38640"/>
    <x v="7"/>
    <x v="10"/>
    <s v="Remote"/>
    <s v="Freelance"/>
    <x v="314"/>
    <x v="1"/>
  </r>
  <r>
    <x v="5"/>
    <n v="9962"/>
    <n v="119544"/>
    <x v="9"/>
    <x v="3"/>
    <s v="Hybrid"/>
    <s v="Contract"/>
    <x v="134"/>
    <x v="1"/>
  </r>
  <r>
    <x v="6"/>
    <n v="3568"/>
    <n v="42816"/>
    <x v="3"/>
    <x v="6"/>
    <s v="Hybrid"/>
    <s v="Full-time"/>
    <x v="208"/>
    <x v="2"/>
  </r>
  <r>
    <x v="5"/>
    <n v="9582"/>
    <n v="114984"/>
    <x v="5"/>
    <x v="4"/>
    <s v="Remote"/>
    <s v="Freelance"/>
    <x v="344"/>
    <x v="6"/>
  </r>
  <r>
    <x v="1"/>
    <n v="5051"/>
    <n v="60612"/>
    <x v="7"/>
    <x v="9"/>
    <s v="On-Site"/>
    <s v="Freelance"/>
    <x v="230"/>
    <x v="11"/>
  </r>
  <r>
    <x v="7"/>
    <n v="10120"/>
    <n v="121440"/>
    <x v="8"/>
    <x v="4"/>
    <s v="Remote"/>
    <s v="Contract"/>
    <x v="34"/>
    <x v="0"/>
  </r>
  <r>
    <x v="5"/>
    <n v="3545"/>
    <n v="42540"/>
    <x v="6"/>
    <x v="5"/>
    <s v="Remote"/>
    <s v="Part-time"/>
    <x v="263"/>
    <x v="3"/>
  </r>
  <r>
    <x v="3"/>
    <n v="8066"/>
    <n v="96792"/>
    <x v="0"/>
    <x v="3"/>
    <s v="Remote"/>
    <s v="Part-time"/>
    <x v="204"/>
    <x v="7"/>
  </r>
  <r>
    <x v="6"/>
    <n v="8667"/>
    <n v="104004"/>
    <x v="4"/>
    <x v="2"/>
    <s v="Hybrid"/>
    <s v="Full-time"/>
    <x v="348"/>
    <x v="4"/>
  </r>
  <r>
    <x v="0"/>
    <n v="7584"/>
    <n v="91008"/>
    <x v="0"/>
    <x v="6"/>
    <s v="On-Site"/>
    <s v="Full-time"/>
    <x v="354"/>
    <x v="3"/>
  </r>
  <r>
    <x v="7"/>
    <n v="10768"/>
    <n v="129216"/>
    <x v="7"/>
    <x v="6"/>
    <s v="Remote"/>
    <s v="Full-time"/>
    <x v="32"/>
    <x v="3"/>
  </r>
  <r>
    <x v="7"/>
    <n v="11944"/>
    <n v="143328"/>
    <x v="8"/>
    <x v="10"/>
    <s v="Hybrid"/>
    <s v="Full-time"/>
    <x v="261"/>
    <x v="4"/>
  </r>
  <r>
    <x v="9"/>
    <n v="5184"/>
    <n v="62208"/>
    <x v="8"/>
    <x v="4"/>
    <s v="Remote"/>
    <s v="Contract"/>
    <x v="196"/>
    <x v="5"/>
  </r>
  <r>
    <x v="1"/>
    <n v="5566"/>
    <n v="66792"/>
    <x v="9"/>
    <x v="0"/>
    <s v="Hybrid"/>
    <s v="Freelance"/>
    <x v="72"/>
    <x v="11"/>
  </r>
  <r>
    <x v="4"/>
    <n v="10770"/>
    <n v="129240"/>
    <x v="2"/>
    <x v="2"/>
    <s v="On-Site"/>
    <s v="Freelance"/>
    <x v="9"/>
    <x v="2"/>
  </r>
  <r>
    <x v="0"/>
    <n v="10439"/>
    <n v="125268"/>
    <x v="0"/>
    <x v="2"/>
    <s v="Remote"/>
    <s v="Freelance"/>
    <x v="186"/>
    <x v="7"/>
  </r>
  <r>
    <x v="0"/>
    <n v="3237"/>
    <n v="38844"/>
    <x v="6"/>
    <x v="6"/>
    <s v="Hybrid"/>
    <s v="Full-time"/>
    <x v="33"/>
    <x v="9"/>
  </r>
  <r>
    <x v="2"/>
    <n v="8154"/>
    <n v="97848"/>
    <x v="6"/>
    <x v="9"/>
    <s v="Remote"/>
    <s v="Freelance"/>
    <x v="155"/>
    <x v="6"/>
  </r>
  <r>
    <x v="4"/>
    <n v="10985"/>
    <n v="131820"/>
    <x v="7"/>
    <x v="4"/>
    <s v="Remote"/>
    <s v="Full-time"/>
    <x v="199"/>
    <x v="10"/>
  </r>
  <r>
    <x v="3"/>
    <n v="9261"/>
    <n v="111132"/>
    <x v="4"/>
    <x v="1"/>
    <s v="Remote"/>
    <s v="Full-time"/>
    <x v="143"/>
    <x v="0"/>
  </r>
  <r>
    <x v="9"/>
    <n v="8069"/>
    <n v="96828"/>
    <x v="6"/>
    <x v="5"/>
    <s v="On-Site"/>
    <s v="Freelance"/>
    <x v="235"/>
    <x v="9"/>
  </r>
  <r>
    <x v="6"/>
    <n v="7556"/>
    <n v="90672"/>
    <x v="4"/>
    <x v="1"/>
    <s v="Remote"/>
    <s v="Freelance"/>
    <x v="243"/>
    <x v="0"/>
  </r>
  <r>
    <x v="0"/>
    <n v="11612"/>
    <n v="139344"/>
    <x v="1"/>
    <x v="2"/>
    <s v="On-Site"/>
    <s v="Contract"/>
    <x v="69"/>
    <x v="9"/>
  </r>
  <r>
    <x v="1"/>
    <n v="6784"/>
    <n v="81408"/>
    <x v="4"/>
    <x v="10"/>
    <s v="Remote"/>
    <s v="Freelance"/>
    <x v="19"/>
    <x v="7"/>
  </r>
  <r>
    <x v="3"/>
    <n v="10902"/>
    <n v="130824"/>
    <x v="5"/>
    <x v="10"/>
    <s v="Hybrid"/>
    <s v="Contract"/>
    <x v="141"/>
    <x v="10"/>
  </r>
  <r>
    <x v="3"/>
    <n v="8077"/>
    <n v="96924"/>
    <x v="2"/>
    <x v="2"/>
    <s v="Remote"/>
    <s v="Freelance"/>
    <x v="228"/>
    <x v="5"/>
  </r>
  <r>
    <x v="1"/>
    <n v="3005"/>
    <n v="36060"/>
    <x v="2"/>
    <x v="0"/>
    <s v="Remote"/>
    <s v="Part-time"/>
    <x v="96"/>
    <x v="2"/>
  </r>
  <r>
    <x v="1"/>
    <n v="11807"/>
    <n v="141684"/>
    <x v="7"/>
    <x v="1"/>
    <s v="Hybrid"/>
    <s v="Full-time"/>
    <x v="247"/>
    <x v="7"/>
  </r>
  <r>
    <x v="9"/>
    <n v="5961"/>
    <n v="71532"/>
    <x v="8"/>
    <x v="6"/>
    <s v="Remote"/>
    <s v="Freelance"/>
    <x v="145"/>
    <x v="11"/>
  </r>
  <r>
    <x v="2"/>
    <n v="3712"/>
    <n v="44544"/>
    <x v="1"/>
    <x v="9"/>
    <s v="On-Site"/>
    <s v="Part-time"/>
    <x v="115"/>
    <x v="5"/>
  </r>
  <r>
    <x v="2"/>
    <n v="10400"/>
    <n v="124800"/>
    <x v="7"/>
    <x v="2"/>
    <s v="On-Site"/>
    <s v="Contract"/>
    <x v="326"/>
    <x v="3"/>
  </r>
  <r>
    <x v="9"/>
    <n v="5736"/>
    <n v="68832"/>
    <x v="5"/>
    <x v="1"/>
    <s v="On-Site"/>
    <s v="Freelance"/>
    <x v="127"/>
    <x v="3"/>
  </r>
  <r>
    <x v="3"/>
    <n v="9313"/>
    <n v="111756"/>
    <x v="0"/>
    <x v="5"/>
    <s v="Hybrid"/>
    <s v="Full-time"/>
    <x v="346"/>
    <x v="8"/>
  </r>
  <r>
    <x v="9"/>
    <n v="6508"/>
    <n v="78096"/>
    <x v="9"/>
    <x v="0"/>
    <s v="Hybrid"/>
    <s v="Contract"/>
    <x v="191"/>
    <x v="1"/>
  </r>
  <r>
    <x v="0"/>
    <n v="8913"/>
    <n v="106956"/>
    <x v="1"/>
    <x v="5"/>
    <s v="On-Site"/>
    <s v="Full-time"/>
    <x v="66"/>
    <x v="6"/>
  </r>
  <r>
    <x v="4"/>
    <n v="4739"/>
    <n v="56868"/>
    <x v="8"/>
    <x v="5"/>
    <s v="On-Site"/>
    <s v="Freelance"/>
    <x v="45"/>
    <x v="1"/>
  </r>
  <r>
    <x v="5"/>
    <n v="6255"/>
    <n v="75060"/>
    <x v="9"/>
    <x v="2"/>
    <s v="Hybrid"/>
    <s v="Contract"/>
    <x v="211"/>
    <x v="4"/>
  </r>
  <r>
    <x v="7"/>
    <n v="7217"/>
    <n v="86604"/>
    <x v="7"/>
    <x v="6"/>
    <s v="Remote"/>
    <s v="Full-time"/>
    <x v="144"/>
    <x v="11"/>
  </r>
  <r>
    <x v="0"/>
    <n v="11423"/>
    <n v="137076"/>
    <x v="0"/>
    <x v="5"/>
    <s v="On-Site"/>
    <s v="Contract"/>
    <x v="319"/>
    <x v="9"/>
  </r>
  <r>
    <x v="6"/>
    <n v="7430"/>
    <n v="89160"/>
    <x v="7"/>
    <x v="4"/>
    <s v="On-Site"/>
    <s v="Contract"/>
    <x v="145"/>
    <x v="11"/>
  </r>
  <r>
    <x v="0"/>
    <n v="9656"/>
    <n v="115872"/>
    <x v="6"/>
    <x v="4"/>
    <s v="Hybrid"/>
    <s v="Contract"/>
    <x v="3"/>
    <x v="3"/>
  </r>
  <r>
    <x v="9"/>
    <n v="8921"/>
    <n v="107052"/>
    <x v="7"/>
    <x v="10"/>
    <s v="Hybrid"/>
    <s v="Full-time"/>
    <x v="82"/>
    <x v="3"/>
  </r>
  <r>
    <x v="9"/>
    <n v="5986"/>
    <n v="71832"/>
    <x v="4"/>
    <x v="5"/>
    <s v="Remote"/>
    <s v="Full-time"/>
    <x v="211"/>
    <x v="4"/>
  </r>
  <r>
    <x v="5"/>
    <n v="10505"/>
    <n v="126060"/>
    <x v="1"/>
    <x v="0"/>
    <s v="Remote"/>
    <s v="Part-time"/>
    <x v="25"/>
    <x v="7"/>
  </r>
  <r>
    <x v="2"/>
    <n v="8333"/>
    <n v="99996"/>
    <x v="4"/>
    <x v="6"/>
    <s v="Hybrid"/>
    <s v="Contract"/>
    <x v="285"/>
    <x v="0"/>
  </r>
  <r>
    <x v="3"/>
    <n v="5722"/>
    <n v="68664"/>
    <x v="2"/>
    <x v="6"/>
    <s v="On-Site"/>
    <s v="Contract"/>
    <x v="176"/>
    <x v="0"/>
  </r>
  <r>
    <x v="9"/>
    <n v="4849"/>
    <n v="58188"/>
    <x v="5"/>
    <x v="0"/>
    <s v="Remote"/>
    <s v="Part-time"/>
    <x v="329"/>
    <x v="6"/>
  </r>
  <r>
    <x v="5"/>
    <n v="6629"/>
    <n v="79548"/>
    <x v="3"/>
    <x v="4"/>
    <s v="Hybrid"/>
    <s v="Part-time"/>
    <x v="209"/>
    <x v="4"/>
  </r>
  <r>
    <x v="1"/>
    <n v="3539"/>
    <n v="42468"/>
    <x v="5"/>
    <x v="4"/>
    <s v="Hybrid"/>
    <s v="Part-time"/>
    <x v="155"/>
    <x v="6"/>
  </r>
  <r>
    <x v="2"/>
    <n v="9314"/>
    <n v="111768"/>
    <x v="1"/>
    <x v="7"/>
    <s v="On-Site"/>
    <s v="Contract"/>
    <x v="11"/>
    <x v="4"/>
  </r>
  <r>
    <x v="2"/>
    <n v="5499"/>
    <n v="65988"/>
    <x v="6"/>
    <x v="3"/>
    <s v="Remote"/>
    <s v="Part-time"/>
    <x v="9"/>
    <x v="2"/>
  </r>
  <r>
    <x v="5"/>
    <n v="6461"/>
    <n v="77532"/>
    <x v="6"/>
    <x v="5"/>
    <s v="Remote"/>
    <s v="Part-time"/>
    <x v="81"/>
    <x v="5"/>
  </r>
  <r>
    <x v="0"/>
    <n v="8788"/>
    <n v="105456"/>
    <x v="7"/>
    <x v="6"/>
    <s v="Hybrid"/>
    <s v="Full-time"/>
    <x v="365"/>
    <x v="6"/>
  </r>
  <r>
    <x v="2"/>
    <n v="9357"/>
    <n v="112284"/>
    <x v="3"/>
    <x v="7"/>
    <s v="Hybrid"/>
    <s v="Part-time"/>
    <x v="105"/>
    <x v="2"/>
  </r>
  <r>
    <x v="9"/>
    <n v="10298"/>
    <n v="123576"/>
    <x v="1"/>
    <x v="7"/>
    <s v="Hybrid"/>
    <s v="Freelance"/>
    <x v="363"/>
    <x v="3"/>
  </r>
  <r>
    <x v="0"/>
    <n v="9052"/>
    <n v="108624"/>
    <x v="8"/>
    <x v="5"/>
    <s v="Hybrid"/>
    <s v="Contract"/>
    <x v="171"/>
    <x v="3"/>
  </r>
  <r>
    <x v="1"/>
    <n v="7217"/>
    <n v="86604"/>
    <x v="3"/>
    <x v="5"/>
    <s v="On-Site"/>
    <s v="Freelance"/>
    <x v="154"/>
    <x v="8"/>
  </r>
  <r>
    <x v="5"/>
    <n v="9159"/>
    <n v="109908"/>
    <x v="3"/>
    <x v="9"/>
    <s v="Hybrid"/>
    <s v="Freelance"/>
    <x v="155"/>
    <x v="6"/>
  </r>
  <r>
    <x v="3"/>
    <n v="10076"/>
    <n v="120912"/>
    <x v="0"/>
    <x v="0"/>
    <s v="Hybrid"/>
    <s v="Part-time"/>
    <x v="117"/>
    <x v="8"/>
  </r>
  <r>
    <x v="5"/>
    <n v="4908"/>
    <n v="58896"/>
    <x v="6"/>
    <x v="10"/>
    <s v="Remote"/>
    <s v="Part-time"/>
    <x v="314"/>
    <x v="1"/>
  </r>
  <r>
    <x v="0"/>
    <n v="7916"/>
    <n v="94992"/>
    <x v="1"/>
    <x v="3"/>
    <s v="Remote"/>
    <s v="Contract"/>
    <x v="65"/>
    <x v="8"/>
  </r>
  <r>
    <x v="6"/>
    <n v="8871"/>
    <n v="106452"/>
    <x v="8"/>
    <x v="1"/>
    <s v="Remote"/>
    <s v="Freelance"/>
    <x v="65"/>
    <x v="8"/>
  </r>
  <r>
    <x v="8"/>
    <n v="3427"/>
    <n v="41124"/>
    <x v="8"/>
    <x v="3"/>
    <s v="Hybrid"/>
    <s v="Freelance"/>
    <x v="330"/>
    <x v="1"/>
  </r>
  <r>
    <x v="8"/>
    <n v="4877"/>
    <n v="58524"/>
    <x v="3"/>
    <x v="9"/>
    <s v="On-Site"/>
    <s v="Contract"/>
    <x v="120"/>
    <x v="2"/>
  </r>
  <r>
    <x v="3"/>
    <n v="5415"/>
    <n v="64980"/>
    <x v="3"/>
    <x v="0"/>
    <s v="Hybrid"/>
    <s v="Part-time"/>
    <x v="354"/>
    <x v="3"/>
  </r>
  <r>
    <x v="2"/>
    <n v="8196"/>
    <n v="98352"/>
    <x v="1"/>
    <x v="5"/>
    <s v="On-Site"/>
    <s v="Part-time"/>
    <x v="283"/>
    <x v="6"/>
  </r>
  <r>
    <x v="8"/>
    <n v="11356"/>
    <n v="136272"/>
    <x v="5"/>
    <x v="0"/>
    <s v="Remote"/>
    <s v="Contract"/>
    <x v="221"/>
    <x v="0"/>
  </r>
  <r>
    <x v="6"/>
    <n v="9434"/>
    <n v="113208"/>
    <x v="0"/>
    <x v="4"/>
    <s v="On-Site"/>
    <s v="Freelance"/>
    <x v="226"/>
    <x v="6"/>
  </r>
  <r>
    <x v="3"/>
    <n v="4034"/>
    <n v="48408"/>
    <x v="1"/>
    <x v="1"/>
    <s v="On-Site"/>
    <s v="Contract"/>
    <x v="127"/>
    <x v="3"/>
  </r>
  <r>
    <x v="0"/>
    <n v="6878"/>
    <n v="82536"/>
    <x v="7"/>
    <x v="6"/>
    <s v="Hybrid"/>
    <s v="Freelance"/>
    <x v="60"/>
    <x v="0"/>
  </r>
  <r>
    <x v="6"/>
    <n v="10319"/>
    <n v="123828"/>
    <x v="7"/>
    <x v="2"/>
    <s v="Remote"/>
    <s v="Freelance"/>
    <x v="279"/>
    <x v="2"/>
  </r>
  <r>
    <x v="8"/>
    <n v="9811"/>
    <n v="117732"/>
    <x v="1"/>
    <x v="4"/>
    <s v="On-Site"/>
    <s v="Contract"/>
    <x v="240"/>
    <x v="6"/>
  </r>
  <r>
    <x v="1"/>
    <n v="5510"/>
    <n v="66120"/>
    <x v="7"/>
    <x v="5"/>
    <s v="Remote"/>
    <s v="Contract"/>
    <x v="102"/>
    <x v="7"/>
  </r>
  <r>
    <x v="8"/>
    <n v="8200"/>
    <n v="98400"/>
    <x v="2"/>
    <x v="6"/>
    <s v="On-Site"/>
    <s v="Freelance"/>
    <x v="198"/>
    <x v="5"/>
  </r>
  <r>
    <x v="2"/>
    <n v="9789"/>
    <n v="117468"/>
    <x v="6"/>
    <x v="9"/>
    <s v="On-Site"/>
    <s v="Full-time"/>
    <x v="285"/>
    <x v="0"/>
  </r>
  <r>
    <x v="1"/>
    <n v="5001"/>
    <n v="60012"/>
    <x v="3"/>
    <x v="2"/>
    <s v="On-Site"/>
    <s v="Freelance"/>
    <x v="281"/>
    <x v="10"/>
  </r>
  <r>
    <x v="0"/>
    <n v="6551"/>
    <n v="78612"/>
    <x v="9"/>
    <x v="2"/>
    <s v="Remote"/>
    <s v="Freelance"/>
    <x v="63"/>
    <x v="3"/>
  </r>
  <r>
    <x v="6"/>
    <n v="3173"/>
    <n v="38076"/>
    <x v="1"/>
    <x v="5"/>
    <s v="Hybrid"/>
    <s v="Part-time"/>
    <x v="166"/>
    <x v="4"/>
  </r>
  <r>
    <x v="3"/>
    <n v="7894"/>
    <n v="94728"/>
    <x v="8"/>
    <x v="0"/>
    <s v="Remote"/>
    <s v="Freelance"/>
    <x v="4"/>
    <x v="3"/>
  </r>
  <r>
    <x v="1"/>
    <n v="11702"/>
    <n v="140424"/>
    <x v="2"/>
    <x v="1"/>
    <s v="On-Site"/>
    <s v="Part-time"/>
    <x v="348"/>
    <x v="4"/>
  </r>
  <r>
    <x v="9"/>
    <n v="11437"/>
    <n v="137244"/>
    <x v="8"/>
    <x v="10"/>
    <s v="Hybrid"/>
    <s v="Freelance"/>
    <x v="183"/>
    <x v="1"/>
  </r>
  <r>
    <x v="4"/>
    <n v="11654"/>
    <n v="139848"/>
    <x v="5"/>
    <x v="10"/>
    <s v="Hybrid"/>
    <s v="Contract"/>
    <x v="217"/>
    <x v="11"/>
  </r>
  <r>
    <x v="7"/>
    <n v="3602"/>
    <n v="43224"/>
    <x v="4"/>
    <x v="4"/>
    <s v="Hybrid"/>
    <s v="Part-time"/>
    <x v="6"/>
    <x v="5"/>
  </r>
  <r>
    <x v="1"/>
    <n v="6018"/>
    <n v="72216"/>
    <x v="6"/>
    <x v="3"/>
    <s v="Hybrid"/>
    <s v="Full-time"/>
    <x v="22"/>
    <x v="5"/>
  </r>
  <r>
    <x v="8"/>
    <n v="7313"/>
    <n v="87756"/>
    <x v="7"/>
    <x v="6"/>
    <s v="Hybrid"/>
    <s v="Part-time"/>
    <x v="19"/>
    <x v="7"/>
  </r>
  <r>
    <x v="3"/>
    <n v="6908"/>
    <n v="82896"/>
    <x v="3"/>
    <x v="10"/>
    <s v="Hybrid"/>
    <s v="Freelance"/>
    <x v="252"/>
    <x v="6"/>
  </r>
  <r>
    <x v="4"/>
    <n v="9042"/>
    <n v="108504"/>
    <x v="8"/>
    <x v="6"/>
    <s v="On-Site"/>
    <s v="Part-time"/>
    <x v="180"/>
    <x v="2"/>
  </r>
  <r>
    <x v="9"/>
    <n v="5957"/>
    <n v="71484"/>
    <x v="0"/>
    <x v="2"/>
    <s v="On-Site"/>
    <s v="Part-time"/>
    <x v="45"/>
    <x v="1"/>
  </r>
  <r>
    <x v="7"/>
    <n v="7810"/>
    <n v="93720"/>
    <x v="9"/>
    <x v="1"/>
    <s v="Hybrid"/>
    <s v="Contract"/>
    <x v="90"/>
    <x v="5"/>
  </r>
  <r>
    <x v="3"/>
    <n v="6160"/>
    <n v="73920"/>
    <x v="4"/>
    <x v="3"/>
    <s v="On-Site"/>
    <s v="Freelance"/>
    <x v="308"/>
    <x v="7"/>
  </r>
  <r>
    <x v="8"/>
    <n v="9845"/>
    <n v="118140"/>
    <x v="3"/>
    <x v="4"/>
    <s v="On-Site"/>
    <s v="Freelance"/>
    <x v="203"/>
    <x v="4"/>
  </r>
  <r>
    <x v="1"/>
    <n v="9421"/>
    <n v="113052"/>
    <x v="3"/>
    <x v="1"/>
    <s v="Hybrid"/>
    <s v="Full-time"/>
    <x v="51"/>
    <x v="7"/>
  </r>
  <r>
    <x v="3"/>
    <n v="10855"/>
    <n v="130260"/>
    <x v="1"/>
    <x v="10"/>
    <s v="Remote"/>
    <s v="Part-time"/>
    <x v="144"/>
    <x v="11"/>
  </r>
  <r>
    <x v="7"/>
    <n v="4221"/>
    <n v="50652"/>
    <x v="2"/>
    <x v="3"/>
    <s v="Remote"/>
    <s v="Contract"/>
    <x v="18"/>
    <x v="0"/>
  </r>
  <r>
    <x v="6"/>
    <n v="11255"/>
    <n v="135060"/>
    <x v="0"/>
    <x v="5"/>
    <s v="On-Site"/>
    <s v="Contract"/>
    <x v="312"/>
    <x v="3"/>
  </r>
  <r>
    <x v="1"/>
    <n v="4695"/>
    <n v="56340"/>
    <x v="7"/>
    <x v="0"/>
    <s v="Hybrid"/>
    <s v="Freelance"/>
    <x v="283"/>
    <x v="6"/>
  </r>
  <r>
    <x v="6"/>
    <n v="9878"/>
    <n v="118536"/>
    <x v="8"/>
    <x v="0"/>
    <s v="On-Site"/>
    <s v="Full-time"/>
    <x v="290"/>
    <x v="11"/>
  </r>
  <r>
    <x v="2"/>
    <n v="11107"/>
    <n v="133284"/>
    <x v="5"/>
    <x v="10"/>
    <s v="Hybrid"/>
    <s v="Part-time"/>
    <x v="214"/>
    <x v="1"/>
  </r>
  <r>
    <x v="7"/>
    <n v="10996"/>
    <n v="131952"/>
    <x v="4"/>
    <x v="2"/>
    <s v="Remote"/>
    <s v="Freelance"/>
    <x v="126"/>
    <x v="8"/>
  </r>
  <r>
    <x v="0"/>
    <n v="9370"/>
    <n v="112440"/>
    <x v="8"/>
    <x v="6"/>
    <s v="Hybrid"/>
    <s v="Part-time"/>
    <x v="105"/>
    <x v="2"/>
  </r>
  <r>
    <x v="7"/>
    <n v="11546"/>
    <n v="138552"/>
    <x v="7"/>
    <x v="4"/>
    <s v="On-Site"/>
    <s v="Freelance"/>
    <x v="298"/>
    <x v="7"/>
  </r>
  <r>
    <x v="5"/>
    <n v="6970"/>
    <n v="83640"/>
    <x v="6"/>
    <x v="2"/>
    <s v="Hybrid"/>
    <s v="Part-time"/>
    <x v="222"/>
    <x v="2"/>
  </r>
  <r>
    <x v="8"/>
    <n v="6679"/>
    <n v="80148"/>
    <x v="5"/>
    <x v="9"/>
    <s v="Remote"/>
    <s v="Contract"/>
    <x v="120"/>
    <x v="2"/>
  </r>
  <r>
    <x v="9"/>
    <n v="4693"/>
    <n v="56316"/>
    <x v="9"/>
    <x v="10"/>
    <s v="Hybrid"/>
    <s v="Part-time"/>
    <x v="176"/>
    <x v="0"/>
  </r>
  <r>
    <x v="2"/>
    <n v="10453"/>
    <n v="125436"/>
    <x v="2"/>
    <x v="9"/>
    <s v="Remote"/>
    <s v="Part-time"/>
    <x v="284"/>
    <x v="2"/>
  </r>
  <r>
    <x v="2"/>
    <n v="3050"/>
    <n v="36600"/>
    <x v="9"/>
    <x v="3"/>
    <s v="Remote"/>
    <s v="Contract"/>
    <x v="185"/>
    <x v="1"/>
  </r>
  <r>
    <x v="9"/>
    <n v="3465"/>
    <n v="41580"/>
    <x v="5"/>
    <x v="9"/>
    <s v="On-Site"/>
    <s v="Contract"/>
    <x v="318"/>
    <x v="6"/>
  </r>
  <r>
    <x v="8"/>
    <n v="9179"/>
    <n v="110148"/>
    <x v="8"/>
    <x v="9"/>
    <s v="On-Site"/>
    <s v="Part-time"/>
    <x v="164"/>
    <x v="1"/>
  </r>
  <r>
    <x v="3"/>
    <n v="4748"/>
    <n v="56976"/>
    <x v="2"/>
    <x v="9"/>
    <s v="On-Site"/>
    <s v="Contract"/>
    <x v="8"/>
    <x v="1"/>
  </r>
  <r>
    <x v="3"/>
    <n v="3511"/>
    <n v="42132"/>
    <x v="4"/>
    <x v="3"/>
    <s v="On-Site"/>
    <s v="Part-time"/>
    <x v="120"/>
    <x v="2"/>
  </r>
  <r>
    <x v="3"/>
    <n v="3131"/>
    <n v="37572"/>
    <x v="5"/>
    <x v="9"/>
    <s v="On-Site"/>
    <s v="Freelance"/>
    <x v="209"/>
    <x v="4"/>
  </r>
  <r>
    <x v="2"/>
    <n v="7591"/>
    <n v="91092"/>
    <x v="1"/>
    <x v="5"/>
    <s v="On-Site"/>
    <s v="Contract"/>
    <x v="265"/>
    <x v="11"/>
  </r>
  <r>
    <x v="8"/>
    <n v="5173"/>
    <n v="62076"/>
    <x v="0"/>
    <x v="0"/>
    <s v="On-Site"/>
    <s v="Part-time"/>
    <x v="93"/>
    <x v="10"/>
  </r>
  <r>
    <x v="9"/>
    <n v="11658"/>
    <n v="139896"/>
    <x v="0"/>
    <x v="7"/>
    <s v="Remote"/>
    <s v="Freelance"/>
    <x v="130"/>
    <x v="0"/>
  </r>
  <r>
    <x v="2"/>
    <n v="9311"/>
    <n v="111732"/>
    <x v="6"/>
    <x v="7"/>
    <s v="On-Site"/>
    <s v="Freelance"/>
    <x v="124"/>
    <x v="0"/>
  </r>
  <r>
    <x v="1"/>
    <n v="11087"/>
    <n v="133044"/>
    <x v="2"/>
    <x v="7"/>
    <s v="On-Site"/>
    <s v="Full-time"/>
    <x v="34"/>
    <x v="0"/>
  </r>
  <r>
    <x v="3"/>
    <n v="3632"/>
    <n v="43584"/>
    <x v="2"/>
    <x v="6"/>
    <s v="On-Site"/>
    <s v="Contract"/>
    <x v="276"/>
    <x v="6"/>
  </r>
  <r>
    <x v="4"/>
    <n v="7478"/>
    <n v="89736"/>
    <x v="3"/>
    <x v="3"/>
    <s v="On-Site"/>
    <s v="Freelance"/>
    <x v="231"/>
    <x v="11"/>
  </r>
  <r>
    <x v="0"/>
    <n v="8839"/>
    <n v="106068"/>
    <x v="9"/>
    <x v="5"/>
    <s v="Remote"/>
    <s v="Part-time"/>
    <x v="204"/>
    <x v="7"/>
  </r>
  <r>
    <x v="9"/>
    <n v="10710"/>
    <n v="128520"/>
    <x v="9"/>
    <x v="7"/>
    <s v="Remote"/>
    <s v="Contract"/>
    <x v="35"/>
    <x v="2"/>
  </r>
  <r>
    <x v="7"/>
    <n v="7524"/>
    <n v="90288"/>
    <x v="9"/>
    <x v="9"/>
    <s v="On-Site"/>
    <s v="Part-time"/>
    <x v="195"/>
    <x v="4"/>
  </r>
  <r>
    <x v="1"/>
    <n v="6568"/>
    <n v="78816"/>
    <x v="0"/>
    <x v="9"/>
    <s v="Remote"/>
    <s v="Freelance"/>
    <x v="336"/>
    <x v="2"/>
  </r>
  <r>
    <x v="0"/>
    <n v="7026"/>
    <n v="84312"/>
    <x v="4"/>
    <x v="6"/>
    <s v="On-Site"/>
    <s v="Freelance"/>
    <x v="83"/>
    <x v="0"/>
  </r>
  <r>
    <x v="7"/>
    <n v="9288"/>
    <n v="111456"/>
    <x v="4"/>
    <x v="2"/>
    <s v="Remote"/>
    <s v="Contract"/>
    <x v="254"/>
    <x v="3"/>
  </r>
  <r>
    <x v="9"/>
    <n v="7708"/>
    <n v="92496"/>
    <x v="7"/>
    <x v="0"/>
    <s v="Remote"/>
    <s v="Freelance"/>
    <x v="309"/>
    <x v="7"/>
  </r>
  <r>
    <x v="0"/>
    <n v="11485"/>
    <n v="137820"/>
    <x v="1"/>
    <x v="4"/>
    <s v="On-Site"/>
    <s v="Contract"/>
    <x v="353"/>
    <x v="4"/>
  </r>
  <r>
    <x v="3"/>
    <n v="10972"/>
    <n v="131664"/>
    <x v="7"/>
    <x v="4"/>
    <s v="Remote"/>
    <s v="Contract"/>
    <x v="308"/>
    <x v="7"/>
  </r>
  <r>
    <x v="0"/>
    <n v="10358"/>
    <n v="124296"/>
    <x v="4"/>
    <x v="4"/>
    <s v="Remote"/>
    <s v="Full-time"/>
    <x v="162"/>
    <x v="1"/>
  </r>
  <r>
    <x v="8"/>
    <n v="3094"/>
    <n v="37128"/>
    <x v="7"/>
    <x v="3"/>
    <s v="On-Site"/>
    <s v="Part-time"/>
    <x v="84"/>
    <x v="5"/>
  </r>
  <r>
    <x v="9"/>
    <n v="10868"/>
    <n v="130416"/>
    <x v="4"/>
    <x v="1"/>
    <s v="Hybrid"/>
    <s v="Freelance"/>
    <x v="42"/>
    <x v="10"/>
  </r>
  <r>
    <x v="4"/>
    <n v="3061"/>
    <n v="36732"/>
    <x v="9"/>
    <x v="3"/>
    <s v="Remote"/>
    <s v="Freelance"/>
    <x v="108"/>
    <x v="10"/>
  </r>
  <r>
    <x v="2"/>
    <n v="7985"/>
    <n v="95820"/>
    <x v="5"/>
    <x v="6"/>
    <s v="Remote"/>
    <s v="Freelance"/>
    <x v="358"/>
    <x v="3"/>
  </r>
  <r>
    <x v="3"/>
    <n v="8529"/>
    <n v="102348"/>
    <x v="6"/>
    <x v="7"/>
    <s v="Hybrid"/>
    <s v="Part-time"/>
    <x v="44"/>
    <x v="0"/>
  </r>
  <r>
    <x v="2"/>
    <n v="9744"/>
    <n v="116928"/>
    <x v="1"/>
    <x v="0"/>
    <s v="Hybrid"/>
    <s v="Full-time"/>
    <x v="351"/>
    <x v="8"/>
  </r>
  <r>
    <x v="0"/>
    <n v="5071"/>
    <n v="60852"/>
    <x v="1"/>
    <x v="2"/>
    <s v="Hybrid"/>
    <s v="Part-time"/>
    <x v="8"/>
    <x v="1"/>
  </r>
  <r>
    <x v="9"/>
    <n v="7073"/>
    <n v="84876"/>
    <x v="5"/>
    <x v="4"/>
    <s v="Remote"/>
    <s v="Freelance"/>
    <x v="342"/>
    <x v="5"/>
  </r>
  <r>
    <x v="2"/>
    <n v="7858"/>
    <n v="94296"/>
    <x v="5"/>
    <x v="7"/>
    <s v="On-Site"/>
    <s v="Full-time"/>
    <x v="167"/>
    <x v="2"/>
  </r>
  <r>
    <x v="1"/>
    <n v="11338"/>
    <n v="136056"/>
    <x v="6"/>
    <x v="7"/>
    <s v="Hybrid"/>
    <s v="Freelance"/>
    <x v="352"/>
    <x v="6"/>
  </r>
  <r>
    <x v="0"/>
    <n v="3525"/>
    <n v="42300"/>
    <x v="4"/>
    <x v="7"/>
    <s v="On-Site"/>
    <s v="Contract"/>
    <x v="216"/>
    <x v="6"/>
  </r>
  <r>
    <x v="3"/>
    <n v="6626"/>
    <n v="79512"/>
    <x v="2"/>
    <x v="4"/>
    <s v="On-Site"/>
    <s v="Part-time"/>
    <x v="47"/>
    <x v="7"/>
  </r>
  <r>
    <x v="1"/>
    <n v="3313"/>
    <n v="39756"/>
    <x v="6"/>
    <x v="5"/>
    <s v="Hybrid"/>
    <s v="Contract"/>
    <x v="194"/>
    <x v="1"/>
  </r>
  <r>
    <x v="9"/>
    <n v="9590"/>
    <n v="115080"/>
    <x v="6"/>
    <x v="7"/>
    <s v="Remote"/>
    <s v="Freelance"/>
    <x v="109"/>
    <x v="5"/>
  </r>
  <r>
    <x v="5"/>
    <n v="7747"/>
    <n v="92964"/>
    <x v="1"/>
    <x v="10"/>
    <s v="Remote"/>
    <s v="Part-time"/>
    <x v="344"/>
    <x v="6"/>
  </r>
  <r>
    <x v="4"/>
    <n v="10263"/>
    <n v="123156"/>
    <x v="0"/>
    <x v="3"/>
    <s v="Hybrid"/>
    <s v="Full-time"/>
    <x v="48"/>
    <x v="9"/>
  </r>
  <r>
    <x v="2"/>
    <n v="6460"/>
    <n v="77520"/>
    <x v="7"/>
    <x v="4"/>
    <s v="On-Site"/>
    <s v="Part-time"/>
    <x v="243"/>
    <x v="0"/>
  </r>
  <r>
    <x v="3"/>
    <n v="4355"/>
    <n v="52260"/>
    <x v="0"/>
    <x v="2"/>
    <s v="Remote"/>
    <s v="Full-time"/>
    <x v="297"/>
    <x v="9"/>
  </r>
  <r>
    <x v="5"/>
    <n v="8930"/>
    <n v="107160"/>
    <x v="2"/>
    <x v="2"/>
    <s v="On-Site"/>
    <s v="Freelance"/>
    <x v="53"/>
    <x v="7"/>
  </r>
  <r>
    <x v="7"/>
    <n v="8359"/>
    <n v="100308"/>
    <x v="3"/>
    <x v="6"/>
    <s v="Remote"/>
    <s v="Freelance"/>
    <x v="286"/>
    <x v="9"/>
  </r>
  <r>
    <x v="8"/>
    <n v="4015"/>
    <n v="48180"/>
    <x v="8"/>
    <x v="4"/>
    <s v="On-Site"/>
    <s v="Full-time"/>
    <x v="277"/>
    <x v="4"/>
  </r>
  <r>
    <x v="1"/>
    <n v="7277"/>
    <n v="87324"/>
    <x v="3"/>
    <x v="4"/>
    <s v="Remote"/>
    <s v="Contract"/>
    <x v="68"/>
    <x v="2"/>
  </r>
  <r>
    <x v="7"/>
    <n v="8951"/>
    <n v="107412"/>
    <x v="4"/>
    <x v="2"/>
    <s v="Remote"/>
    <s v="Contract"/>
    <x v="297"/>
    <x v="9"/>
  </r>
  <r>
    <x v="0"/>
    <n v="4905"/>
    <n v="58860"/>
    <x v="5"/>
    <x v="2"/>
    <s v="On-Site"/>
    <s v="Contract"/>
    <x v="59"/>
    <x v="11"/>
  </r>
  <r>
    <x v="6"/>
    <n v="8964"/>
    <n v="107568"/>
    <x v="9"/>
    <x v="2"/>
    <s v="Remote"/>
    <s v="Freelance"/>
    <x v="153"/>
    <x v="2"/>
  </r>
  <r>
    <x v="9"/>
    <n v="11592"/>
    <n v="139104"/>
    <x v="0"/>
    <x v="3"/>
    <s v="Remote"/>
    <s v="Part-time"/>
    <x v="46"/>
    <x v="10"/>
  </r>
  <r>
    <x v="0"/>
    <n v="5354"/>
    <n v="64248"/>
    <x v="6"/>
    <x v="6"/>
    <s v="On-Site"/>
    <s v="Full-time"/>
    <x v="152"/>
    <x v="4"/>
  </r>
  <r>
    <x v="9"/>
    <n v="4498"/>
    <n v="53976"/>
    <x v="3"/>
    <x v="10"/>
    <s v="Hybrid"/>
    <s v="Full-time"/>
    <x v="225"/>
    <x v="8"/>
  </r>
  <r>
    <x v="1"/>
    <n v="10033"/>
    <n v="120396"/>
    <x v="7"/>
    <x v="1"/>
    <s v="Remote"/>
    <s v="Full-time"/>
    <x v="349"/>
    <x v="11"/>
  </r>
  <r>
    <x v="1"/>
    <n v="7245"/>
    <n v="86940"/>
    <x v="2"/>
    <x v="5"/>
    <s v="Hybrid"/>
    <s v="Contract"/>
    <x v="225"/>
    <x v="8"/>
  </r>
  <r>
    <x v="2"/>
    <n v="4052"/>
    <n v="48624"/>
    <x v="2"/>
    <x v="3"/>
    <s v="On-Site"/>
    <s v="Freelance"/>
    <x v="302"/>
    <x v="9"/>
  </r>
  <r>
    <x v="5"/>
    <n v="7701"/>
    <n v="92412"/>
    <x v="5"/>
    <x v="2"/>
    <s v="Hybrid"/>
    <s v="Freelance"/>
    <x v="202"/>
    <x v="8"/>
  </r>
  <r>
    <x v="6"/>
    <n v="11843"/>
    <n v="142116"/>
    <x v="4"/>
    <x v="4"/>
    <s v="Hybrid"/>
    <s v="Contract"/>
    <x v="339"/>
    <x v="6"/>
  </r>
  <r>
    <x v="9"/>
    <n v="11589"/>
    <n v="139068"/>
    <x v="8"/>
    <x v="4"/>
    <s v="On-Site"/>
    <s v="Full-time"/>
    <x v="192"/>
    <x v="11"/>
  </r>
  <r>
    <x v="7"/>
    <n v="5485"/>
    <n v="65820"/>
    <x v="9"/>
    <x v="3"/>
    <s v="Hybrid"/>
    <s v="Freelance"/>
    <x v="99"/>
    <x v="10"/>
  </r>
  <r>
    <x v="5"/>
    <n v="11805"/>
    <n v="141660"/>
    <x v="2"/>
    <x v="6"/>
    <s v="Hybrid"/>
    <s v="Full-time"/>
    <x v="229"/>
    <x v="8"/>
  </r>
  <r>
    <x v="5"/>
    <n v="10842"/>
    <n v="130104"/>
    <x v="7"/>
    <x v="2"/>
    <s v="On-Site"/>
    <s v="Contract"/>
    <x v="210"/>
    <x v="10"/>
  </r>
  <r>
    <x v="3"/>
    <n v="11483"/>
    <n v="137796"/>
    <x v="4"/>
    <x v="5"/>
    <s v="Remote"/>
    <s v="Freelance"/>
    <x v="337"/>
    <x v="8"/>
  </r>
  <r>
    <x v="3"/>
    <n v="10905"/>
    <n v="130860"/>
    <x v="7"/>
    <x v="1"/>
    <s v="Hybrid"/>
    <s v="Part-time"/>
    <x v="72"/>
    <x v="11"/>
  </r>
  <r>
    <x v="3"/>
    <n v="5157"/>
    <n v="61884"/>
    <x v="8"/>
    <x v="4"/>
    <s v="On-Site"/>
    <s v="Part-time"/>
    <x v="180"/>
    <x v="2"/>
  </r>
  <r>
    <x v="8"/>
    <n v="8014"/>
    <n v="96168"/>
    <x v="8"/>
    <x v="10"/>
    <s v="On-Site"/>
    <s v="Full-time"/>
    <x v="212"/>
    <x v="8"/>
  </r>
  <r>
    <x v="5"/>
    <n v="7840"/>
    <n v="94080"/>
    <x v="7"/>
    <x v="3"/>
    <s v="Remote"/>
    <s v="Full-time"/>
    <x v="145"/>
    <x v="11"/>
  </r>
  <r>
    <x v="0"/>
    <n v="9406"/>
    <n v="112872"/>
    <x v="2"/>
    <x v="2"/>
    <s v="Remote"/>
    <s v="Freelance"/>
    <x v="78"/>
    <x v="5"/>
  </r>
  <r>
    <x v="4"/>
    <n v="11928"/>
    <n v="143136"/>
    <x v="0"/>
    <x v="2"/>
    <s v="On-Site"/>
    <s v="Freelance"/>
    <x v="34"/>
    <x v="0"/>
  </r>
  <r>
    <x v="0"/>
    <n v="11448"/>
    <n v="137376"/>
    <x v="4"/>
    <x v="3"/>
    <s v="Hybrid"/>
    <s v="Contract"/>
    <x v="180"/>
    <x v="2"/>
  </r>
  <r>
    <x v="5"/>
    <n v="3261"/>
    <n v="39132"/>
    <x v="8"/>
    <x v="1"/>
    <s v="Hybrid"/>
    <s v="Full-time"/>
    <x v="193"/>
    <x v="4"/>
  </r>
  <r>
    <x v="2"/>
    <n v="9986"/>
    <n v="119832"/>
    <x v="8"/>
    <x v="7"/>
    <s v="Remote"/>
    <s v="Part-time"/>
    <x v="13"/>
    <x v="7"/>
  </r>
  <r>
    <x v="6"/>
    <n v="5228"/>
    <n v="62736"/>
    <x v="1"/>
    <x v="0"/>
    <s v="Remote"/>
    <s v="Full-time"/>
    <x v="193"/>
    <x v="4"/>
  </r>
  <r>
    <x v="2"/>
    <n v="4711"/>
    <n v="56532"/>
    <x v="9"/>
    <x v="6"/>
    <s v="On-Site"/>
    <s v="Freelance"/>
    <x v="125"/>
    <x v="3"/>
  </r>
  <r>
    <x v="2"/>
    <n v="9834"/>
    <n v="118008"/>
    <x v="4"/>
    <x v="10"/>
    <s v="Hybrid"/>
    <s v="Freelance"/>
    <x v="24"/>
    <x v="0"/>
  </r>
  <r>
    <x v="5"/>
    <n v="11969"/>
    <n v="143628"/>
    <x v="8"/>
    <x v="6"/>
    <s v="Remote"/>
    <s v="Full-time"/>
    <x v="162"/>
    <x v="1"/>
  </r>
  <r>
    <x v="8"/>
    <n v="3409"/>
    <n v="40908"/>
    <x v="5"/>
    <x v="6"/>
    <s v="Remote"/>
    <s v="Contract"/>
    <x v="43"/>
    <x v="7"/>
  </r>
  <r>
    <x v="3"/>
    <n v="6690"/>
    <n v="80280"/>
    <x v="3"/>
    <x v="5"/>
    <s v="On-Site"/>
    <s v="Contract"/>
    <x v="273"/>
    <x v="6"/>
  </r>
  <r>
    <x v="4"/>
    <n v="7535"/>
    <n v="90420"/>
    <x v="3"/>
    <x v="2"/>
    <s v="Remote"/>
    <s v="Contract"/>
    <x v="204"/>
    <x v="7"/>
  </r>
  <r>
    <x v="7"/>
    <n v="3701"/>
    <n v="44412"/>
    <x v="5"/>
    <x v="5"/>
    <s v="On-Site"/>
    <s v="Full-time"/>
    <x v="120"/>
    <x v="2"/>
  </r>
  <r>
    <x v="2"/>
    <n v="5611"/>
    <n v="67332"/>
    <x v="2"/>
    <x v="6"/>
    <s v="Remote"/>
    <s v="Contract"/>
    <x v="140"/>
    <x v="0"/>
  </r>
  <r>
    <x v="0"/>
    <n v="6176"/>
    <n v="74112"/>
    <x v="9"/>
    <x v="3"/>
    <s v="Hybrid"/>
    <s v="Freelance"/>
    <x v="121"/>
    <x v="1"/>
  </r>
  <r>
    <x v="3"/>
    <n v="3225"/>
    <n v="38700"/>
    <x v="4"/>
    <x v="9"/>
    <s v="Hybrid"/>
    <s v="Part-time"/>
    <x v="55"/>
    <x v="5"/>
  </r>
  <r>
    <x v="9"/>
    <n v="4171"/>
    <n v="50052"/>
    <x v="6"/>
    <x v="2"/>
    <s v="On-Site"/>
    <s v="Full-time"/>
    <x v="49"/>
    <x v="11"/>
  </r>
  <r>
    <x v="6"/>
    <n v="6787"/>
    <n v="81444"/>
    <x v="8"/>
    <x v="0"/>
    <s v="Remote"/>
    <s v="Full-time"/>
    <x v="95"/>
    <x v="8"/>
  </r>
  <r>
    <x v="1"/>
    <n v="7697"/>
    <n v="92364"/>
    <x v="0"/>
    <x v="6"/>
    <s v="On-Site"/>
    <s v="Contract"/>
    <x v="172"/>
    <x v="4"/>
  </r>
  <r>
    <x v="0"/>
    <n v="3473"/>
    <n v="41676"/>
    <x v="6"/>
    <x v="3"/>
    <s v="Remote"/>
    <s v="Part-time"/>
    <x v="295"/>
    <x v="4"/>
  </r>
  <r>
    <x v="2"/>
    <n v="10701"/>
    <n v="128412"/>
    <x v="8"/>
    <x v="6"/>
    <s v="Remote"/>
    <s v="Freelance"/>
    <x v="349"/>
    <x v="11"/>
  </r>
  <r>
    <x v="2"/>
    <n v="7995"/>
    <n v="95940"/>
    <x v="4"/>
    <x v="2"/>
    <s v="Hybrid"/>
    <s v="Contract"/>
    <x v="149"/>
    <x v="2"/>
  </r>
  <r>
    <x v="7"/>
    <n v="4524"/>
    <n v="54288"/>
    <x v="7"/>
    <x v="7"/>
    <s v="Hybrid"/>
    <s v="Freelance"/>
    <x v="266"/>
    <x v="7"/>
  </r>
  <r>
    <x v="6"/>
    <n v="10149"/>
    <n v="121788"/>
    <x v="7"/>
    <x v="3"/>
    <s v="On-Site"/>
    <s v="Part-time"/>
    <x v="158"/>
    <x v="9"/>
  </r>
  <r>
    <x v="9"/>
    <n v="3821"/>
    <n v="45852"/>
    <x v="3"/>
    <x v="3"/>
    <s v="Remote"/>
    <s v="Freelance"/>
    <x v="150"/>
    <x v="8"/>
  </r>
  <r>
    <x v="1"/>
    <n v="4525"/>
    <n v="54300"/>
    <x v="0"/>
    <x v="5"/>
    <s v="On-Site"/>
    <s v="Full-time"/>
    <x v="272"/>
    <x v="10"/>
  </r>
  <r>
    <x v="2"/>
    <n v="10624"/>
    <n v="127488"/>
    <x v="8"/>
    <x v="10"/>
    <s v="Hybrid"/>
    <s v="Full-time"/>
    <x v="286"/>
    <x v="9"/>
  </r>
  <r>
    <x v="8"/>
    <n v="10001"/>
    <n v="120012"/>
    <x v="1"/>
    <x v="1"/>
    <s v="On-Site"/>
    <s v="Full-time"/>
    <x v="327"/>
    <x v="11"/>
  </r>
  <r>
    <x v="2"/>
    <n v="4533"/>
    <n v="54396"/>
    <x v="0"/>
    <x v="7"/>
    <s v="On-Site"/>
    <s v="Contract"/>
    <x v="248"/>
    <x v="10"/>
  </r>
  <r>
    <x v="6"/>
    <n v="7011"/>
    <n v="84132"/>
    <x v="2"/>
    <x v="2"/>
    <s v="Remote"/>
    <s v="Part-time"/>
    <x v="175"/>
    <x v="1"/>
  </r>
  <r>
    <x v="9"/>
    <n v="10616"/>
    <n v="127392"/>
    <x v="1"/>
    <x v="7"/>
    <s v="Remote"/>
    <s v="Full-time"/>
    <x v="232"/>
    <x v="3"/>
  </r>
  <r>
    <x v="9"/>
    <n v="3960"/>
    <n v="47520"/>
    <x v="9"/>
    <x v="2"/>
    <s v="Remote"/>
    <s v="Part-time"/>
    <x v="188"/>
    <x v="9"/>
  </r>
  <r>
    <x v="3"/>
    <n v="8528"/>
    <n v="102336"/>
    <x v="6"/>
    <x v="4"/>
    <s v="On-Site"/>
    <s v="Freelance"/>
    <x v="292"/>
    <x v="5"/>
  </r>
  <r>
    <x v="4"/>
    <n v="3020"/>
    <n v="36240"/>
    <x v="0"/>
    <x v="1"/>
    <s v="Hybrid"/>
    <s v="Full-time"/>
    <x v="51"/>
    <x v="7"/>
  </r>
  <r>
    <x v="3"/>
    <n v="7134"/>
    <n v="85608"/>
    <x v="5"/>
    <x v="6"/>
    <s v="Hybrid"/>
    <s v="Part-time"/>
    <x v="303"/>
    <x v="1"/>
  </r>
  <r>
    <x v="0"/>
    <n v="8793"/>
    <n v="105516"/>
    <x v="2"/>
    <x v="2"/>
    <s v="On-Site"/>
    <s v="Freelance"/>
    <x v="75"/>
    <x v="1"/>
  </r>
  <r>
    <x v="2"/>
    <n v="6091"/>
    <n v="73092"/>
    <x v="3"/>
    <x v="0"/>
    <s v="Hybrid"/>
    <s v="Part-time"/>
    <x v="193"/>
    <x v="4"/>
  </r>
  <r>
    <x v="4"/>
    <n v="4304"/>
    <n v="51648"/>
    <x v="9"/>
    <x v="10"/>
    <s v="Hybrid"/>
    <s v="Part-time"/>
    <x v="173"/>
    <x v="11"/>
  </r>
  <r>
    <x v="7"/>
    <n v="6571"/>
    <n v="78852"/>
    <x v="2"/>
    <x v="5"/>
    <s v="Hybrid"/>
    <s v="Freelance"/>
    <x v="241"/>
    <x v="2"/>
  </r>
  <r>
    <x v="4"/>
    <n v="10016"/>
    <n v="120192"/>
    <x v="0"/>
    <x v="4"/>
    <s v="Remote"/>
    <s v="Part-time"/>
    <x v="286"/>
    <x v="9"/>
  </r>
  <r>
    <x v="6"/>
    <n v="9768"/>
    <n v="117216"/>
    <x v="9"/>
    <x v="3"/>
    <s v="Remote"/>
    <s v="Full-time"/>
    <x v="26"/>
    <x v="9"/>
  </r>
  <r>
    <x v="9"/>
    <n v="3800"/>
    <n v="45600"/>
    <x v="2"/>
    <x v="0"/>
    <s v="On-Site"/>
    <s v="Contract"/>
    <x v="159"/>
    <x v="8"/>
  </r>
  <r>
    <x v="3"/>
    <n v="10140"/>
    <n v="121680"/>
    <x v="4"/>
    <x v="9"/>
    <s v="Hybrid"/>
    <s v="Freelance"/>
    <x v="279"/>
    <x v="2"/>
  </r>
  <r>
    <x v="3"/>
    <n v="10740"/>
    <n v="128880"/>
    <x v="5"/>
    <x v="3"/>
    <s v="Remote"/>
    <s v="Part-time"/>
    <x v="151"/>
    <x v="11"/>
  </r>
  <r>
    <x v="7"/>
    <n v="6537"/>
    <n v="78444"/>
    <x v="2"/>
    <x v="3"/>
    <s v="On-Site"/>
    <s v="Contract"/>
    <x v="328"/>
    <x v="6"/>
  </r>
  <r>
    <x v="0"/>
    <n v="6299"/>
    <n v="75588"/>
    <x v="0"/>
    <x v="3"/>
    <s v="On-Site"/>
    <s v="Part-time"/>
    <x v="343"/>
    <x v="2"/>
  </r>
  <r>
    <x v="0"/>
    <n v="11548"/>
    <n v="138576"/>
    <x v="2"/>
    <x v="7"/>
    <s v="Remote"/>
    <s v="Contract"/>
    <x v="51"/>
    <x v="7"/>
  </r>
  <r>
    <x v="5"/>
    <n v="6615"/>
    <n v="79380"/>
    <x v="3"/>
    <x v="4"/>
    <s v="Hybrid"/>
    <s v="Part-time"/>
    <x v="67"/>
    <x v="1"/>
  </r>
  <r>
    <x v="2"/>
    <n v="10562"/>
    <n v="126744"/>
    <x v="3"/>
    <x v="0"/>
    <s v="Remote"/>
    <s v="Part-time"/>
    <x v="272"/>
    <x v="10"/>
  </r>
  <r>
    <x v="0"/>
    <n v="9390"/>
    <n v="112680"/>
    <x v="6"/>
    <x v="2"/>
    <s v="On-Site"/>
    <s v="Freelance"/>
    <x v="95"/>
    <x v="8"/>
  </r>
  <r>
    <x v="4"/>
    <n v="8138"/>
    <n v="97656"/>
    <x v="0"/>
    <x v="0"/>
    <s v="On-Site"/>
    <s v="Full-time"/>
    <x v="187"/>
    <x v="5"/>
  </r>
  <r>
    <x v="1"/>
    <n v="6974"/>
    <n v="83688"/>
    <x v="7"/>
    <x v="4"/>
    <s v="Remote"/>
    <s v="Contract"/>
    <x v="193"/>
    <x v="4"/>
  </r>
  <r>
    <x v="2"/>
    <n v="6840"/>
    <n v="82080"/>
    <x v="2"/>
    <x v="4"/>
    <s v="On-Site"/>
    <s v="Full-time"/>
    <x v="260"/>
    <x v="11"/>
  </r>
  <r>
    <x v="8"/>
    <n v="7352"/>
    <n v="88224"/>
    <x v="2"/>
    <x v="4"/>
    <s v="On-Site"/>
    <s v="Full-time"/>
    <x v="357"/>
    <x v="7"/>
  </r>
  <r>
    <x v="4"/>
    <n v="10030"/>
    <n v="120360"/>
    <x v="0"/>
    <x v="7"/>
    <s v="Remote"/>
    <s v="Contract"/>
    <x v="264"/>
    <x v="1"/>
  </r>
  <r>
    <x v="0"/>
    <n v="6221"/>
    <n v="74652"/>
    <x v="3"/>
    <x v="9"/>
    <s v="Remote"/>
    <s v="Full-time"/>
    <x v="359"/>
    <x v="7"/>
  </r>
  <r>
    <x v="3"/>
    <n v="8892"/>
    <n v="106704"/>
    <x v="4"/>
    <x v="6"/>
    <s v="Remote"/>
    <s v="Freelance"/>
    <x v="347"/>
    <x v="3"/>
  </r>
  <r>
    <x v="1"/>
    <n v="11913"/>
    <n v="142956"/>
    <x v="8"/>
    <x v="4"/>
    <s v="Remote"/>
    <s v="Part-time"/>
    <x v="297"/>
    <x v="9"/>
  </r>
  <r>
    <x v="2"/>
    <n v="11528"/>
    <n v="138336"/>
    <x v="7"/>
    <x v="10"/>
    <s v="Hybrid"/>
    <s v="Full-time"/>
    <x v="357"/>
    <x v="7"/>
  </r>
  <r>
    <x v="0"/>
    <n v="4996"/>
    <n v="59952"/>
    <x v="4"/>
    <x v="6"/>
    <s v="Hybrid"/>
    <s v="Full-time"/>
    <x v="79"/>
    <x v="8"/>
  </r>
  <r>
    <x v="2"/>
    <n v="11083"/>
    <n v="132996"/>
    <x v="6"/>
    <x v="2"/>
    <s v="Hybrid"/>
    <s v="Full-time"/>
    <x v="207"/>
    <x v="0"/>
  </r>
  <r>
    <x v="8"/>
    <n v="4346"/>
    <n v="52152"/>
    <x v="7"/>
    <x v="1"/>
    <s v="Hybrid"/>
    <s v="Full-time"/>
    <x v="299"/>
    <x v="0"/>
  </r>
  <r>
    <x v="0"/>
    <n v="4689"/>
    <n v="56268"/>
    <x v="0"/>
    <x v="5"/>
    <s v="On-Site"/>
    <s v="Freelance"/>
    <x v="127"/>
    <x v="3"/>
  </r>
  <r>
    <x v="2"/>
    <n v="9695"/>
    <n v="116340"/>
    <x v="6"/>
    <x v="0"/>
    <s v="Hybrid"/>
    <s v="Part-time"/>
    <x v="167"/>
    <x v="2"/>
  </r>
  <r>
    <x v="0"/>
    <n v="7007"/>
    <n v="84084"/>
    <x v="8"/>
    <x v="7"/>
    <s v="Remote"/>
    <s v="Freelance"/>
    <x v="270"/>
    <x v="3"/>
  </r>
  <r>
    <x v="7"/>
    <n v="8195"/>
    <n v="98340"/>
    <x v="8"/>
    <x v="3"/>
    <s v="Hybrid"/>
    <s v="Part-time"/>
    <x v="99"/>
    <x v="10"/>
  </r>
  <r>
    <x v="9"/>
    <n v="4683"/>
    <n v="56196"/>
    <x v="0"/>
    <x v="1"/>
    <s v="Remote"/>
    <s v="Full-time"/>
    <x v="79"/>
    <x v="8"/>
  </r>
  <r>
    <x v="2"/>
    <n v="11896"/>
    <n v="142752"/>
    <x v="9"/>
    <x v="4"/>
    <s v="Remote"/>
    <s v="Part-time"/>
    <x v="165"/>
    <x v="9"/>
  </r>
  <r>
    <x v="7"/>
    <n v="10168"/>
    <n v="122016"/>
    <x v="3"/>
    <x v="3"/>
    <s v="Remote"/>
    <s v="Part-time"/>
    <x v="231"/>
    <x v="11"/>
  </r>
  <r>
    <x v="4"/>
    <n v="3082"/>
    <n v="36984"/>
    <x v="7"/>
    <x v="6"/>
    <s v="Remote"/>
    <s v="Contract"/>
    <x v="23"/>
    <x v="1"/>
  </r>
  <r>
    <x v="4"/>
    <n v="7595"/>
    <n v="91140"/>
    <x v="8"/>
    <x v="1"/>
    <s v="Remote"/>
    <s v="Freelance"/>
    <x v="21"/>
    <x v="3"/>
  </r>
  <r>
    <x v="6"/>
    <n v="6839"/>
    <n v="82068"/>
    <x v="9"/>
    <x v="7"/>
    <s v="Hybrid"/>
    <s v="Part-time"/>
    <x v="271"/>
    <x v="8"/>
  </r>
  <r>
    <x v="5"/>
    <n v="5044"/>
    <n v="60528"/>
    <x v="7"/>
    <x v="6"/>
    <s v="Remote"/>
    <s v="Part-time"/>
    <x v="295"/>
    <x v="4"/>
  </r>
  <r>
    <x v="1"/>
    <n v="3039"/>
    <n v="36468"/>
    <x v="6"/>
    <x v="6"/>
    <s v="Remote"/>
    <s v="Freelance"/>
    <x v="167"/>
    <x v="2"/>
  </r>
  <r>
    <x v="7"/>
    <n v="5481"/>
    <n v="65772"/>
    <x v="7"/>
    <x v="9"/>
    <s v="On-Site"/>
    <s v="Part-time"/>
    <x v="219"/>
    <x v="10"/>
  </r>
  <r>
    <x v="5"/>
    <n v="8241"/>
    <n v="98892"/>
    <x v="4"/>
    <x v="0"/>
    <s v="Hybrid"/>
    <s v="Contract"/>
    <x v="175"/>
    <x v="1"/>
  </r>
  <r>
    <x v="7"/>
    <n v="9435"/>
    <n v="113220"/>
    <x v="7"/>
    <x v="2"/>
    <s v="On-Site"/>
    <s v="Part-time"/>
    <x v="18"/>
    <x v="0"/>
  </r>
  <r>
    <x v="1"/>
    <n v="5159"/>
    <n v="61908"/>
    <x v="7"/>
    <x v="5"/>
    <s v="Hybrid"/>
    <s v="Contract"/>
    <x v="332"/>
    <x v="2"/>
  </r>
  <r>
    <x v="7"/>
    <n v="5407"/>
    <n v="64884"/>
    <x v="1"/>
    <x v="5"/>
    <s v="Remote"/>
    <s v="Freelance"/>
    <x v="341"/>
    <x v="0"/>
  </r>
  <r>
    <x v="3"/>
    <n v="11424"/>
    <n v="137088"/>
    <x v="5"/>
    <x v="10"/>
    <s v="Hybrid"/>
    <s v="Freelance"/>
    <x v="216"/>
    <x v="6"/>
  </r>
  <r>
    <x v="9"/>
    <n v="5968"/>
    <n v="71616"/>
    <x v="8"/>
    <x v="10"/>
    <s v="Hybrid"/>
    <s v="Full-time"/>
    <x v="127"/>
    <x v="3"/>
  </r>
  <r>
    <x v="0"/>
    <n v="6465"/>
    <n v="77580"/>
    <x v="3"/>
    <x v="6"/>
    <s v="On-Site"/>
    <s v="Part-time"/>
    <x v="209"/>
    <x v="4"/>
  </r>
  <r>
    <x v="2"/>
    <n v="11260"/>
    <n v="135120"/>
    <x v="6"/>
    <x v="10"/>
    <s v="On-Site"/>
    <s v="Contract"/>
    <x v="145"/>
    <x v="11"/>
  </r>
  <r>
    <x v="4"/>
    <n v="4134"/>
    <n v="49608"/>
    <x v="3"/>
    <x v="6"/>
    <s v="On-Site"/>
    <s v="Contract"/>
    <x v="317"/>
    <x v="7"/>
  </r>
  <r>
    <x v="6"/>
    <n v="6669"/>
    <n v="80028"/>
    <x v="2"/>
    <x v="10"/>
    <s v="Remote"/>
    <s v="Freelance"/>
    <x v="236"/>
    <x v="0"/>
  </r>
  <r>
    <x v="2"/>
    <n v="10482"/>
    <n v="125784"/>
    <x v="4"/>
    <x v="6"/>
    <s v="Hybrid"/>
    <s v="Contract"/>
    <x v="141"/>
    <x v="10"/>
  </r>
  <r>
    <x v="4"/>
    <n v="8804"/>
    <n v="105648"/>
    <x v="5"/>
    <x v="0"/>
    <s v="Remote"/>
    <s v="Full-time"/>
    <x v="315"/>
    <x v="0"/>
  </r>
  <r>
    <x v="7"/>
    <n v="8736"/>
    <n v="104832"/>
    <x v="9"/>
    <x v="9"/>
    <s v="Remote"/>
    <s v="Part-time"/>
    <x v="325"/>
    <x v="5"/>
  </r>
  <r>
    <x v="1"/>
    <n v="10362"/>
    <n v="124344"/>
    <x v="7"/>
    <x v="4"/>
    <s v="On-Site"/>
    <s v="Freelance"/>
    <x v="42"/>
    <x v="10"/>
  </r>
  <r>
    <x v="7"/>
    <n v="11915"/>
    <n v="142980"/>
    <x v="7"/>
    <x v="7"/>
    <s v="Remote"/>
    <s v="Freelance"/>
    <x v="278"/>
    <x v="9"/>
  </r>
  <r>
    <x v="6"/>
    <n v="6566"/>
    <n v="78792"/>
    <x v="5"/>
    <x v="9"/>
    <s v="Remote"/>
    <s v="Full-time"/>
    <x v="167"/>
    <x v="2"/>
  </r>
  <r>
    <x v="7"/>
    <n v="9057"/>
    <n v="108684"/>
    <x v="5"/>
    <x v="0"/>
    <s v="Remote"/>
    <s v="Freelance"/>
    <x v="66"/>
    <x v="6"/>
  </r>
  <r>
    <x v="0"/>
    <n v="10601"/>
    <n v="127212"/>
    <x v="5"/>
    <x v="2"/>
    <s v="On-Site"/>
    <s v="Part-time"/>
    <x v="116"/>
    <x v="5"/>
  </r>
  <r>
    <x v="6"/>
    <n v="4485"/>
    <n v="53820"/>
    <x v="0"/>
    <x v="7"/>
    <s v="Remote"/>
    <s v="Part-time"/>
    <x v="235"/>
    <x v="9"/>
  </r>
  <r>
    <x v="1"/>
    <n v="4422"/>
    <n v="53064"/>
    <x v="5"/>
    <x v="7"/>
    <s v="On-Site"/>
    <s v="Full-time"/>
    <x v="197"/>
    <x v="8"/>
  </r>
  <r>
    <x v="7"/>
    <n v="8168"/>
    <n v="98016"/>
    <x v="6"/>
    <x v="0"/>
    <s v="Remote"/>
    <s v="Part-time"/>
    <x v="315"/>
    <x v="0"/>
  </r>
  <r>
    <x v="3"/>
    <n v="4545"/>
    <n v="54540"/>
    <x v="4"/>
    <x v="0"/>
    <s v="On-Site"/>
    <s v="Freelance"/>
    <x v="251"/>
    <x v="10"/>
  </r>
  <r>
    <x v="6"/>
    <n v="10935"/>
    <n v="131220"/>
    <x v="3"/>
    <x v="2"/>
    <s v="Hybrid"/>
    <s v="Part-time"/>
    <x v="1"/>
    <x v="1"/>
  </r>
  <r>
    <x v="3"/>
    <n v="11527"/>
    <n v="138324"/>
    <x v="7"/>
    <x v="0"/>
    <s v="Hybrid"/>
    <s v="Full-time"/>
    <x v="256"/>
    <x v="3"/>
  </r>
  <r>
    <x v="7"/>
    <n v="9697"/>
    <n v="116364"/>
    <x v="7"/>
    <x v="10"/>
    <s v="Hybrid"/>
    <s v="Part-time"/>
    <x v="261"/>
    <x v="4"/>
  </r>
  <r>
    <x v="0"/>
    <n v="9609"/>
    <n v="115308"/>
    <x v="8"/>
    <x v="6"/>
    <s v="On-Site"/>
    <s v="Full-time"/>
    <x v="69"/>
    <x v="9"/>
  </r>
  <r>
    <x v="7"/>
    <n v="11566"/>
    <n v="138792"/>
    <x v="0"/>
    <x v="10"/>
    <s v="Remote"/>
    <s v="Full-time"/>
    <x v="299"/>
    <x v="0"/>
  </r>
  <r>
    <x v="8"/>
    <n v="4335"/>
    <n v="52020"/>
    <x v="2"/>
    <x v="0"/>
    <s v="On-Site"/>
    <s v="Part-time"/>
    <x v="235"/>
    <x v="9"/>
  </r>
  <r>
    <x v="3"/>
    <n v="11099"/>
    <n v="133188"/>
    <x v="4"/>
    <x v="9"/>
    <s v="Hybrid"/>
    <s v="Freelance"/>
    <x v="196"/>
    <x v="5"/>
  </r>
  <r>
    <x v="7"/>
    <n v="4592"/>
    <n v="55104"/>
    <x v="5"/>
    <x v="7"/>
    <s v="Remote"/>
    <s v="Full-time"/>
    <x v="290"/>
    <x v="11"/>
  </r>
  <r>
    <x v="6"/>
    <n v="9221"/>
    <n v="110652"/>
    <x v="9"/>
    <x v="4"/>
    <s v="Hybrid"/>
    <s v="Contract"/>
    <x v="345"/>
    <x v="5"/>
  </r>
  <r>
    <x v="0"/>
    <n v="9442"/>
    <n v="113304"/>
    <x v="2"/>
    <x v="3"/>
    <s v="On-Site"/>
    <s v="Part-time"/>
    <x v="43"/>
    <x v="7"/>
  </r>
  <r>
    <x v="6"/>
    <n v="4539"/>
    <n v="54468"/>
    <x v="7"/>
    <x v="5"/>
    <s v="Hybrid"/>
    <s v="Full-time"/>
    <x v="2"/>
    <x v="2"/>
  </r>
  <r>
    <x v="0"/>
    <n v="3901"/>
    <n v="46812"/>
    <x v="2"/>
    <x v="6"/>
    <s v="On-Site"/>
    <s v="Part-time"/>
    <x v="317"/>
    <x v="7"/>
  </r>
  <r>
    <x v="0"/>
    <n v="7602"/>
    <n v="91224"/>
    <x v="3"/>
    <x v="9"/>
    <s v="On-Site"/>
    <s v="Full-time"/>
    <x v="23"/>
    <x v="1"/>
  </r>
  <r>
    <x v="3"/>
    <n v="9715"/>
    <n v="116580"/>
    <x v="4"/>
    <x v="0"/>
    <s v="On-Site"/>
    <s v="Contract"/>
    <x v="255"/>
    <x v="6"/>
  </r>
  <r>
    <x v="3"/>
    <n v="5908"/>
    <n v="70896"/>
    <x v="3"/>
    <x v="9"/>
    <s v="Hybrid"/>
    <s v="Freelance"/>
    <x v="301"/>
    <x v="3"/>
  </r>
  <r>
    <x v="0"/>
    <n v="9079"/>
    <n v="108948"/>
    <x v="8"/>
    <x v="4"/>
    <s v="On-Site"/>
    <s v="Freelance"/>
    <x v="51"/>
    <x v="7"/>
  </r>
  <r>
    <x v="8"/>
    <n v="4068"/>
    <n v="48816"/>
    <x v="4"/>
    <x v="6"/>
    <s v="On-Site"/>
    <s v="Contract"/>
    <x v="331"/>
    <x v="10"/>
  </r>
  <r>
    <x v="2"/>
    <n v="3551"/>
    <n v="42612"/>
    <x v="6"/>
    <x v="7"/>
    <s v="Hybrid"/>
    <s v="Freelance"/>
    <x v="120"/>
    <x v="2"/>
  </r>
  <r>
    <x v="4"/>
    <n v="3850"/>
    <n v="46200"/>
    <x v="9"/>
    <x v="9"/>
    <s v="Remote"/>
    <s v="Full-time"/>
    <x v="58"/>
    <x v="8"/>
  </r>
  <r>
    <x v="9"/>
    <n v="7718"/>
    <n v="92616"/>
    <x v="6"/>
    <x v="4"/>
    <s v="Hybrid"/>
    <s v="Part-time"/>
    <x v="166"/>
    <x v="4"/>
  </r>
  <r>
    <x v="8"/>
    <n v="9479"/>
    <n v="113748"/>
    <x v="5"/>
    <x v="10"/>
    <s v="On-Site"/>
    <s v="Full-time"/>
    <x v="340"/>
    <x v="6"/>
  </r>
  <r>
    <x v="4"/>
    <n v="10883"/>
    <n v="130596"/>
    <x v="7"/>
    <x v="5"/>
    <s v="On-Site"/>
    <s v="Freelance"/>
    <x v="176"/>
    <x v="0"/>
  </r>
  <r>
    <x v="9"/>
    <n v="4099"/>
    <n v="49188"/>
    <x v="4"/>
    <x v="7"/>
    <s v="On-Site"/>
    <s v="Contract"/>
    <x v="239"/>
    <x v="5"/>
  </r>
  <r>
    <x v="4"/>
    <n v="5171"/>
    <n v="62052"/>
    <x v="3"/>
    <x v="6"/>
    <s v="Hybrid"/>
    <s v="Contract"/>
    <x v="24"/>
    <x v="0"/>
  </r>
  <r>
    <x v="2"/>
    <n v="7695"/>
    <n v="92340"/>
    <x v="8"/>
    <x v="7"/>
    <s v="Remote"/>
    <s v="Freelance"/>
    <x v="290"/>
    <x v="11"/>
  </r>
  <r>
    <x v="6"/>
    <n v="4309"/>
    <n v="51708"/>
    <x v="2"/>
    <x v="3"/>
    <s v="Remote"/>
    <s v="Freelance"/>
    <x v="310"/>
    <x v="8"/>
  </r>
  <r>
    <x v="1"/>
    <n v="8990"/>
    <n v="107880"/>
    <x v="9"/>
    <x v="10"/>
    <s v="Remote"/>
    <s v="Part-time"/>
    <x v="43"/>
    <x v="7"/>
  </r>
  <r>
    <x v="9"/>
    <n v="10287"/>
    <n v="123444"/>
    <x v="2"/>
    <x v="1"/>
    <s v="On-Site"/>
    <s v="Contract"/>
    <x v="309"/>
    <x v="7"/>
  </r>
  <r>
    <x v="5"/>
    <n v="8906"/>
    <n v="106872"/>
    <x v="2"/>
    <x v="0"/>
    <s v="On-Site"/>
    <s v="Freelance"/>
    <x v="195"/>
    <x v="4"/>
  </r>
  <r>
    <x v="0"/>
    <n v="4011"/>
    <n v="48132"/>
    <x v="2"/>
    <x v="4"/>
    <s v="On-Site"/>
    <s v="Part-time"/>
    <x v="11"/>
    <x v="4"/>
  </r>
  <r>
    <x v="8"/>
    <n v="6724"/>
    <n v="80688"/>
    <x v="7"/>
    <x v="6"/>
    <s v="Hybrid"/>
    <s v="Full-time"/>
    <x v="258"/>
    <x v="5"/>
  </r>
  <r>
    <x v="6"/>
    <n v="8283"/>
    <n v="99396"/>
    <x v="9"/>
    <x v="0"/>
    <s v="On-Site"/>
    <s v="Freelance"/>
    <x v="49"/>
    <x v="11"/>
  </r>
  <r>
    <x v="2"/>
    <n v="3636"/>
    <n v="43632"/>
    <x v="3"/>
    <x v="4"/>
    <s v="On-Site"/>
    <s v="Full-time"/>
    <x v="152"/>
    <x v="4"/>
  </r>
  <r>
    <x v="7"/>
    <n v="3193"/>
    <n v="38316"/>
    <x v="4"/>
    <x v="2"/>
    <s v="Remote"/>
    <s v="Part-time"/>
    <x v="164"/>
    <x v="1"/>
  </r>
  <r>
    <x v="2"/>
    <n v="6385"/>
    <n v="76620"/>
    <x v="2"/>
    <x v="5"/>
    <s v="On-Site"/>
    <s v="Contract"/>
    <x v="209"/>
    <x v="4"/>
  </r>
  <r>
    <x v="4"/>
    <n v="3813"/>
    <n v="45756"/>
    <x v="9"/>
    <x v="4"/>
    <s v="On-Site"/>
    <s v="Freelance"/>
    <x v="109"/>
    <x v="5"/>
  </r>
  <r>
    <x v="5"/>
    <n v="7209"/>
    <n v="86508"/>
    <x v="1"/>
    <x v="9"/>
    <s v="On-Site"/>
    <s v="Contract"/>
    <x v="291"/>
    <x v="11"/>
  </r>
  <r>
    <x v="5"/>
    <n v="10280"/>
    <n v="123360"/>
    <x v="5"/>
    <x v="5"/>
    <s v="Remote"/>
    <s v="Full-time"/>
    <x v="95"/>
    <x v="8"/>
  </r>
  <r>
    <x v="2"/>
    <n v="9308"/>
    <n v="111696"/>
    <x v="4"/>
    <x v="7"/>
    <s v="On-Site"/>
    <s v="Contract"/>
    <x v="169"/>
    <x v="10"/>
  </r>
  <r>
    <x v="3"/>
    <n v="9806"/>
    <n v="117672"/>
    <x v="2"/>
    <x v="6"/>
    <s v="On-Site"/>
    <s v="Freelance"/>
    <x v="328"/>
    <x v="6"/>
  </r>
  <r>
    <x v="2"/>
    <n v="7950"/>
    <n v="95400"/>
    <x v="7"/>
    <x v="2"/>
    <s v="Hybrid"/>
    <s v="Freelance"/>
    <x v="257"/>
    <x v="4"/>
  </r>
  <r>
    <x v="6"/>
    <n v="7503"/>
    <n v="90036"/>
    <x v="6"/>
    <x v="4"/>
    <s v="Remote"/>
    <s v="Contract"/>
    <x v="74"/>
    <x v="7"/>
  </r>
  <r>
    <x v="4"/>
    <n v="8258"/>
    <n v="99096"/>
    <x v="7"/>
    <x v="0"/>
    <s v="Hybrid"/>
    <s v="Freelance"/>
    <x v="46"/>
    <x v="10"/>
  </r>
  <r>
    <x v="1"/>
    <n v="11877"/>
    <n v="142524"/>
    <x v="6"/>
    <x v="10"/>
    <s v="On-Site"/>
    <s v="Part-time"/>
    <x v="94"/>
    <x v="11"/>
  </r>
  <r>
    <x v="7"/>
    <n v="9056"/>
    <n v="108672"/>
    <x v="6"/>
    <x v="10"/>
    <s v="Remote"/>
    <s v="Part-time"/>
    <x v="246"/>
    <x v="0"/>
  </r>
  <r>
    <x v="0"/>
    <n v="3914"/>
    <n v="46968"/>
    <x v="4"/>
    <x v="6"/>
    <s v="Hybrid"/>
    <s v="Freelance"/>
    <x v="148"/>
    <x v="1"/>
  </r>
  <r>
    <x v="0"/>
    <n v="3273"/>
    <n v="39276"/>
    <x v="3"/>
    <x v="3"/>
    <s v="Hybrid"/>
    <s v="Part-time"/>
    <x v="19"/>
    <x v="7"/>
  </r>
  <r>
    <x v="9"/>
    <n v="5024"/>
    <n v="60288"/>
    <x v="7"/>
    <x v="4"/>
    <s v="Hybrid"/>
    <s v="Part-time"/>
    <x v="333"/>
    <x v="3"/>
  </r>
  <r>
    <x v="8"/>
    <n v="11923"/>
    <n v="143076"/>
    <x v="9"/>
    <x v="3"/>
    <s v="On-Site"/>
    <s v="Contract"/>
    <x v="180"/>
    <x v="2"/>
  </r>
  <r>
    <x v="7"/>
    <n v="9801"/>
    <n v="117612"/>
    <x v="6"/>
    <x v="6"/>
    <s v="Remote"/>
    <s v="Freelance"/>
    <x v="239"/>
    <x v="5"/>
  </r>
  <r>
    <x v="4"/>
    <n v="8425"/>
    <n v="101100"/>
    <x v="7"/>
    <x v="7"/>
    <s v="On-Site"/>
    <s v="Part-time"/>
    <x v="134"/>
    <x v="1"/>
  </r>
  <r>
    <x v="9"/>
    <n v="4608"/>
    <n v="55296"/>
    <x v="6"/>
    <x v="0"/>
    <s v="Remote"/>
    <s v="Full-time"/>
    <x v="187"/>
    <x v="5"/>
  </r>
  <r>
    <x v="1"/>
    <n v="10872"/>
    <n v="130464"/>
    <x v="0"/>
    <x v="5"/>
    <s v="On-Site"/>
    <s v="Contract"/>
    <x v="364"/>
    <x v="2"/>
  </r>
  <r>
    <x v="7"/>
    <n v="3745"/>
    <n v="44940"/>
    <x v="7"/>
    <x v="4"/>
    <s v="Remote"/>
    <s v="Freelance"/>
    <x v="98"/>
    <x v="3"/>
  </r>
  <r>
    <x v="7"/>
    <n v="7354"/>
    <n v="88248"/>
    <x v="1"/>
    <x v="3"/>
    <s v="Hybrid"/>
    <s v="Part-time"/>
    <x v="220"/>
    <x v="6"/>
  </r>
  <r>
    <x v="9"/>
    <n v="4116"/>
    <n v="49392"/>
    <x v="1"/>
    <x v="10"/>
    <s v="On-Site"/>
    <s v="Contract"/>
    <x v="71"/>
    <x v="0"/>
  </r>
  <r>
    <x v="3"/>
    <n v="5508"/>
    <n v="66096"/>
    <x v="4"/>
    <x v="7"/>
    <s v="On-Site"/>
    <s v="Full-time"/>
    <x v="237"/>
    <x v="0"/>
  </r>
  <r>
    <x v="3"/>
    <n v="6410"/>
    <n v="76920"/>
    <x v="9"/>
    <x v="6"/>
    <s v="On-Site"/>
    <s v="Freelance"/>
    <x v="24"/>
    <x v="0"/>
  </r>
  <r>
    <x v="0"/>
    <n v="8994"/>
    <n v="107928"/>
    <x v="2"/>
    <x v="9"/>
    <s v="Remote"/>
    <s v="Contract"/>
    <x v="302"/>
    <x v="9"/>
  </r>
  <r>
    <x v="2"/>
    <n v="7269"/>
    <n v="87228"/>
    <x v="1"/>
    <x v="10"/>
    <s v="Remote"/>
    <s v="Contract"/>
    <x v="60"/>
    <x v="0"/>
  </r>
  <r>
    <x v="4"/>
    <n v="10373"/>
    <n v="124476"/>
    <x v="7"/>
    <x v="9"/>
    <s v="On-Site"/>
    <s v="Freelance"/>
    <x v="301"/>
    <x v="3"/>
  </r>
  <r>
    <x v="2"/>
    <n v="11244"/>
    <n v="134928"/>
    <x v="2"/>
    <x v="1"/>
    <s v="Hybrid"/>
    <s v="Full-time"/>
    <x v="56"/>
    <x v="4"/>
  </r>
  <r>
    <x v="4"/>
    <n v="5595"/>
    <n v="67140"/>
    <x v="2"/>
    <x v="4"/>
    <s v="Hybrid"/>
    <s v="Freelance"/>
    <x v="154"/>
    <x v="8"/>
  </r>
  <r>
    <x v="8"/>
    <n v="5242"/>
    <n v="62904"/>
    <x v="7"/>
    <x v="2"/>
    <s v="Remote"/>
    <s v="Part-time"/>
    <x v="325"/>
    <x v="5"/>
  </r>
  <r>
    <x v="1"/>
    <n v="9311"/>
    <n v="111732"/>
    <x v="2"/>
    <x v="2"/>
    <s v="Remote"/>
    <s v="Full-time"/>
    <x v="232"/>
    <x v="3"/>
  </r>
  <r>
    <x v="8"/>
    <n v="3414"/>
    <n v="40968"/>
    <x v="5"/>
    <x v="5"/>
    <s v="On-Site"/>
    <s v="Full-time"/>
    <x v="77"/>
    <x v="9"/>
  </r>
  <r>
    <x v="3"/>
    <n v="4649"/>
    <n v="55788"/>
    <x v="5"/>
    <x v="10"/>
    <s v="On-Site"/>
    <s v="Contract"/>
    <x v="347"/>
    <x v="3"/>
  </r>
  <r>
    <x v="7"/>
    <n v="5427"/>
    <n v="65124"/>
    <x v="1"/>
    <x v="6"/>
    <s v="Remote"/>
    <s v="Contract"/>
    <x v="249"/>
    <x v="7"/>
  </r>
  <r>
    <x v="7"/>
    <n v="5682"/>
    <n v="68184"/>
    <x v="5"/>
    <x v="2"/>
    <s v="Remote"/>
    <s v="Freelance"/>
    <x v="5"/>
    <x v="4"/>
  </r>
  <r>
    <x v="5"/>
    <n v="10819"/>
    <n v="129828"/>
    <x v="1"/>
    <x v="10"/>
    <s v="On-Site"/>
    <s v="Part-time"/>
    <x v="297"/>
    <x v="9"/>
  </r>
  <r>
    <x v="7"/>
    <n v="7477"/>
    <n v="89724"/>
    <x v="7"/>
    <x v="5"/>
    <s v="On-Site"/>
    <s v="Contract"/>
    <x v="222"/>
    <x v="2"/>
  </r>
  <r>
    <x v="2"/>
    <n v="10831"/>
    <n v="129972"/>
    <x v="2"/>
    <x v="0"/>
    <s v="On-Site"/>
    <s v="Contract"/>
    <x v="91"/>
    <x v="0"/>
  </r>
  <r>
    <x v="4"/>
    <n v="5329"/>
    <n v="63948"/>
    <x v="5"/>
    <x v="9"/>
    <s v="Remote"/>
    <s v="Part-time"/>
    <x v="356"/>
    <x v="10"/>
  </r>
  <r>
    <x v="7"/>
    <n v="3090"/>
    <n v="37080"/>
    <x v="7"/>
    <x v="5"/>
    <s v="Remote"/>
    <s v="Part-time"/>
    <x v="57"/>
    <x v="6"/>
  </r>
  <r>
    <x v="9"/>
    <n v="7348"/>
    <n v="88176"/>
    <x v="3"/>
    <x v="3"/>
    <s v="On-Site"/>
    <s v="Freelance"/>
    <x v="114"/>
    <x v="7"/>
  </r>
  <r>
    <x v="0"/>
    <n v="9027"/>
    <n v="108324"/>
    <x v="0"/>
    <x v="9"/>
    <s v="Hybrid"/>
    <s v="Full-time"/>
    <x v="201"/>
    <x v="2"/>
  </r>
  <r>
    <x v="2"/>
    <n v="5489"/>
    <n v="65868"/>
    <x v="0"/>
    <x v="4"/>
    <s v="On-Site"/>
    <s v="Freelance"/>
    <x v="137"/>
    <x v="10"/>
  </r>
  <r>
    <x v="9"/>
    <n v="11860"/>
    <n v="142320"/>
    <x v="4"/>
    <x v="10"/>
    <s v="On-Site"/>
    <s v="Contract"/>
    <x v="252"/>
    <x v="6"/>
  </r>
  <r>
    <x v="6"/>
    <n v="3682"/>
    <n v="44184"/>
    <x v="6"/>
    <x v="6"/>
    <s v="Remote"/>
    <s v="Full-time"/>
    <x v="147"/>
    <x v="9"/>
  </r>
  <r>
    <x v="7"/>
    <n v="6121"/>
    <n v="73452"/>
    <x v="0"/>
    <x v="3"/>
    <s v="Hybrid"/>
    <s v="Contract"/>
    <x v="185"/>
    <x v="1"/>
  </r>
  <r>
    <x v="5"/>
    <n v="7804"/>
    <n v="93648"/>
    <x v="7"/>
    <x v="10"/>
    <s v="Hybrid"/>
    <s v="Freelance"/>
    <x v="134"/>
    <x v="1"/>
  </r>
  <r>
    <x v="5"/>
    <n v="9288"/>
    <n v="111456"/>
    <x v="9"/>
    <x v="7"/>
    <s v="Hybrid"/>
    <s v="Contract"/>
    <x v="2"/>
    <x v="2"/>
  </r>
  <r>
    <x v="4"/>
    <n v="9334"/>
    <n v="112008"/>
    <x v="4"/>
    <x v="5"/>
    <s v="Remote"/>
    <s v="Part-time"/>
    <x v="6"/>
    <x v="5"/>
  </r>
  <r>
    <x v="7"/>
    <n v="7926"/>
    <n v="95112"/>
    <x v="9"/>
    <x v="4"/>
    <s v="On-Site"/>
    <s v="Part-time"/>
    <x v="291"/>
    <x v="11"/>
  </r>
  <r>
    <x v="1"/>
    <n v="7948"/>
    <n v="95376"/>
    <x v="5"/>
    <x v="7"/>
    <s v="Remote"/>
    <s v="Full-time"/>
    <x v="304"/>
    <x v="8"/>
  </r>
  <r>
    <x v="8"/>
    <n v="6169"/>
    <n v="74028"/>
    <x v="6"/>
    <x v="5"/>
    <s v="Hybrid"/>
    <s v="Part-time"/>
    <x v="238"/>
    <x v="5"/>
  </r>
  <r>
    <x v="7"/>
    <n v="5695"/>
    <n v="68340"/>
    <x v="5"/>
    <x v="5"/>
    <s v="Hybrid"/>
    <s v="Part-time"/>
    <x v="182"/>
    <x v="9"/>
  </r>
  <r>
    <x v="1"/>
    <n v="9839"/>
    <n v="118068"/>
    <x v="6"/>
    <x v="2"/>
    <s v="Remote"/>
    <s v="Part-time"/>
    <x v="136"/>
    <x v="3"/>
  </r>
  <r>
    <x v="5"/>
    <n v="7171"/>
    <n v="86052"/>
    <x v="7"/>
    <x v="1"/>
    <s v="Remote"/>
    <s v="Full-time"/>
    <x v="51"/>
    <x v="7"/>
  </r>
  <r>
    <x v="7"/>
    <n v="11586"/>
    <n v="139032"/>
    <x v="4"/>
    <x v="0"/>
    <s v="Hybrid"/>
    <s v="Part-time"/>
    <x v="172"/>
    <x v="4"/>
  </r>
  <r>
    <x v="0"/>
    <n v="4345"/>
    <n v="52140"/>
    <x v="1"/>
    <x v="4"/>
    <s v="Hybrid"/>
    <s v="Freelance"/>
    <x v="191"/>
    <x v="1"/>
  </r>
  <r>
    <x v="8"/>
    <n v="7336"/>
    <n v="88032"/>
    <x v="8"/>
    <x v="7"/>
    <s v="Remote"/>
    <s v="Contract"/>
    <x v="269"/>
    <x v="2"/>
  </r>
  <r>
    <x v="2"/>
    <n v="8058"/>
    <n v="96696"/>
    <x v="2"/>
    <x v="10"/>
    <s v="Hybrid"/>
    <s v="Contract"/>
    <x v="155"/>
    <x v="6"/>
  </r>
  <r>
    <x v="9"/>
    <n v="10872"/>
    <n v="130464"/>
    <x v="4"/>
    <x v="7"/>
    <s v="Hybrid"/>
    <s v="Full-time"/>
    <x v="138"/>
    <x v="5"/>
  </r>
  <r>
    <x v="9"/>
    <n v="5312"/>
    <n v="63744"/>
    <x v="2"/>
    <x v="0"/>
    <s v="On-Site"/>
    <s v="Contract"/>
    <x v="204"/>
    <x v="7"/>
  </r>
  <r>
    <x v="3"/>
    <n v="11082"/>
    <n v="132984"/>
    <x v="5"/>
    <x v="6"/>
    <s v="On-Site"/>
    <s v="Contract"/>
    <x v="20"/>
    <x v="1"/>
  </r>
  <r>
    <x v="9"/>
    <n v="8809"/>
    <n v="105708"/>
    <x v="2"/>
    <x v="4"/>
    <s v="On-Site"/>
    <s v="Contract"/>
    <x v="302"/>
    <x v="9"/>
  </r>
  <r>
    <x v="6"/>
    <n v="11375"/>
    <n v="136500"/>
    <x v="7"/>
    <x v="9"/>
    <s v="Hybrid"/>
    <s v="Full-time"/>
    <x v="294"/>
    <x v="6"/>
  </r>
  <r>
    <x v="6"/>
    <n v="10114"/>
    <n v="121368"/>
    <x v="5"/>
    <x v="4"/>
    <s v="On-Site"/>
    <s v="Contract"/>
    <x v="206"/>
    <x v="4"/>
  </r>
  <r>
    <x v="6"/>
    <n v="8633"/>
    <n v="103596"/>
    <x v="5"/>
    <x v="5"/>
    <s v="Hybrid"/>
    <s v="Part-time"/>
    <x v="327"/>
    <x v="11"/>
  </r>
  <r>
    <x v="7"/>
    <n v="9498"/>
    <n v="113976"/>
    <x v="3"/>
    <x v="10"/>
    <s v="Remote"/>
    <s v="Part-time"/>
    <x v="177"/>
    <x v="0"/>
  </r>
  <r>
    <x v="9"/>
    <n v="6409"/>
    <n v="76908"/>
    <x v="8"/>
    <x v="3"/>
    <s v="On-Site"/>
    <s v="Freelance"/>
    <x v="200"/>
    <x v="8"/>
  </r>
  <r>
    <x v="1"/>
    <n v="8601"/>
    <n v="103212"/>
    <x v="8"/>
    <x v="2"/>
    <s v="On-Site"/>
    <s v="Part-time"/>
    <x v="321"/>
    <x v="4"/>
  </r>
  <r>
    <x v="7"/>
    <n v="10973"/>
    <n v="131676"/>
    <x v="3"/>
    <x v="1"/>
    <s v="Hybrid"/>
    <s v="Full-time"/>
    <x v="258"/>
    <x v="5"/>
  </r>
  <r>
    <x v="8"/>
    <n v="4362"/>
    <n v="52344"/>
    <x v="5"/>
    <x v="1"/>
    <s v="Hybrid"/>
    <s v="Freelance"/>
    <x v="317"/>
    <x v="7"/>
  </r>
  <r>
    <x v="1"/>
    <n v="3952"/>
    <n v="47424"/>
    <x v="4"/>
    <x v="10"/>
    <s v="On-Site"/>
    <s v="Contract"/>
    <x v="166"/>
    <x v="4"/>
  </r>
  <r>
    <x v="8"/>
    <n v="7747"/>
    <n v="92964"/>
    <x v="2"/>
    <x v="2"/>
    <s v="Remote"/>
    <s v="Full-time"/>
    <x v="344"/>
    <x v="6"/>
  </r>
  <r>
    <x v="3"/>
    <n v="8408"/>
    <n v="100896"/>
    <x v="6"/>
    <x v="4"/>
    <s v="Remote"/>
    <s v="Contract"/>
    <x v="67"/>
    <x v="1"/>
  </r>
  <r>
    <x v="7"/>
    <n v="8598"/>
    <n v="103176"/>
    <x v="4"/>
    <x v="5"/>
    <s v="On-Site"/>
    <s v="Part-time"/>
    <x v="184"/>
    <x v="1"/>
  </r>
  <r>
    <x v="0"/>
    <n v="11492"/>
    <n v="137904"/>
    <x v="9"/>
    <x v="9"/>
    <s v="Hybrid"/>
    <s v="Full-time"/>
    <x v="123"/>
    <x v="10"/>
  </r>
  <r>
    <x v="7"/>
    <n v="11820"/>
    <n v="141840"/>
    <x v="6"/>
    <x v="4"/>
    <s v="Remote"/>
    <s v="Contract"/>
    <x v="85"/>
    <x v="2"/>
  </r>
  <r>
    <x v="8"/>
    <n v="10470"/>
    <n v="125640"/>
    <x v="9"/>
    <x v="4"/>
    <s v="On-Site"/>
    <s v="Part-time"/>
    <x v="72"/>
    <x v="11"/>
  </r>
  <r>
    <x v="9"/>
    <n v="9171"/>
    <n v="110052"/>
    <x v="5"/>
    <x v="4"/>
    <s v="On-Site"/>
    <s v="Full-time"/>
    <x v="45"/>
    <x v="1"/>
  </r>
  <r>
    <x v="7"/>
    <n v="11466"/>
    <n v="137592"/>
    <x v="4"/>
    <x v="9"/>
    <s v="On-Site"/>
    <s v="Full-time"/>
    <x v="326"/>
    <x v="3"/>
  </r>
  <r>
    <x v="8"/>
    <n v="6556"/>
    <n v="78672"/>
    <x v="4"/>
    <x v="7"/>
    <s v="Remote"/>
    <s v="Full-time"/>
    <x v="53"/>
    <x v="7"/>
  </r>
  <r>
    <x v="1"/>
    <n v="11427"/>
    <n v="137124"/>
    <x v="2"/>
    <x v="5"/>
    <s v="Hybrid"/>
    <s v="Freelance"/>
    <x v="229"/>
    <x v="8"/>
  </r>
  <r>
    <x v="9"/>
    <n v="6104"/>
    <n v="73248"/>
    <x v="3"/>
    <x v="3"/>
    <s v="Remote"/>
    <s v="Full-time"/>
    <x v="213"/>
    <x v="1"/>
  </r>
  <r>
    <x v="5"/>
    <n v="4033"/>
    <n v="48396"/>
    <x v="6"/>
    <x v="4"/>
    <s v="Hybrid"/>
    <s v="Part-time"/>
    <x v="229"/>
    <x v="8"/>
  </r>
  <r>
    <x v="9"/>
    <n v="6517"/>
    <n v="78204"/>
    <x v="2"/>
    <x v="1"/>
    <s v="Remote"/>
    <s v="Contract"/>
    <x v="242"/>
    <x v="7"/>
  </r>
  <r>
    <x v="9"/>
    <n v="4890"/>
    <n v="58680"/>
    <x v="3"/>
    <x v="2"/>
    <s v="On-Site"/>
    <s v="Contract"/>
    <x v="50"/>
    <x v="11"/>
  </r>
  <r>
    <x v="9"/>
    <n v="8435"/>
    <n v="101220"/>
    <x v="5"/>
    <x v="2"/>
    <s v="On-Site"/>
    <s v="Freelance"/>
    <x v="324"/>
    <x v="1"/>
  </r>
  <r>
    <x v="9"/>
    <n v="7409"/>
    <n v="88908"/>
    <x v="0"/>
    <x v="7"/>
    <s v="Remote"/>
    <s v="Part-time"/>
    <x v="339"/>
    <x v="6"/>
  </r>
  <r>
    <x v="5"/>
    <n v="11841"/>
    <n v="142092"/>
    <x v="9"/>
    <x v="10"/>
    <s v="On-Site"/>
    <s v="Contract"/>
    <x v="130"/>
    <x v="0"/>
  </r>
  <r>
    <x v="1"/>
    <n v="4470"/>
    <n v="53640"/>
    <x v="0"/>
    <x v="4"/>
    <s v="Hybrid"/>
    <s v="Full-time"/>
    <x v="69"/>
    <x v="9"/>
  </r>
  <r>
    <x v="2"/>
    <n v="6237"/>
    <n v="74844"/>
    <x v="5"/>
    <x v="0"/>
    <s v="Hybrid"/>
    <s v="Contract"/>
    <x v="163"/>
    <x v="2"/>
  </r>
  <r>
    <x v="3"/>
    <n v="11884"/>
    <n v="142608"/>
    <x v="6"/>
    <x v="2"/>
    <s v="On-Site"/>
    <s v="Full-time"/>
    <x v="133"/>
    <x v="9"/>
  </r>
  <r>
    <x v="5"/>
    <n v="11065"/>
    <n v="132780"/>
    <x v="5"/>
    <x v="3"/>
    <s v="Remote"/>
    <s v="Part-time"/>
    <x v="313"/>
    <x v="11"/>
  </r>
  <r>
    <x v="9"/>
    <n v="8241"/>
    <n v="98892"/>
    <x v="9"/>
    <x v="1"/>
    <s v="Hybrid"/>
    <s v="Part-time"/>
    <x v="61"/>
    <x v="10"/>
  </r>
  <r>
    <x v="5"/>
    <n v="4777"/>
    <n v="57324"/>
    <x v="2"/>
    <x v="6"/>
    <s v="On-Site"/>
    <s v="Contract"/>
    <x v="66"/>
    <x v="6"/>
  </r>
  <r>
    <x v="5"/>
    <n v="3530"/>
    <n v="42360"/>
    <x v="5"/>
    <x v="10"/>
    <s v="On-Site"/>
    <s v="Contract"/>
    <x v="13"/>
    <x v="7"/>
  </r>
  <r>
    <x v="9"/>
    <n v="11759"/>
    <n v="141108"/>
    <x v="3"/>
    <x v="0"/>
    <s v="Hybrid"/>
    <s v="Freelance"/>
    <x v="89"/>
    <x v="4"/>
  </r>
  <r>
    <x v="7"/>
    <n v="3737"/>
    <n v="44844"/>
    <x v="0"/>
    <x v="1"/>
    <s v="Remote"/>
    <s v="Contract"/>
    <x v="250"/>
    <x v="11"/>
  </r>
  <r>
    <x v="0"/>
    <n v="10496"/>
    <n v="125952"/>
    <x v="3"/>
    <x v="5"/>
    <s v="Remote"/>
    <s v="Part-time"/>
    <x v="67"/>
    <x v="1"/>
  </r>
  <r>
    <x v="6"/>
    <n v="4849"/>
    <n v="58188"/>
    <x v="1"/>
    <x v="4"/>
    <s v="On-Site"/>
    <s v="Full-time"/>
    <x v="186"/>
    <x v="7"/>
  </r>
  <r>
    <x v="7"/>
    <n v="7781"/>
    <n v="93372"/>
    <x v="5"/>
    <x v="3"/>
    <s v="Hybrid"/>
    <s v="Part-time"/>
    <x v="281"/>
    <x v="10"/>
  </r>
  <r>
    <x v="6"/>
    <n v="11994"/>
    <n v="143928"/>
    <x v="3"/>
    <x v="0"/>
    <s v="Remote"/>
    <s v="Part-time"/>
    <x v="38"/>
    <x v="2"/>
  </r>
  <r>
    <x v="5"/>
    <n v="9931"/>
    <n v="119172"/>
    <x v="5"/>
    <x v="7"/>
    <s v="Hybrid"/>
    <s v="Full-time"/>
    <x v="127"/>
    <x v="3"/>
  </r>
  <r>
    <x v="1"/>
    <n v="11622"/>
    <n v="139464"/>
    <x v="1"/>
    <x v="0"/>
    <s v="Hybrid"/>
    <s v="Part-time"/>
    <x v="130"/>
    <x v="0"/>
  </r>
  <r>
    <x v="1"/>
    <n v="5483"/>
    <n v="65796"/>
    <x v="1"/>
    <x v="9"/>
    <s v="Hybrid"/>
    <s v="Freelance"/>
    <x v="358"/>
    <x v="3"/>
  </r>
  <r>
    <x v="4"/>
    <n v="10775"/>
    <n v="129300"/>
    <x v="1"/>
    <x v="2"/>
    <s v="Hybrid"/>
    <s v="Freelance"/>
    <x v="220"/>
    <x v="6"/>
  </r>
  <r>
    <x v="9"/>
    <n v="7168"/>
    <n v="86016"/>
    <x v="4"/>
    <x v="0"/>
    <s v="On-Site"/>
    <s v="Part-time"/>
    <x v="348"/>
    <x v="4"/>
  </r>
  <r>
    <x v="7"/>
    <n v="4263"/>
    <n v="51156"/>
    <x v="4"/>
    <x v="3"/>
    <s v="Hybrid"/>
    <s v="Part-time"/>
    <x v="86"/>
    <x v="11"/>
  </r>
  <r>
    <x v="5"/>
    <n v="10656"/>
    <n v="127872"/>
    <x v="7"/>
    <x v="5"/>
    <s v="Hybrid"/>
    <s v="Contract"/>
    <x v="294"/>
    <x v="6"/>
  </r>
  <r>
    <x v="4"/>
    <n v="7217"/>
    <n v="86604"/>
    <x v="3"/>
    <x v="4"/>
    <s v="Hybrid"/>
    <s v="Full-time"/>
    <x v="129"/>
    <x v="9"/>
  </r>
  <r>
    <x v="5"/>
    <n v="11110"/>
    <n v="133320"/>
    <x v="4"/>
    <x v="6"/>
    <s v="Hybrid"/>
    <s v="Full-time"/>
    <x v="166"/>
    <x v="4"/>
  </r>
  <r>
    <x v="8"/>
    <n v="3672"/>
    <n v="44064"/>
    <x v="1"/>
    <x v="0"/>
    <s v="Remote"/>
    <s v="Part-time"/>
    <x v="75"/>
    <x v="1"/>
  </r>
  <r>
    <x v="5"/>
    <n v="4998"/>
    <n v="59976"/>
    <x v="2"/>
    <x v="6"/>
    <s v="Remote"/>
    <s v="Full-time"/>
    <x v="345"/>
    <x v="5"/>
  </r>
  <r>
    <x v="0"/>
    <n v="5769"/>
    <n v="69228"/>
    <x v="2"/>
    <x v="1"/>
    <s v="Hybrid"/>
    <s v="Freelance"/>
    <x v="237"/>
    <x v="0"/>
  </r>
  <r>
    <x v="2"/>
    <n v="3655"/>
    <n v="43860"/>
    <x v="9"/>
    <x v="2"/>
    <s v="On-Site"/>
    <s v="Freelance"/>
    <x v="68"/>
    <x v="2"/>
  </r>
  <r>
    <x v="4"/>
    <n v="5973"/>
    <n v="71676"/>
    <x v="6"/>
    <x v="1"/>
    <s v="Hybrid"/>
    <s v="Part-time"/>
    <x v="308"/>
    <x v="7"/>
  </r>
  <r>
    <x v="1"/>
    <n v="9085"/>
    <n v="109020"/>
    <x v="3"/>
    <x v="1"/>
    <s v="Remote"/>
    <s v="Freelance"/>
    <x v="63"/>
    <x v="3"/>
  </r>
  <r>
    <x v="9"/>
    <n v="10835"/>
    <n v="130020"/>
    <x v="5"/>
    <x v="5"/>
    <s v="Remote"/>
    <s v="Contract"/>
    <x v="241"/>
    <x v="2"/>
  </r>
  <r>
    <x v="2"/>
    <n v="4330"/>
    <n v="51960"/>
    <x v="3"/>
    <x v="4"/>
    <s v="On-Site"/>
    <s v="Contract"/>
    <x v="201"/>
    <x v="2"/>
  </r>
  <r>
    <x v="0"/>
    <n v="11643"/>
    <n v="139716"/>
    <x v="8"/>
    <x v="9"/>
    <s v="Hybrid"/>
    <s v="Freelance"/>
    <x v="209"/>
    <x v="4"/>
  </r>
  <r>
    <x v="3"/>
    <n v="10666"/>
    <n v="127992"/>
    <x v="2"/>
    <x v="5"/>
    <s v="Hybrid"/>
    <s v="Full-time"/>
    <x v="340"/>
    <x v="6"/>
  </r>
  <r>
    <x v="1"/>
    <n v="8011"/>
    <n v="96132"/>
    <x v="6"/>
    <x v="2"/>
    <s v="Remote"/>
    <s v="Freelance"/>
    <x v="72"/>
    <x v="11"/>
  </r>
  <r>
    <x v="0"/>
    <n v="4495"/>
    <n v="53940"/>
    <x v="9"/>
    <x v="9"/>
    <s v="On-Site"/>
    <s v="Freelance"/>
    <x v="89"/>
    <x v="4"/>
  </r>
  <r>
    <x v="7"/>
    <n v="9247"/>
    <n v="110964"/>
    <x v="3"/>
    <x v="4"/>
    <s v="On-Site"/>
    <s v="Contract"/>
    <x v="106"/>
    <x v="10"/>
  </r>
  <r>
    <x v="9"/>
    <n v="8148"/>
    <n v="97776"/>
    <x v="1"/>
    <x v="2"/>
    <s v="Remote"/>
    <s v="Full-time"/>
    <x v="236"/>
    <x v="0"/>
  </r>
  <r>
    <x v="9"/>
    <n v="11207"/>
    <n v="134484"/>
    <x v="1"/>
    <x v="9"/>
    <s v="Hybrid"/>
    <s v="Contract"/>
    <x v="328"/>
    <x v="6"/>
  </r>
  <r>
    <x v="7"/>
    <n v="6074"/>
    <n v="72888"/>
    <x v="4"/>
    <x v="4"/>
    <s v="Hybrid"/>
    <s v="Full-time"/>
    <x v="225"/>
    <x v="8"/>
  </r>
  <r>
    <x v="2"/>
    <n v="7297"/>
    <n v="87564"/>
    <x v="1"/>
    <x v="0"/>
    <s v="On-Site"/>
    <s v="Part-time"/>
    <x v="350"/>
    <x v="9"/>
  </r>
  <r>
    <x v="5"/>
    <n v="9446"/>
    <n v="113352"/>
    <x v="2"/>
    <x v="1"/>
    <s v="Hybrid"/>
    <s v="Part-time"/>
    <x v="19"/>
    <x v="7"/>
  </r>
  <r>
    <x v="8"/>
    <n v="10409"/>
    <n v="124908"/>
    <x v="5"/>
    <x v="10"/>
    <s v="On-Site"/>
    <s v="Contract"/>
    <x v="21"/>
    <x v="3"/>
  </r>
  <r>
    <x v="2"/>
    <n v="10438"/>
    <n v="125256"/>
    <x v="2"/>
    <x v="4"/>
    <s v="Remote"/>
    <s v="Part-time"/>
    <x v="319"/>
    <x v="9"/>
  </r>
  <r>
    <x v="9"/>
    <n v="4934"/>
    <n v="59208"/>
    <x v="1"/>
    <x v="10"/>
    <s v="On-Site"/>
    <s v="Part-time"/>
    <x v="266"/>
    <x v="7"/>
  </r>
  <r>
    <x v="2"/>
    <n v="8068"/>
    <n v="96816"/>
    <x v="3"/>
    <x v="0"/>
    <s v="Hybrid"/>
    <s v="Contract"/>
    <x v="54"/>
    <x v="1"/>
  </r>
  <r>
    <x v="5"/>
    <n v="11910"/>
    <n v="142920"/>
    <x v="1"/>
    <x v="5"/>
    <s v="On-Site"/>
    <s v="Full-time"/>
    <x v="342"/>
    <x v="5"/>
  </r>
  <r>
    <x v="6"/>
    <n v="7582"/>
    <n v="90984"/>
    <x v="5"/>
    <x v="6"/>
    <s v="Remote"/>
    <s v="Part-time"/>
    <x v="342"/>
    <x v="5"/>
  </r>
  <r>
    <x v="1"/>
    <n v="6255"/>
    <n v="75060"/>
    <x v="1"/>
    <x v="9"/>
    <s v="On-Site"/>
    <s v="Freelance"/>
    <x v="154"/>
    <x v="8"/>
  </r>
  <r>
    <x v="3"/>
    <n v="11575"/>
    <n v="138900"/>
    <x v="4"/>
    <x v="0"/>
    <s v="Hybrid"/>
    <s v="Contract"/>
    <x v="91"/>
    <x v="0"/>
  </r>
  <r>
    <x v="3"/>
    <n v="8525"/>
    <n v="102300"/>
    <x v="0"/>
    <x v="6"/>
    <s v="Hybrid"/>
    <s v="Part-time"/>
    <x v="321"/>
    <x v="4"/>
  </r>
  <r>
    <x v="1"/>
    <n v="9737"/>
    <n v="116844"/>
    <x v="5"/>
    <x v="4"/>
    <s v="Hybrid"/>
    <s v="Part-time"/>
    <x v="96"/>
    <x v="2"/>
  </r>
  <r>
    <x v="3"/>
    <n v="5123"/>
    <n v="61476"/>
    <x v="9"/>
    <x v="1"/>
    <s v="Remote"/>
    <s v="Part-time"/>
    <x v="250"/>
    <x v="11"/>
  </r>
  <r>
    <x v="1"/>
    <n v="8186"/>
    <n v="98232"/>
    <x v="4"/>
    <x v="3"/>
    <s v="Remote"/>
    <s v="Contract"/>
    <x v="8"/>
    <x v="1"/>
  </r>
  <r>
    <x v="8"/>
    <n v="9803"/>
    <n v="117636"/>
    <x v="6"/>
    <x v="7"/>
    <s v="Hybrid"/>
    <s v="Freelance"/>
    <x v="191"/>
    <x v="1"/>
  </r>
  <r>
    <x v="6"/>
    <n v="9506"/>
    <n v="114072"/>
    <x v="2"/>
    <x v="2"/>
    <s v="Remote"/>
    <s v="Part-time"/>
    <x v="233"/>
    <x v="3"/>
  </r>
  <r>
    <x v="4"/>
    <n v="7158"/>
    <n v="85896"/>
    <x v="7"/>
    <x v="4"/>
    <s v="On-Site"/>
    <s v="Full-time"/>
    <x v="144"/>
    <x v="11"/>
  </r>
  <r>
    <x v="6"/>
    <n v="3454"/>
    <n v="41448"/>
    <x v="8"/>
    <x v="5"/>
    <s v="On-Site"/>
    <s v="Part-time"/>
    <x v="234"/>
    <x v="5"/>
  </r>
  <r>
    <x v="0"/>
    <n v="4314"/>
    <n v="51768"/>
    <x v="5"/>
    <x v="10"/>
    <s v="Hybrid"/>
    <s v="Part-time"/>
    <x v="89"/>
    <x v="4"/>
  </r>
  <r>
    <x v="9"/>
    <n v="4898"/>
    <n v="58776"/>
    <x v="5"/>
    <x v="9"/>
    <s v="On-Site"/>
    <s v="Part-time"/>
    <x v="101"/>
    <x v="7"/>
  </r>
  <r>
    <x v="2"/>
    <n v="9577"/>
    <n v="114924"/>
    <x v="5"/>
    <x v="7"/>
    <s v="Hybrid"/>
    <s v="Contract"/>
    <x v="18"/>
    <x v="0"/>
  </r>
  <r>
    <x v="5"/>
    <n v="10986"/>
    <n v="131832"/>
    <x v="1"/>
    <x v="1"/>
    <s v="Remote"/>
    <s v="Full-time"/>
    <x v="37"/>
    <x v="4"/>
  </r>
  <r>
    <x v="6"/>
    <n v="6176"/>
    <n v="74112"/>
    <x v="7"/>
    <x v="9"/>
    <s v="Hybrid"/>
    <s v="Contract"/>
    <x v="157"/>
    <x v="11"/>
  </r>
  <r>
    <x v="9"/>
    <n v="6685"/>
    <n v="80220"/>
    <x v="3"/>
    <x v="0"/>
    <s v="Hybrid"/>
    <s v="Contract"/>
    <x v="33"/>
    <x v="9"/>
  </r>
  <r>
    <x v="5"/>
    <n v="4543"/>
    <n v="54516"/>
    <x v="9"/>
    <x v="5"/>
    <s v="Remote"/>
    <s v="Part-time"/>
    <x v="211"/>
    <x v="4"/>
  </r>
  <r>
    <x v="0"/>
    <n v="4440"/>
    <n v="53280"/>
    <x v="3"/>
    <x v="5"/>
    <s v="Remote"/>
    <s v="Freelance"/>
    <x v="144"/>
    <x v="11"/>
  </r>
  <r>
    <x v="2"/>
    <n v="7328"/>
    <n v="87936"/>
    <x v="7"/>
    <x v="9"/>
    <s v="Hybrid"/>
    <s v="Contract"/>
    <x v="195"/>
    <x v="4"/>
  </r>
  <r>
    <x v="1"/>
    <n v="6142"/>
    <n v="73704"/>
    <x v="6"/>
    <x v="0"/>
    <s v="On-Site"/>
    <s v="Freelance"/>
    <x v="182"/>
    <x v="9"/>
  </r>
  <r>
    <x v="5"/>
    <n v="4800"/>
    <n v="57600"/>
    <x v="1"/>
    <x v="0"/>
    <s v="Remote"/>
    <s v="Full-time"/>
    <x v="327"/>
    <x v="11"/>
  </r>
  <r>
    <x v="9"/>
    <n v="8696"/>
    <n v="104352"/>
    <x v="2"/>
    <x v="3"/>
    <s v="Remote"/>
    <s v="Full-time"/>
    <x v="194"/>
    <x v="1"/>
  </r>
  <r>
    <x v="3"/>
    <n v="4552"/>
    <n v="54624"/>
    <x v="5"/>
    <x v="9"/>
    <s v="Remote"/>
    <s v="Part-time"/>
    <x v="257"/>
    <x v="4"/>
  </r>
  <r>
    <x v="6"/>
    <n v="3697"/>
    <n v="44364"/>
    <x v="6"/>
    <x v="3"/>
    <s v="Remote"/>
    <s v="Part-time"/>
    <x v="165"/>
    <x v="9"/>
  </r>
  <r>
    <x v="3"/>
    <n v="8501"/>
    <n v="102012"/>
    <x v="3"/>
    <x v="1"/>
    <s v="Remote"/>
    <s v="Freelance"/>
    <x v="296"/>
    <x v="11"/>
  </r>
  <r>
    <x v="7"/>
    <n v="5184"/>
    <n v="62208"/>
    <x v="5"/>
    <x v="10"/>
    <s v="Hybrid"/>
    <s v="Part-time"/>
    <x v="44"/>
    <x v="0"/>
  </r>
  <r>
    <x v="1"/>
    <n v="8885"/>
    <n v="106620"/>
    <x v="8"/>
    <x v="9"/>
    <s v="On-Site"/>
    <s v="Part-time"/>
    <x v="191"/>
    <x v="1"/>
  </r>
  <r>
    <x v="9"/>
    <n v="4075"/>
    <n v="48900"/>
    <x v="2"/>
    <x v="7"/>
    <s v="On-Site"/>
    <s v="Full-time"/>
    <x v="47"/>
    <x v="7"/>
  </r>
  <r>
    <x v="9"/>
    <n v="9349"/>
    <n v="112188"/>
    <x v="4"/>
    <x v="3"/>
    <s v="Hybrid"/>
    <s v="Contract"/>
    <x v="73"/>
    <x v="9"/>
  </r>
  <r>
    <x v="8"/>
    <n v="8204"/>
    <n v="98448"/>
    <x v="4"/>
    <x v="4"/>
    <s v="Hybrid"/>
    <s v="Contract"/>
    <x v="299"/>
    <x v="0"/>
  </r>
  <r>
    <x v="5"/>
    <n v="4169"/>
    <n v="50028"/>
    <x v="4"/>
    <x v="3"/>
    <s v="Remote"/>
    <s v="Contract"/>
    <x v="238"/>
    <x v="5"/>
  </r>
  <r>
    <x v="8"/>
    <n v="4734"/>
    <n v="56808"/>
    <x v="2"/>
    <x v="5"/>
    <s v="Remote"/>
    <s v="Full-time"/>
    <x v="110"/>
    <x v="9"/>
  </r>
  <r>
    <x v="7"/>
    <n v="4615"/>
    <n v="55380"/>
    <x v="2"/>
    <x v="0"/>
    <s v="Remote"/>
    <s v="Part-time"/>
    <x v="39"/>
    <x v="7"/>
  </r>
  <r>
    <x v="1"/>
    <n v="6572"/>
    <n v="78864"/>
    <x v="5"/>
    <x v="7"/>
    <s v="On-Site"/>
    <s v="Full-time"/>
    <x v="42"/>
    <x v="10"/>
  </r>
  <r>
    <x v="3"/>
    <n v="6724"/>
    <n v="80688"/>
    <x v="2"/>
    <x v="7"/>
    <s v="Remote"/>
    <s v="Freelance"/>
    <x v="241"/>
    <x v="2"/>
  </r>
  <r>
    <x v="9"/>
    <n v="8871"/>
    <n v="106452"/>
    <x v="0"/>
    <x v="9"/>
    <s v="On-Site"/>
    <s v="Part-time"/>
    <x v="207"/>
    <x v="0"/>
  </r>
  <r>
    <x v="5"/>
    <n v="11963"/>
    <n v="143556"/>
    <x v="0"/>
    <x v="9"/>
    <s v="On-Site"/>
    <s v="Freelance"/>
    <x v="117"/>
    <x v="8"/>
  </r>
  <r>
    <x v="3"/>
    <n v="4088"/>
    <n v="49056"/>
    <x v="0"/>
    <x v="9"/>
    <s v="On-Site"/>
    <s v="Full-time"/>
    <x v="292"/>
    <x v="5"/>
  </r>
  <r>
    <x v="6"/>
    <n v="7468"/>
    <n v="89616"/>
    <x v="2"/>
    <x v="1"/>
    <s v="On-Site"/>
    <s v="Full-time"/>
    <x v="102"/>
    <x v="7"/>
  </r>
  <r>
    <x v="6"/>
    <n v="3000"/>
    <n v="36000"/>
    <x v="5"/>
    <x v="6"/>
    <s v="Hybrid"/>
    <s v="Full-time"/>
    <x v="261"/>
    <x v="4"/>
  </r>
  <r>
    <x v="7"/>
    <n v="11370"/>
    <n v="136440"/>
    <x v="1"/>
    <x v="6"/>
    <s v="On-Site"/>
    <s v="Contract"/>
    <x v="71"/>
    <x v="0"/>
  </r>
  <r>
    <x v="2"/>
    <n v="9436"/>
    <n v="113232"/>
    <x v="6"/>
    <x v="5"/>
    <s v="Remote"/>
    <s v="Contract"/>
    <x v="2"/>
    <x v="2"/>
  </r>
  <r>
    <x v="5"/>
    <n v="3952"/>
    <n v="47424"/>
    <x v="4"/>
    <x v="10"/>
    <s v="Remote"/>
    <s v="Freelance"/>
    <x v="339"/>
    <x v="6"/>
  </r>
  <r>
    <x v="2"/>
    <n v="3556"/>
    <n v="42672"/>
    <x v="7"/>
    <x v="5"/>
    <s v="Hybrid"/>
    <s v="Full-time"/>
    <x v="160"/>
    <x v="11"/>
  </r>
  <r>
    <x v="6"/>
    <n v="9149"/>
    <n v="109788"/>
    <x v="4"/>
    <x v="10"/>
    <s v="Hybrid"/>
    <s v="Full-time"/>
    <x v="204"/>
    <x v="7"/>
  </r>
  <r>
    <x v="2"/>
    <n v="3657"/>
    <n v="43884"/>
    <x v="0"/>
    <x v="9"/>
    <s v="Hybrid"/>
    <s v="Part-time"/>
    <x v="143"/>
    <x v="0"/>
  </r>
  <r>
    <x v="8"/>
    <n v="7563"/>
    <n v="90756"/>
    <x v="8"/>
    <x v="7"/>
    <s v="Remote"/>
    <s v="Contract"/>
    <x v="37"/>
    <x v="4"/>
  </r>
  <r>
    <x v="0"/>
    <n v="10234"/>
    <n v="122808"/>
    <x v="3"/>
    <x v="2"/>
    <s v="Hybrid"/>
    <s v="Part-time"/>
    <x v="251"/>
    <x v="10"/>
  </r>
  <r>
    <x v="3"/>
    <n v="10836"/>
    <n v="130032"/>
    <x v="2"/>
    <x v="3"/>
    <s v="On-Site"/>
    <s v="Freelance"/>
    <x v="159"/>
    <x v="8"/>
  </r>
  <r>
    <x v="5"/>
    <n v="6432"/>
    <n v="77184"/>
    <x v="4"/>
    <x v="0"/>
    <s v="Hybrid"/>
    <s v="Contract"/>
    <x v="107"/>
    <x v="6"/>
  </r>
  <r>
    <x v="6"/>
    <n v="3107"/>
    <n v="37284"/>
    <x v="5"/>
    <x v="0"/>
    <s v="Remote"/>
    <s v="Contract"/>
    <x v="295"/>
    <x v="4"/>
  </r>
  <r>
    <x v="0"/>
    <n v="10729"/>
    <n v="128748"/>
    <x v="8"/>
    <x v="1"/>
    <s v="Hybrid"/>
    <s v="Full-time"/>
    <x v="120"/>
    <x v="2"/>
  </r>
  <r>
    <x v="9"/>
    <n v="8801"/>
    <n v="105612"/>
    <x v="5"/>
    <x v="4"/>
    <s v="Remote"/>
    <s v="Full-time"/>
    <x v="340"/>
    <x v="6"/>
  </r>
  <r>
    <x v="4"/>
    <n v="10233"/>
    <n v="122796"/>
    <x v="3"/>
    <x v="9"/>
    <s v="Remote"/>
    <s v="Part-time"/>
    <x v="215"/>
    <x v="9"/>
  </r>
  <r>
    <x v="4"/>
    <n v="11312"/>
    <n v="135744"/>
    <x v="7"/>
    <x v="5"/>
    <s v="Remote"/>
    <s v="Contract"/>
    <x v="233"/>
    <x v="3"/>
  </r>
  <r>
    <x v="5"/>
    <n v="3288"/>
    <n v="39456"/>
    <x v="3"/>
    <x v="10"/>
    <s v="Remote"/>
    <s v="Freelance"/>
    <x v="342"/>
    <x v="5"/>
  </r>
  <r>
    <x v="8"/>
    <n v="6440"/>
    <n v="77280"/>
    <x v="6"/>
    <x v="9"/>
    <s v="Remote"/>
    <s v="Full-time"/>
    <x v="247"/>
    <x v="7"/>
  </r>
  <r>
    <x v="0"/>
    <n v="4692"/>
    <n v="56304"/>
    <x v="6"/>
    <x v="0"/>
    <s v="On-Site"/>
    <s v="Part-time"/>
    <x v="121"/>
    <x v="1"/>
  </r>
  <r>
    <x v="2"/>
    <n v="7356"/>
    <n v="88272"/>
    <x v="0"/>
    <x v="7"/>
    <s v="On-Site"/>
    <s v="Part-time"/>
    <x v="120"/>
    <x v="2"/>
  </r>
  <r>
    <x v="2"/>
    <n v="10642"/>
    <n v="127704"/>
    <x v="7"/>
    <x v="4"/>
    <s v="Remote"/>
    <s v="Full-time"/>
    <x v="13"/>
    <x v="7"/>
  </r>
  <r>
    <x v="8"/>
    <n v="5620"/>
    <n v="67440"/>
    <x v="5"/>
    <x v="9"/>
    <s v="Hybrid"/>
    <s v="Full-time"/>
    <x v="148"/>
    <x v="1"/>
  </r>
  <r>
    <x v="7"/>
    <n v="6459"/>
    <n v="77508"/>
    <x v="8"/>
    <x v="9"/>
    <s v="Hybrid"/>
    <s v="Full-time"/>
    <x v="356"/>
    <x v="10"/>
  </r>
  <r>
    <x v="7"/>
    <n v="5893"/>
    <n v="70716"/>
    <x v="8"/>
    <x v="6"/>
    <s v="Remote"/>
    <s v="Freelance"/>
    <x v="333"/>
    <x v="3"/>
  </r>
  <r>
    <x v="1"/>
    <n v="4741"/>
    <n v="56892"/>
    <x v="5"/>
    <x v="7"/>
    <s v="Remote"/>
    <s v="Full-time"/>
    <x v="342"/>
    <x v="5"/>
  </r>
  <r>
    <x v="0"/>
    <n v="5483"/>
    <n v="65796"/>
    <x v="2"/>
    <x v="4"/>
    <s v="On-Site"/>
    <s v="Contract"/>
    <x v="201"/>
    <x v="2"/>
  </r>
  <r>
    <x v="9"/>
    <n v="8837"/>
    <n v="106044"/>
    <x v="6"/>
    <x v="3"/>
    <s v="On-Site"/>
    <s v="Freelance"/>
    <x v="154"/>
    <x v="8"/>
  </r>
  <r>
    <x v="5"/>
    <n v="5478"/>
    <n v="65736"/>
    <x v="5"/>
    <x v="2"/>
    <s v="On-Site"/>
    <s v="Freelance"/>
    <x v="5"/>
    <x v="4"/>
  </r>
  <r>
    <x v="7"/>
    <n v="8531"/>
    <n v="102372"/>
    <x v="7"/>
    <x v="6"/>
    <s v="Hybrid"/>
    <s v="Contract"/>
    <x v="310"/>
    <x v="8"/>
  </r>
  <r>
    <x v="5"/>
    <n v="5936"/>
    <n v="71232"/>
    <x v="2"/>
    <x v="6"/>
    <s v="Hybrid"/>
    <s v="Part-time"/>
    <x v="358"/>
    <x v="3"/>
  </r>
  <r>
    <x v="6"/>
    <n v="4606"/>
    <n v="55272"/>
    <x v="9"/>
    <x v="9"/>
    <s v="On-Site"/>
    <s v="Full-time"/>
    <x v="324"/>
    <x v="1"/>
  </r>
  <r>
    <x v="4"/>
    <n v="4399"/>
    <n v="52788"/>
    <x v="8"/>
    <x v="1"/>
    <s v="Remote"/>
    <s v="Full-time"/>
    <x v="283"/>
    <x v="6"/>
  </r>
  <r>
    <x v="8"/>
    <n v="4080"/>
    <n v="48960"/>
    <x v="0"/>
    <x v="4"/>
    <s v="Hybrid"/>
    <s v="Freelance"/>
    <x v="106"/>
    <x v="10"/>
  </r>
  <r>
    <x v="8"/>
    <n v="11651"/>
    <n v="139812"/>
    <x v="2"/>
    <x v="0"/>
    <s v="Remote"/>
    <s v="Freelance"/>
    <x v="232"/>
    <x v="3"/>
  </r>
  <r>
    <x v="5"/>
    <n v="10684"/>
    <n v="128208"/>
    <x v="1"/>
    <x v="4"/>
    <s v="On-Site"/>
    <s v="Part-time"/>
    <x v="29"/>
    <x v="5"/>
  </r>
  <r>
    <x v="2"/>
    <n v="6794"/>
    <n v="81528"/>
    <x v="5"/>
    <x v="5"/>
    <s v="Hybrid"/>
    <s v="Freelance"/>
    <x v="115"/>
    <x v="5"/>
  </r>
  <r>
    <x v="8"/>
    <n v="10707"/>
    <n v="128484"/>
    <x v="3"/>
    <x v="2"/>
    <s v="Remote"/>
    <s v="Contract"/>
    <x v="81"/>
    <x v="5"/>
  </r>
  <r>
    <x v="0"/>
    <n v="8147"/>
    <n v="97764"/>
    <x v="4"/>
    <x v="3"/>
    <s v="Hybrid"/>
    <s v="Full-time"/>
    <x v="120"/>
    <x v="2"/>
  </r>
  <r>
    <x v="9"/>
    <n v="6730"/>
    <n v="80760"/>
    <x v="7"/>
    <x v="0"/>
    <s v="Hybrid"/>
    <s v="Full-time"/>
    <x v="209"/>
    <x v="4"/>
  </r>
  <r>
    <x v="6"/>
    <n v="10742"/>
    <n v="128904"/>
    <x v="7"/>
    <x v="7"/>
    <s v="Hybrid"/>
    <s v="Full-time"/>
    <x v="281"/>
    <x v="10"/>
  </r>
  <r>
    <x v="3"/>
    <n v="4588"/>
    <n v="55056"/>
    <x v="9"/>
    <x v="4"/>
    <s v="Remote"/>
    <s v="Part-time"/>
    <x v="160"/>
    <x v="11"/>
  </r>
  <r>
    <x v="8"/>
    <n v="3429"/>
    <n v="41148"/>
    <x v="3"/>
    <x v="9"/>
    <s v="Hybrid"/>
    <s v="Part-time"/>
    <x v="146"/>
    <x v="6"/>
  </r>
  <r>
    <x v="4"/>
    <n v="10999"/>
    <n v="131988"/>
    <x v="8"/>
    <x v="1"/>
    <s v="On-Site"/>
    <s v="Full-time"/>
    <x v="7"/>
    <x v="6"/>
  </r>
  <r>
    <x v="9"/>
    <n v="9967"/>
    <n v="119604"/>
    <x v="4"/>
    <x v="10"/>
    <s v="Hybrid"/>
    <s v="Freelance"/>
    <x v="257"/>
    <x v="4"/>
  </r>
  <r>
    <x v="4"/>
    <n v="10402"/>
    <n v="124824"/>
    <x v="2"/>
    <x v="0"/>
    <s v="Hybrid"/>
    <s v="Freelance"/>
    <x v="169"/>
    <x v="10"/>
  </r>
  <r>
    <x v="7"/>
    <n v="8162"/>
    <n v="97944"/>
    <x v="1"/>
    <x v="4"/>
    <s v="Remote"/>
    <s v="Part-time"/>
    <x v="17"/>
    <x v="6"/>
  </r>
  <r>
    <x v="1"/>
    <n v="10998"/>
    <n v="131976"/>
    <x v="6"/>
    <x v="9"/>
    <s v="On-Site"/>
    <s v="Full-time"/>
    <x v="362"/>
    <x v="9"/>
  </r>
  <r>
    <x v="2"/>
    <n v="7652"/>
    <n v="91824"/>
    <x v="5"/>
    <x v="0"/>
    <s v="On-Site"/>
    <s v="Contract"/>
    <x v="38"/>
    <x v="2"/>
  </r>
  <r>
    <x v="8"/>
    <n v="6791"/>
    <n v="81492"/>
    <x v="2"/>
    <x v="7"/>
    <s v="Hybrid"/>
    <s v="Contract"/>
    <x v="272"/>
    <x v="10"/>
  </r>
  <r>
    <x v="0"/>
    <n v="3307"/>
    <n v="39684"/>
    <x v="4"/>
    <x v="6"/>
    <s v="On-Site"/>
    <s v="Freelance"/>
    <x v="47"/>
    <x v="7"/>
  </r>
  <r>
    <x v="9"/>
    <n v="10092"/>
    <n v="121104"/>
    <x v="6"/>
    <x v="4"/>
    <s v="On-Site"/>
    <s v="Full-time"/>
    <x v="166"/>
    <x v="4"/>
  </r>
  <r>
    <x v="2"/>
    <n v="4694"/>
    <n v="56328"/>
    <x v="1"/>
    <x v="5"/>
    <s v="On-Site"/>
    <s v="Contract"/>
    <x v="188"/>
    <x v="9"/>
  </r>
  <r>
    <x v="4"/>
    <n v="7542"/>
    <n v="90504"/>
    <x v="0"/>
    <x v="1"/>
    <s v="Hybrid"/>
    <s v="Full-time"/>
    <x v="314"/>
    <x v="1"/>
  </r>
  <r>
    <x v="9"/>
    <n v="11151"/>
    <n v="133812"/>
    <x v="4"/>
    <x v="1"/>
    <s v="Hybrid"/>
    <s v="Part-time"/>
    <x v="124"/>
    <x v="0"/>
  </r>
  <r>
    <x v="6"/>
    <n v="5352"/>
    <n v="64224"/>
    <x v="0"/>
    <x v="3"/>
    <s v="Remote"/>
    <s v="Part-time"/>
    <x v="262"/>
    <x v="2"/>
  </r>
  <r>
    <x v="0"/>
    <n v="8602"/>
    <n v="103224"/>
    <x v="8"/>
    <x v="3"/>
    <s v="On-Site"/>
    <s v="Full-time"/>
    <x v="150"/>
    <x v="8"/>
  </r>
  <r>
    <x v="3"/>
    <n v="7659"/>
    <n v="91908"/>
    <x v="4"/>
    <x v="5"/>
    <s v="On-Site"/>
    <s v="Freelance"/>
    <x v="257"/>
    <x v="4"/>
  </r>
  <r>
    <x v="1"/>
    <n v="6182"/>
    <n v="74184"/>
    <x v="1"/>
    <x v="5"/>
    <s v="Remote"/>
    <s v="Part-time"/>
    <x v="365"/>
    <x v="6"/>
  </r>
  <r>
    <x v="0"/>
    <n v="10258"/>
    <n v="123096"/>
    <x v="9"/>
    <x v="4"/>
    <s v="On-Site"/>
    <s v="Part-time"/>
    <x v="311"/>
    <x v="7"/>
  </r>
  <r>
    <x v="7"/>
    <n v="5193"/>
    <n v="62316"/>
    <x v="5"/>
    <x v="10"/>
    <s v="Remote"/>
    <s v="Full-time"/>
    <x v="146"/>
    <x v="6"/>
  </r>
  <r>
    <x v="4"/>
    <n v="8138"/>
    <n v="97656"/>
    <x v="2"/>
    <x v="3"/>
    <s v="Hybrid"/>
    <s v="Part-time"/>
    <x v="130"/>
    <x v="0"/>
  </r>
  <r>
    <x v="5"/>
    <n v="11512"/>
    <n v="138144"/>
    <x v="4"/>
    <x v="1"/>
    <s v="Remote"/>
    <s v="Contract"/>
    <x v="318"/>
    <x v="6"/>
  </r>
  <r>
    <x v="4"/>
    <n v="11835"/>
    <n v="142020"/>
    <x v="8"/>
    <x v="5"/>
    <s v="On-Site"/>
    <s v="Contract"/>
    <x v="176"/>
    <x v="0"/>
  </r>
  <r>
    <x v="5"/>
    <n v="9426"/>
    <n v="113112"/>
    <x v="8"/>
    <x v="0"/>
    <s v="On-Site"/>
    <s v="Contract"/>
    <x v="262"/>
    <x v="2"/>
  </r>
  <r>
    <x v="9"/>
    <n v="3442"/>
    <n v="41304"/>
    <x v="2"/>
    <x v="0"/>
    <s v="Hybrid"/>
    <s v="Full-time"/>
    <x v="294"/>
    <x v="6"/>
  </r>
  <r>
    <x v="0"/>
    <n v="6273"/>
    <n v="75276"/>
    <x v="2"/>
    <x v="5"/>
    <s v="On-Site"/>
    <s v="Part-time"/>
    <x v="343"/>
    <x v="2"/>
  </r>
  <r>
    <x v="6"/>
    <n v="9697"/>
    <n v="116364"/>
    <x v="2"/>
    <x v="7"/>
    <s v="Remote"/>
    <s v="Contract"/>
    <x v="152"/>
    <x v="4"/>
  </r>
  <r>
    <x v="9"/>
    <n v="7739"/>
    <n v="92868"/>
    <x v="9"/>
    <x v="10"/>
    <s v="Remote"/>
    <s v="Part-time"/>
    <x v="234"/>
    <x v="5"/>
  </r>
  <r>
    <x v="3"/>
    <n v="10222"/>
    <n v="122664"/>
    <x v="3"/>
    <x v="1"/>
    <s v="Hybrid"/>
    <s v="Freelance"/>
    <x v="115"/>
    <x v="5"/>
  </r>
  <r>
    <x v="9"/>
    <n v="10415"/>
    <n v="124980"/>
    <x v="4"/>
    <x v="10"/>
    <s v="On-Site"/>
    <s v="Freelance"/>
    <x v="293"/>
    <x v="6"/>
  </r>
  <r>
    <x v="2"/>
    <n v="6136"/>
    <n v="73632"/>
    <x v="7"/>
    <x v="1"/>
    <s v="On-Site"/>
    <s v="Full-time"/>
    <x v="180"/>
    <x v="2"/>
  </r>
  <r>
    <x v="9"/>
    <n v="11348"/>
    <n v="136176"/>
    <x v="2"/>
    <x v="9"/>
    <s v="On-Site"/>
    <s v="Contract"/>
    <x v="109"/>
    <x v="5"/>
  </r>
  <r>
    <x v="6"/>
    <n v="3218"/>
    <n v="38616"/>
    <x v="6"/>
    <x v="5"/>
    <s v="On-Site"/>
    <s v="Contract"/>
    <x v="310"/>
    <x v="8"/>
  </r>
  <r>
    <x v="1"/>
    <n v="3090"/>
    <n v="37080"/>
    <x v="1"/>
    <x v="5"/>
    <s v="Remote"/>
    <s v="Freelance"/>
    <x v="256"/>
    <x v="3"/>
  </r>
  <r>
    <x v="7"/>
    <n v="10078"/>
    <n v="120936"/>
    <x v="9"/>
    <x v="2"/>
    <s v="Remote"/>
    <s v="Full-time"/>
    <x v="311"/>
    <x v="7"/>
  </r>
  <r>
    <x v="4"/>
    <n v="9921"/>
    <n v="119052"/>
    <x v="6"/>
    <x v="4"/>
    <s v="Remote"/>
    <s v="Freelance"/>
    <x v="244"/>
    <x v="0"/>
  </r>
  <r>
    <x v="0"/>
    <n v="10567"/>
    <n v="126804"/>
    <x v="8"/>
    <x v="4"/>
    <s v="Remote"/>
    <s v="Part-time"/>
    <x v="344"/>
    <x v="6"/>
  </r>
  <r>
    <x v="8"/>
    <n v="8817"/>
    <n v="105804"/>
    <x v="7"/>
    <x v="1"/>
    <s v="Remote"/>
    <s v="Part-time"/>
    <x v="350"/>
    <x v="9"/>
  </r>
  <r>
    <x v="7"/>
    <n v="5491"/>
    <n v="65892"/>
    <x v="6"/>
    <x v="6"/>
    <s v="Remote"/>
    <s v="Part-time"/>
    <x v="351"/>
    <x v="8"/>
  </r>
  <r>
    <x v="9"/>
    <n v="11349"/>
    <n v="136188"/>
    <x v="1"/>
    <x v="1"/>
    <s v="Remote"/>
    <s v="Contract"/>
    <x v="112"/>
    <x v="5"/>
  </r>
  <r>
    <x v="5"/>
    <n v="7185"/>
    <n v="86220"/>
    <x v="0"/>
    <x v="6"/>
    <s v="Remote"/>
    <s v="Full-time"/>
    <x v="298"/>
    <x v="7"/>
  </r>
  <r>
    <x v="7"/>
    <n v="8069"/>
    <n v="96828"/>
    <x v="1"/>
    <x v="5"/>
    <s v="Hybrid"/>
    <s v="Contract"/>
    <x v="264"/>
    <x v="1"/>
  </r>
  <r>
    <x v="5"/>
    <n v="7024"/>
    <n v="84288"/>
    <x v="4"/>
    <x v="6"/>
    <s v="Hybrid"/>
    <s v="Freelance"/>
    <x v="109"/>
    <x v="5"/>
  </r>
  <r>
    <x v="5"/>
    <n v="8065"/>
    <n v="96780"/>
    <x v="6"/>
    <x v="0"/>
    <s v="On-Site"/>
    <s v="Freelance"/>
    <x v="117"/>
    <x v="8"/>
  </r>
  <r>
    <x v="3"/>
    <n v="10662"/>
    <n v="127944"/>
    <x v="2"/>
    <x v="2"/>
    <s v="Hybrid"/>
    <s v="Part-time"/>
    <x v="95"/>
    <x v="8"/>
  </r>
  <r>
    <x v="9"/>
    <n v="10772"/>
    <n v="129264"/>
    <x v="7"/>
    <x v="4"/>
    <s v="On-Site"/>
    <s v="Freelance"/>
    <x v="63"/>
    <x v="3"/>
  </r>
  <r>
    <x v="2"/>
    <n v="4248"/>
    <n v="50976"/>
    <x v="7"/>
    <x v="0"/>
    <s v="Hybrid"/>
    <s v="Part-time"/>
    <x v="117"/>
    <x v="8"/>
  </r>
  <r>
    <x v="9"/>
    <n v="9299"/>
    <n v="111588"/>
    <x v="8"/>
    <x v="0"/>
    <s v="Hybrid"/>
    <s v="Freelance"/>
    <x v="91"/>
    <x v="0"/>
  </r>
  <r>
    <x v="4"/>
    <n v="10574"/>
    <n v="126888"/>
    <x v="2"/>
    <x v="4"/>
    <s v="On-Site"/>
    <s v="Contract"/>
    <x v="35"/>
    <x v="2"/>
  </r>
  <r>
    <x v="7"/>
    <n v="6872"/>
    <n v="82464"/>
    <x v="7"/>
    <x v="6"/>
    <s v="Remote"/>
    <s v="Full-time"/>
    <x v="0"/>
    <x v="0"/>
  </r>
  <r>
    <x v="5"/>
    <n v="11388"/>
    <n v="136656"/>
    <x v="4"/>
    <x v="6"/>
    <s v="Hybrid"/>
    <s v="Full-time"/>
    <x v="195"/>
    <x v="4"/>
  </r>
  <r>
    <x v="8"/>
    <n v="4172"/>
    <n v="50064"/>
    <x v="8"/>
    <x v="9"/>
    <s v="On-Site"/>
    <s v="Full-time"/>
    <x v="88"/>
    <x v="3"/>
  </r>
  <r>
    <x v="8"/>
    <n v="3984"/>
    <n v="47808"/>
    <x v="0"/>
    <x v="2"/>
    <s v="On-Site"/>
    <s v="Part-time"/>
    <x v="317"/>
    <x v="7"/>
  </r>
  <r>
    <x v="2"/>
    <n v="9123"/>
    <n v="109476"/>
    <x v="6"/>
    <x v="3"/>
    <s v="On-Site"/>
    <s v="Part-time"/>
    <x v="142"/>
    <x v="3"/>
  </r>
  <r>
    <x v="1"/>
    <n v="4572"/>
    <n v="54864"/>
    <x v="9"/>
    <x v="3"/>
    <s v="On-Site"/>
    <s v="Contract"/>
    <x v="102"/>
    <x v="7"/>
  </r>
  <r>
    <x v="1"/>
    <n v="3645"/>
    <n v="43740"/>
    <x v="3"/>
    <x v="10"/>
    <s v="Hybrid"/>
    <s v="Part-time"/>
    <x v="343"/>
    <x v="2"/>
  </r>
  <r>
    <x v="0"/>
    <n v="10789"/>
    <n v="129468"/>
    <x v="8"/>
    <x v="6"/>
    <s v="Remote"/>
    <s v="Full-time"/>
    <x v="64"/>
    <x v="4"/>
  </r>
  <r>
    <x v="8"/>
    <n v="8823"/>
    <n v="105876"/>
    <x v="5"/>
    <x v="0"/>
    <s v="Remote"/>
    <s v="Full-time"/>
    <x v="144"/>
    <x v="11"/>
  </r>
  <r>
    <x v="9"/>
    <n v="4468"/>
    <n v="53616"/>
    <x v="5"/>
    <x v="5"/>
    <s v="On-Site"/>
    <s v="Freelance"/>
    <x v="141"/>
    <x v="10"/>
  </r>
  <r>
    <x v="2"/>
    <n v="7771"/>
    <n v="93252"/>
    <x v="6"/>
    <x v="6"/>
    <s v="Remote"/>
    <s v="Full-time"/>
    <x v="60"/>
    <x v="0"/>
  </r>
  <r>
    <x v="3"/>
    <n v="10018"/>
    <n v="120216"/>
    <x v="4"/>
    <x v="4"/>
    <s v="Hybrid"/>
    <s v="Full-time"/>
    <x v="193"/>
    <x v="4"/>
  </r>
  <r>
    <x v="8"/>
    <n v="10688"/>
    <n v="128256"/>
    <x v="9"/>
    <x v="6"/>
    <s v="Remote"/>
    <s v="Full-time"/>
    <x v="321"/>
    <x v="4"/>
  </r>
  <r>
    <x v="0"/>
    <n v="9176"/>
    <n v="110112"/>
    <x v="1"/>
    <x v="5"/>
    <s v="On-Site"/>
    <s v="Freelance"/>
    <x v="232"/>
    <x v="3"/>
  </r>
  <r>
    <x v="7"/>
    <n v="9365"/>
    <n v="112380"/>
    <x v="5"/>
    <x v="10"/>
    <s v="Hybrid"/>
    <s v="Part-time"/>
    <x v="132"/>
    <x v="11"/>
  </r>
  <r>
    <x v="1"/>
    <n v="3290"/>
    <n v="39480"/>
    <x v="5"/>
    <x v="6"/>
    <s v="On-Site"/>
    <s v="Full-time"/>
    <x v="33"/>
    <x v="9"/>
  </r>
  <r>
    <x v="1"/>
    <n v="10319"/>
    <n v="123828"/>
    <x v="4"/>
    <x v="3"/>
    <s v="Remote"/>
    <s v="Contract"/>
    <x v="357"/>
    <x v="7"/>
  </r>
  <r>
    <x v="8"/>
    <n v="10255"/>
    <n v="123060"/>
    <x v="9"/>
    <x v="0"/>
    <s v="On-Site"/>
    <s v="Part-time"/>
    <x v="279"/>
    <x v="2"/>
  </r>
  <r>
    <x v="1"/>
    <n v="7071"/>
    <n v="84852"/>
    <x v="5"/>
    <x v="4"/>
    <s v="Hybrid"/>
    <s v="Freelance"/>
    <x v="263"/>
    <x v="3"/>
  </r>
  <r>
    <x v="9"/>
    <n v="11954"/>
    <n v="143448"/>
    <x v="6"/>
    <x v="2"/>
    <s v="On-Site"/>
    <s v="Freelance"/>
    <x v="354"/>
    <x v="3"/>
  </r>
  <r>
    <x v="5"/>
    <n v="11876"/>
    <n v="142512"/>
    <x v="7"/>
    <x v="6"/>
    <s v="Remote"/>
    <s v="Contract"/>
    <x v="330"/>
    <x v="1"/>
  </r>
  <r>
    <x v="3"/>
    <n v="4348"/>
    <n v="52176"/>
    <x v="2"/>
    <x v="10"/>
    <s v="Hybrid"/>
    <s v="Freelance"/>
    <x v="344"/>
    <x v="6"/>
  </r>
  <r>
    <x v="6"/>
    <n v="4140"/>
    <n v="49680"/>
    <x v="6"/>
    <x v="10"/>
    <s v="On-Site"/>
    <s v="Part-time"/>
    <x v="213"/>
    <x v="1"/>
  </r>
  <r>
    <x v="5"/>
    <n v="6028"/>
    <n v="72336"/>
    <x v="6"/>
    <x v="10"/>
    <s v="Hybrid"/>
    <s v="Freelance"/>
    <x v="330"/>
    <x v="1"/>
  </r>
  <r>
    <x v="9"/>
    <n v="9093"/>
    <n v="109116"/>
    <x v="6"/>
    <x v="7"/>
    <s v="On-Site"/>
    <s v="Contract"/>
    <x v="257"/>
    <x v="4"/>
  </r>
  <r>
    <x v="0"/>
    <n v="3484"/>
    <n v="41808"/>
    <x v="4"/>
    <x v="2"/>
    <s v="On-Site"/>
    <s v="Freelance"/>
    <x v="154"/>
    <x v="8"/>
  </r>
  <r>
    <x v="1"/>
    <n v="7987"/>
    <n v="95844"/>
    <x v="8"/>
    <x v="7"/>
    <s v="Hybrid"/>
    <s v="Part-time"/>
    <x v="172"/>
    <x v="4"/>
  </r>
  <r>
    <x v="9"/>
    <n v="4439"/>
    <n v="53268"/>
    <x v="1"/>
    <x v="1"/>
    <s v="Remote"/>
    <s v="Part-time"/>
    <x v="284"/>
    <x v="2"/>
  </r>
  <r>
    <x v="0"/>
    <n v="7297"/>
    <n v="87564"/>
    <x v="1"/>
    <x v="4"/>
    <s v="Hybrid"/>
    <s v="Part-time"/>
    <x v="63"/>
    <x v="3"/>
  </r>
  <r>
    <x v="0"/>
    <n v="5018"/>
    <n v="60216"/>
    <x v="4"/>
    <x v="0"/>
    <s v="On-Site"/>
    <s v="Full-time"/>
    <x v="235"/>
    <x v="9"/>
  </r>
  <r>
    <x v="8"/>
    <n v="4986"/>
    <n v="59832"/>
    <x v="2"/>
    <x v="0"/>
    <s v="Remote"/>
    <s v="Full-time"/>
    <x v="280"/>
    <x v="9"/>
  </r>
  <r>
    <x v="0"/>
    <n v="4050"/>
    <n v="48600"/>
    <x v="1"/>
    <x v="9"/>
    <s v="On-Site"/>
    <s v="Full-time"/>
    <x v="144"/>
    <x v="11"/>
  </r>
  <r>
    <x v="0"/>
    <n v="9816"/>
    <n v="117792"/>
    <x v="0"/>
    <x v="5"/>
    <s v="Remote"/>
    <s v="Freelance"/>
    <x v="293"/>
    <x v="6"/>
  </r>
  <r>
    <x v="2"/>
    <n v="4618"/>
    <n v="55416"/>
    <x v="3"/>
    <x v="9"/>
    <s v="Hybrid"/>
    <s v="Full-time"/>
    <x v="100"/>
    <x v="6"/>
  </r>
  <r>
    <x v="9"/>
    <n v="5563"/>
    <n v="66756"/>
    <x v="0"/>
    <x v="4"/>
    <s v="On-Site"/>
    <s v="Freelance"/>
    <x v="271"/>
    <x v="8"/>
  </r>
  <r>
    <x v="4"/>
    <n v="9341"/>
    <n v="112092"/>
    <x v="8"/>
    <x v="2"/>
    <s v="Hybrid"/>
    <s v="Full-time"/>
    <x v="32"/>
    <x v="3"/>
  </r>
  <r>
    <x v="7"/>
    <n v="8955"/>
    <n v="107460"/>
    <x v="7"/>
    <x v="6"/>
    <s v="Hybrid"/>
    <s v="Contract"/>
    <x v="300"/>
    <x v="6"/>
  </r>
  <r>
    <x v="4"/>
    <n v="9269"/>
    <n v="111228"/>
    <x v="8"/>
    <x v="1"/>
    <s v="Remote"/>
    <s v="Part-time"/>
    <x v="231"/>
    <x v="11"/>
  </r>
  <r>
    <x v="7"/>
    <n v="5085"/>
    <n v="61020"/>
    <x v="3"/>
    <x v="10"/>
    <s v="Remote"/>
    <s v="Contract"/>
    <x v="149"/>
    <x v="2"/>
  </r>
  <r>
    <x v="8"/>
    <n v="8455"/>
    <n v="101460"/>
    <x v="6"/>
    <x v="1"/>
    <s v="Remote"/>
    <s v="Freelance"/>
    <x v="343"/>
    <x v="2"/>
  </r>
  <r>
    <x v="5"/>
    <n v="11382"/>
    <n v="136584"/>
    <x v="9"/>
    <x v="7"/>
    <s v="Remote"/>
    <s v="Full-time"/>
    <x v="131"/>
    <x v="7"/>
  </r>
  <r>
    <x v="2"/>
    <n v="6023"/>
    <n v="72276"/>
    <x v="2"/>
    <x v="9"/>
    <s v="Hybrid"/>
    <s v="Full-time"/>
    <x v="263"/>
    <x v="3"/>
  </r>
  <r>
    <x v="3"/>
    <n v="8868"/>
    <n v="106416"/>
    <x v="9"/>
    <x v="2"/>
    <s v="On-Site"/>
    <s v="Freelance"/>
    <x v="225"/>
    <x v="8"/>
  </r>
  <r>
    <x v="9"/>
    <n v="10049"/>
    <n v="120588"/>
    <x v="0"/>
    <x v="1"/>
    <s v="Remote"/>
    <s v="Full-time"/>
    <x v="68"/>
    <x v="2"/>
  </r>
  <r>
    <x v="9"/>
    <n v="5642"/>
    <n v="67704"/>
    <x v="0"/>
    <x v="5"/>
    <s v="Remote"/>
    <s v="Contract"/>
    <x v="103"/>
    <x v="9"/>
  </r>
  <r>
    <x v="0"/>
    <n v="6490"/>
    <n v="77880"/>
    <x v="4"/>
    <x v="2"/>
    <s v="On-Site"/>
    <s v="Freelance"/>
    <x v="153"/>
    <x v="2"/>
  </r>
  <r>
    <x v="8"/>
    <n v="10036"/>
    <n v="120432"/>
    <x v="8"/>
    <x v="4"/>
    <s v="On-Site"/>
    <s v="Freelance"/>
    <x v="75"/>
    <x v="1"/>
  </r>
  <r>
    <x v="8"/>
    <n v="9322"/>
    <n v="111864"/>
    <x v="9"/>
    <x v="0"/>
    <s v="On-Site"/>
    <s v="Full-time"/>
    <x v="127"/>
    <x v="3"/>
  </r>
  <r>
    <x v="0"/>
    <n v="8491"/>
    <n v="101892"/>
    <x v="7"/>
    <x v="2"/>
    <s v="On-Site"/>
    <s v="Full-time"/>
    <x v="158"/>
    <x v="9"/>
  </r>
  <r>
    <x v="1"/>
    <n v="6563"/>
    <n v="78756"/>
    <x v="9"/>
    <x v="9"/>
    <s v="Remote"/>
    <s v="Contract"/>
    <x v="112"/>
    <x v="5"/>
  </r>
  <r>
    <x v="6"/>
    <n v="9298"/>
    <n v="111576"/>
    <x v="3"/>
    <x v="0"/>
    <s v="Remote"/>
    <s v="Full-time"/>
    <x v="307"/>
    <x v="4"/>
  </r>
  <r>
    <x v="6"/>
    <n v="4358"/>
    <n v="52296"/>
    <x v="7"/>
    <x v="0"/>
    <s v="Remote"/>
    <s v="Full-time"/>
    <x v="144"/>
    <x v="11"/>
  </r>
  <r>
    <x v="7"/>
    <n v="4913"/>
    <n v="58956"/>
    <x v="2"/>
    <x v="6"/>
    <s v="Remote"/>
    <s v="Contract"/>
    <x v="93"/>
    <x v="10"/>
  </r>
  <r>
    <x v="2"/>
    <n v="6214"/>
    <n v="74568"/>
    <x v="4"/>
    <x v="9"/>
    <s v="Remote"/>
    <s v="Contract"/>
    <x v="18"/>
    <x v="0"/>
  </r>
  <r>
    <x v="5"/>
    <n v="9030"/>
    <n v="108360"/>
    <x v="2"/>
    <x v="5"/>
    <s v="Hybrid"/>
    <s v="Part-time"/>
    <x v="264"/>
    <x v="1"/>
  </r>
  <r>
    <x v="8"/>
    <n v="4619"/>
    <n v="55428"/>
    <x v="7"/>
    <x v="3"/>
    <s v="Hybrid"/>
    <s v="Part-time"/>
    <x v="23"/>
    <x v="1"/>
  </r>
  <r>
    <x v="2"/>
    <n v="10212"/>
    <n v="122544"/>
    <x v="3"/>
    <x v="3"/>
    <s v="Hybrid"/>
    <s v="Freelance"/>
    <x v="223"/>
    <x v="10"/>
  </r>
  <r>
    <x v="8"/>
    <n v="3900"/>
    <n v="46800"/>
    <x v="2"/>
    <x v="1"/>
    <s v="Remote"/>
    <s v="Part-time"/>
    <x v="175"/>
    <x v="1"/>
  </r>
  <r>
    <x v="5"/>
    <n v="11811"/>
    <n v="141732"/>
    <x v="1"/>
    <x v="6"/>
    <s v="Hybrid"/>
    <s v="Full-time"/>
    <x v="239"/>
    <x v="5"/>
  </r>
  <r>
    <x v="0"/>
    <n v="8083"/>
    <n v="96996"/>
    <x v="2"/>
    <x v="2"/>
    <s v="Hybrid"/>
    <s v="Part-time"/>
    <x v="361"/>
    <x v="3"/>
  </r>
  <r>
    <x v="0"/>
    <n v="11942"/>
    <n v="143304"/>
    <x v="9"/>
    <x v="0"/>
    <s v="Remote"/>
    <s v="Contract"/>
    <x v="110"/>
    <x v="9"/>
  </r>
  <r>
    <x v="4"/>
    <n v="4135"/>
    <n v="49620"/>
    <x v="6"/>
    <x v="9"/>
    <s v="On-Site"/>
    <s v="Contract"/>
    <x v="88"/>
    <x v="3"/>
  </r>
  <r>
    <x v="8"/>
    <n v="5729"/>
    <n v="68748"/>
    <x v="7"/>
    <x v="6"/>
    <s v="Remote"/>
    <s v="Part-time"/>
    <x v="50"/>
    <x v="11"/>
  </r>
  <r>
    <x v="2"/>
    <n v="5772"/>
    <n v="69264"/>
    <x v="4"/>
    <x v="5"/>
    <s v="Remote"/>
    <s v="Contract"/>
    <x v="62"/>
    <x v="7"/>
  </r>
  <r>
    <x v="9"/>
    <n v="11523"/>
    <n v="138276"/>
    <x v="1"/>
    <x v="2"/>
    <s v="On-Site"/>
    <s v="Part-time"/>
    <x v="312"/>
    <x v="3"/>
  </r>
  <r>
    <x v="7"/>
    <n v="11013"/>
    <n v="132156"/>
    <x v="5"/>
    <x v="10"/>
    <s v="Remote"/>
    <s v="Contract"/>
    <x v="324"/>
    <x v="1"/>
  </r>
  <r>
    <x v="5"/>
    <n v="9530"/>
    <n v="114360"/>
    <x v="5"/>
    <x v="6"/>
    <s v="Hybrid"/>
    <s v="Part-time"/>
    <x v="116"/>
    <x v="5"/>
  </r>
  <r>
    <x v="8"/>
    <n v="4715"/>
    <n v="56580"/>
    <x v="2"/>
    <x v="3"/>
    <s v="On-Site"/>
    <s v="Part-time"/>
    <x v="41"/>
    <x v="1"/>
  </r>
  <r>
    <x v="3"/>
    <n v="10070"/>
    <n v="120840"/>
    <x v="2"/>
    <x v="10"/>
    <s v="Remote"/>
    <s v="Contract"/>
    <x v="145"/>
    <x v="11"/>
  </r>
  <r>
    <x v="7"/>
    <n v="8599"/>
    <n v="103188"/>
    <x v="9"/>
    <x v="0"/>
    <s v="Hybrid"/>
    <s v="Full-time"/>
    <x v="68"/>
    <x v="2"/>
  </r>
  <r>
    <x v="0"/>
    <n v="6798"/>
    <n v="81576"/>
    <x v="1"/>
    <x v="1"/>
    <s v="Remote"/>
    <s v="Part-time"/>
    <x v="74"/>
    <x v="7"/>
  </r>
  <r>
    <x v="4"/>
    <n v="6723"/>
    <n v="80676"/>
    <x v="2"/>
    <x v="5"/>
    <s v="Hybrid"/>
    <s v="Contract"/>
    <x v="125"/>
    <x v="3"/>
  </r>
  <r>
    <x v="8"/>
    <n v="5043"/>
    <n v="60516"/>
    <x v="5"/>
    <x v="4"/>
    <s v="Remote"/>
    <s v="Full-time"/>
    <x v="91"/>
    <x v="0"/>
  </r>
  <r>
    <x v="4"/>
    <n v="8825"/>
    <n v="105900"/>
    <x v="5"/>
    <x v="3"/>
    <s v="Hybrid"/>
    <s v="Full-time"/>
    <x v="365"/>
    <x v="6"/>
  </r>
  <r>
    <x v="7"/>
    <n v="10742"/>
    <n v="128904"/>
    <x v="9"/>
    <x v="10"/>
    <s v="Hybrid"/>
    <s v="Part-time"/>
    <x v="132"/>
    <x v="11"/>
  </r>
  <r>
    <x v="3"/>
    <n v="9180"/>
    <n v="110160"/>
    <x v="0"/>
    <x v="0"/>
    <s v="On-Site"/>
    <s v="Part-time"/>
    <x v="362"/>
    <x v="9"/>
  </r>
  <r>
    <x v="6"/>
    <n v="9662"/>
    <n v="115944"/>
    <x v="8"/>
    <x v="0"/>
    <s v="Remote"/>
    <s v="Contract"/>
    <x v="213"/>
    <x v="1"/>
  </r>
  <r>
    <x v="3"/>
    <n v="7690"/>
    <n v="92280"/>
    <x v="3"/>
    <x v="9"/>
    <s v="Remote"/>
    <s v="Part-time"/>
    <x v="101"/>
    <x v="7"/>
  </r>
  <r>
    <x v="2"/>
    <n v="4745"/>
    <n v="56940"/>
    <x v="4"/>
    <x v="0"/>
    <s v="Remote"/>
    <s v="Contract"/>
    <x v="36"/>
    <x v="8"/>
  </r>
  <r>
    <x v="6"/>
    <n v="4335"/>
    <n v="52020"/>
    <x v="6"/>
    <x v="9"/>
    <s v="On-Site"/>
    <s v="Part-time"/>
    <x v="144"/>
    <x v="11"/>
  </r>
  <r>
    <x v="0"/>
    <n v="6180"/>
    <n v="74160"/>
    <x v="4"/>
    <x v="6"/>
    <s v="On-Site"/>
    <s v="Freelance"/>
    <x v="305"/>
    <x v="7"/>
  </r>
  <r>
    <x v="6"/>
    <n v="3223"/>
    <n v="38676"/>
    <x v="5"/>
    <x v="5"/>
    <s v="On-Site"/>
    <s v="Freelance"/>
    <x v="161"/>
    <x v="4"/>
  </r>
  <r>
    <x v="2"/>
    <n v="3709"/>
    <n v="44508"/>
    <x v="4"/>
    <x v="9"/>
    <s v="On-Site"/>
    <s v="Part-time"/>
    <x v="169"/>
    <x v="10"/>
  </r>
  <r>
    <x v="9"/>
    <n v="8265"/>
    <n v="99180"/>
    <x v="1"/>
    <x v="4"/>
    <s v="On-Site"/>
    <s v="Full-time"/>
    <x v="76"/>
    <x v="6"/>
  </r>
  <r>
    <x v="3"/>
    <n v="6545"/>
    <n v="78540"/>
    <x v="8"/>
    <x v="9"/>
    <s v="Hybrid"/>
    <s v="Contract"/>
    <x v="92"/>
    <x v="11"/>
  </r>
  <r>
    <x v="0"/>
    <n v="11908"/>
    <n v="142896"/>
    <x v="5"/>
    <x v="0"/>
    <s v="On-Site"/>
    <s v="Part-time"/>
    <x v="227"/>
    <x v="10"/>
  </r>
  <r>
    <x v="2"/>
    <n v="11184"/>
    <n v="134208"/>
    <x v="3"/>
    <x v="3"/>
    <s v="On-Site"/>
    <s v="Freelance"/>
    <x v="53"/>
    <x v="7"/>
  </r>
  <r>
    <x v="3"/>
    <n v="6920"/>
    <n v="83040"/>
    <x v="0"/>
    <x v="9"/>
    <s v="Remote"/>
    <s v="Full-time"/>
    <x v="93"/>
    <x v="10"/>
  </r>
  <r>
    <x v="8"/>
    <n v="11870"/>
    <n v="142440"/>
    <x v="4"/>
    <x v="9"/>
    <s v="Hybrid"/>
    <s v="Full-time"/>
    <x v="153"/>
    <x v="2"/>
  </r>
  <r>
    <x v="2"/>
    <n v="7020"/>
    <n v="84240"/>
    <x v="9"/>
    <x v="3"/>
    <s v="Remote"/>
    <s v="Part-time"/>
    <x v="305"/>
    <x v="7"/>
  </r>
  <r>
    <x v="8"/>
    <n v="11801"/>
    <n v="141612"/>
    <x v="8"/>
    <x v="9"/>
    <s v="Remote"/>
    <s v="Part-time"/>
    <x v="136"/>
    <x v="3"/>
  </r>
  <r>
    <x v="0"/>
    <n v="4648"/>
    <n v="55776"/>
    <x v="7"/>
    <x v="10"/>
    <s v="Remote"/>
    <s v="Freelance"/>
    <x v="272"/>
    <x v="10"/>
  </r>
  <r>
    <x v="5"/>
    <n v="4459"/>
    <n v="53508"/>
    <x v="7"/>
    <x v="6"/>
    <s v="Remote"/>
    <s v="Contract"/>
    <x v="266"/>
    <x v="7"/>
  </r>
  <r>
    <x v="3"/>
    <n v="11489"/>
    <n v="137868"/>
    <x v="4"/>
    <x v="5"/>
    <s v="Hybrid"/>
    <s v="Full-time"/>
    <x v="75"/>
    <x v="1"/>
  </r>
  <r>
    <x v="0"/>
    <n v="3547"/>
    <n v="42564"/>
    <x v="1"/>
    <x v="4"/>
    <s v="On-Site"/>
    <s v="Full-time"/>
    <x v="61"/>
    <x v="10"/>
  </r>
  <r>
    <x v="6"/>
    <n v="10113"/>
    <n v="121356"/>
    <x v="8"/>
    <x v="0"/>
    <s v="Remote"/>
    <s v="Freelance"/>
    <x v="342"/>
    <x v="5"/>
  </r>
  <r>
    <x v="3"/>
    <n v="11924"/>
    <n v="143088"/>
    <x v="5"/>
    <x v="6"/>
    <s v="Hybrid"/>
    <s v="Full-time"/>
    <x v="312"/>
    <x v="3"/>
  </r>
  <r>
    <x v="7"/>
    <n v="10219"/>
    <n v="122628"/>
    <x v="7"/>
    <x v="3"/>
    <s v="Remote"/>
    <s v="Full-time"/>
    <x v="5"/>
    <x v="4"/>
  </r>
  <r>
    <x v="4"/>
    <n v="10994"/>
    <n v="131928"/>
    <x v="2"/>
    <x v="6"/>
    <s v="Remote"/>
    <s v="Freelance"/>
    <x v="104"/>
    <x v="9"/>
  </r>
  <r>
    <x v="3"/>
    <n v="7669"/>
    <n v="92028"/>
    <x v="3"/>
    <x v="0"/>
    <s v="Hybrid"/>
    <s v="Full-time"/>
    <x v="78"/>
    <x v="5"/>
  </r>
  <r>
    <x v="6"/>
    <n v="5278"/>
    <n v="63336"/>
    <x v="9"/>
    <x v="7"/>
    <s v="On-Site"/>
    <s v="Full-time"/>
    <x v="321"/>
    <x v="4"/>
  </r>
  <r>
    <x v="0"/>
    <n v="4642"/>
    <n v="55704"/>
    <x v="0"/>
    <x v="7"/>
    <s v="Remote"/>
    <s v="Freelance"/>
    <x v="259"/>
    <x v="0"/>
  </r>
  <r>
    <x v="6"/>
    <n v="10155"/>
    <n v="121860"/>
    <x v="4"/>
    <x v="9"/>
    <s v="Hybrid"/>
    <s v="Contract"/>
    <x v="81"/>
    <x v="5"/>
  </r>
  <r>
    <x v="2"/>
    <n v="9495"/>
    <n v="113940"/>
    <x v="7"/>
    <x v="1"/>
    <s v="On-Site"/>
    <s v="Freelance"/>
    <x v="55"/>
    <x v="5"/>
  </r>
  <r>
    <x v="7"/>
    <n v="10715"/>
    <n v="128580"/>
    <x v="0"/>
    <x v="6"/>
    <s v="Hybrid"/>
    <s v="Freelance"/>
    <x v="173"/>
    <x v="11"/>
  </r>
  <r>
    <x v="5"/>
    <n v="8750"/>
    <n v="105000"/>
    <x v="9"/>
    <x v="1"/>
    <s v="Hybrid"/>
    <s v="Full-time"/>
    <x v="122"/>
    <x v="7"/>
  </r>
  <r>
    <x v="4"/>
    <n v="8225"/>
    <n v="98700"/>
    <x v="4"/>
    <x v="4"/>
    <s v="Hybrid"/>
    <s v="Part-time"/>
    <x v="105"/>
    <x v="2"/>
  </r>
  <r>
    <x v="0"/>
    <n v="8021"/>
    <n v="96252"/>
    <x v="8"/>
    <x v="9"/>
    <s v="Hybrid"/>
    <s v="Full-time"/>
    <x v="28"/>
    <x v="7"/>
  </r>
  <r>
    <x v="9"/>
    <n v="8041"/>
    <n v="96492"/>
    <x v="8"/>
    <x v="1"/>
    <s v="Remote"/>
    <s v="Freelance"/>
    <x v="355"/>
    <x v="3"/>
  </r>
  <r>
    <x v="9"/>
    <n v="9374"/>
    <n v="112488"/>
    <x v="3"/>
    <x v="9"/>
    <s v="Hybrid"/>
    <s v="Full-time"/>
    <x v="76"/>
    <x v="6"/>
  </r>
  <r>
    <x v="2"/>
    <n v="3129"/>
    <n v="37548"/>
    <x v="2"/>
    <x v="6"/>
    <s v="Remote"/>
    <s v="Part-time"/>
    <x v="192"/>
    <x v="11"/>
  </r>
  <r>
    <x v="5"/>
    <n v="11851"/>
    <n v="142212"/>
    <x v="1"/>
    <x v="7"/>
    <s v="On-Site"/>
    <s v="Contract"/>
    <x v="24"/>
    <x v="0"/>
  </r>
  <r>
    <x v="5"/>
    <n v="3499"/>
    <n v="41988"/>
    <x v="0"/>
    <x v="3"/>
    <s v="Remote"/>
    <s v="Full-time"/>
    <x v="177"/>
    <x v="0"/>
  </r>
  <r>
    <x v="2"/>
    <n v="4304"/>
    <n v="51648"/>
    <x v="5"/>
    <x v="4"/>
    <s v="Hybrid"/>
    <s v="Full-time"/>
    <x v="206"/>
    <x v="4"/>
  </r>
  <r>
    <x v="4"/>
    <n v="6480"/>
    <n v="77760"/>
    <x v="2"/>
    <x v="9"/>
    <s v="On-Site"/>
    <s v="Part-time"/>
    <x v="201"/>
    <x v="2"/>
  </r>
  <r>
    <x v="2"/>
    <n v="5696"/>
    <n v="68352"/>
    <x v="9"/>
    <x v="6"/>
    <s v="On-Site"/>
    <s v="Contract"/>
    <x v="322"/>
    <x v="3"/>
  </r>
  <r>
    <x v="2"/>
    <n v="5283"/>
    <n v="63396"/>
    <x v="9"/>
    <x v="9"/>
    <s v="Remote"/>
    <s v="Freelance"/>
    <x v="39"/>
    <x v="7"/>
  </r>
  <r>
    <x v="4"/>
    <n v="6509"/>
    <n v="78108"/>
    <x v="3"/>
    <x v="0"/>
    <s v="Remote"/>
    <s v="Part-time"/>
    <x v="75"/>
    <x v="1"/>
  </r>
  <r>
    <x v="6"/>
    <n v="8820"/>
    <n v="105840"/>
    <x v="5"/>
    <x v="2"/>
    <s v="Hybrid"/>
    <s v="Contract"/>
    <x v="132"/>
    <x v="11"/>
  </r>
  <r>
    <x v="9"/>
    <n v="5043"/>
    <n v="60516"/>
    <x v="1"/>
    <x v="6"/>
    <s v="On-Site"/>
    <s v="Part-time"/>
    <x v="66"/>
    <x v="6"/>
  </r>
  <r>
    <x v="7"/>
    <n v="10603"/>
    <n v="127236"/>
    <x v="3"/>
    <x v="9"/>
    <s v="On-Site"/>
    <s v="Contract"/>
    <x v="141"/>
    <x v="10"/>
  </r>
  <r>
    <x v="4"/>
    <n v="7120"/>
    <n v="85440"/>
    <x v="6"/>
    <x v="10"/>
    <s v="Hybrid"/>
    <s v="Freelance"/>
    <x v="41"/>
    <x v="1"/>
  </r>
  <r>
    <x v="9"/>
    <n v="4620"/>
    <n v="55440"/>
    <x v="7"/>
    <x v="2"/>
    <s v="Remote"/>
    <s v="Part-time"/>
    <x v="224"/>
    <x v="8"/>
  </r>
  <r>
    <x v="8"/>
    <n v="11933"/>
    <n v="143196"/>
    <x v="7"/>
    <x v="0"/>
    <s v="On-Site"/>
    <s v="Contract"/>
    <x v="66"/>
    <x v="6"/>
  </r>
  <r>
    <x v="2"/>
    <n v="7226"/>
    <n v="86712"/>
    <x v="9"/>
    <x v="5"/>
    <s v="Hybrid"/>
    <s v="Full-time"/>
    <x v="201"/>
    <x v="2"/>
  </r>
  <r>
    <x v="6"/>
    <n v="3695"/>
    <n v="44340"/>
    <x v="4"/>
    <x v="2"/>
    <s v="Hybrid"/>
    <s v="Contract"/>
    <x v="262"/>
    <x v="2"/>
  </r>
  <r>
    <x v="0"/>
    <n v="7791"/>
    <n v="93492"/>
    <x v="0"/>
    <x v="1"/>
    <s v="Remote"/>
    <s v="Part-time"/>
    <x v="273"/>
    <x v="6"/>
  </r>
  <r>
    <x v="1"/>
    <n v="10290"/>
    <n v="123480"/>
    <x v="2"/>
    <x v="0"/>
    <s v="Remote"/>
    <s v="Part-time"/>
    <x v="99"/>
    <x v="10"/>
  </r>
  <r>
    <x v="5"/>
    <n v="6897"/>
    <n v="82764"/>
    <x v="4"/>
    <x v="1"/>
    <s v="Remote"/>
    <s v="Part-time"/>
    <x v="116"/>
    <x v="5"/>
  </r>
  <r>
    <x v="0"/>
    <n v="11308"/>
    <n v="135696"/>
    <x v="6"/>
    <x v="1"/>
    <s v="Hybrid"/>
    <s v="Contract"/>
    <x v="282"/>
    <x v="8"/>
  </r>
  <r>
    <x v="4"/>
    <n v="5183"/>
    <n v="62196"/>
    <x v="9"/>
    <x v="4"/>
    <s v="Hybrid"/>
    <s v="Part-time"/>
    <x v="362"/>
    <x v="9"/>
  </r>
  <r>
    <x v="9"/>
    <n v="8465"/>
    <n v="101580"/>
    <x v="1"/>
    <x v="1"/>
    <s v="On-Site"/>
    <s v="Contract"/>
    <x v="103"/>
    <x v="9"/>
  </r>
  <r>
    <x v="2"/>
    <n v="3871"/>
    <n v="46452"/>
    <x v="2"/>
    <x v="10"/>
    <s v="Hybrid"/>
    <s v="Freelance"/>
    <x v="345"/>
    <x v="5"/>
  </r>
  <r>
    <x v="8"/>
    <n v="10687"/>
    <n v="128244"/>
    <x v="3"/>
    <x v="7"/>
    <s v="Hybrid"/>
    <s v="Part-time"/>
    <x v="13"/>
    <x v="7"/>
  </r>
  <r>
    <x v="7"/>
    <n v="10391"/>
    <n v="124692"/>
    <x v="0"/>
    <x v="0"/>
    <s v="Remote"/>
    <s v="Freelance"/>
    <x v="190"/>
    <x v="1"/>
  </r>
  <r>
    <x v="0"/>
    <n v="4297"/>
    <n v="51564"/>
    <x v="6"/>
    <x v="4"/>
    <s v="On-Site"/>
    <s v="Part-time"/>
    <x v="232"/>
    <x v="3"/>
  </r>
  <r>
    <x v="6"/>
    <n v="11015"/>
    <n v="132180"/>
    <x v="8"/>
    <x v="10"/>
    <s v="Hybrid"/>
    <s v="Freelance"/>
    <x v="161"/>
    <x v="4"/>
  </r>
  <r>
    <x v="6"/>
    <n v="4504"/>
    <n v="54048"/>
    <x v="5"/>
    <x v="1"/>
    <s v="Hybrid"/>
    <s v="Contract"/>
    <x v="172"/>
    <x v="4"/>
  </r>
  <r>
    <x v="1"/>
    <n v="11487"/>
    <n v="137844"/>
    <x v="6"/>
    <x v="1"/>
    <s v="Hybrid"/>
    <s v="Contract"/>
    <x v="236"/>
    <x v="0"/>
  </r>
  <r>
    <x v="9"/>
    <n v="6341"/>
    <n v="76092"/>
    <x v="1"/>
    <x v="0"/>
    <s v="Hybrid"/>
    <s v="Contract"/>
    <x v="360"/>
    <x v="8"/>
  </r>
  <r>
    <x v="7"/>
    <n v="4987"/>
    <n v="59844"/>
    <x v="1"/>
    <x v="3"/>
    <s v="On-Site"/>
    <s v="Part-time"/>
    <x v="205"/>
    <x v="5"/>
  </r>
  <r>
    <x v="1"/>
    <n v="5202"/>
    <n v="62424"/>
    <x v="7"/>
    <x v="3"/>
    <s v="Remote"/>
    <s v="Contract"/>
    <x v="176"/>
    <x v="0"/>
  </r>
  <r>
    <x v="5"/>
    <n v="5232"/>
    <n v="62784"/>
    <x v="9"/>
    <x v="1"/>
    <s v="Remote"/>
    <s v="Freelance"/>
    <x v="4"/>
    <x v="3"/>
  </r>
  <r>
    <x v="9"/>
    <n v="6129"/>
    <n v="73548"/>
    <x v="2"/>
    <x v="4"/>
    <s v="Hybrid"/>
    <s v="Full-time"/>
    <x v="335"/>
    <x v="8"/>
  </r>
  <r>
    <x v="2"/>
    <n v="5075"/>
    <n v="60900"/>
    <x v="4"/>
    <x v="4"/>
    <s v="On-Site"/>
    <s v="Contract"/>
    <x v="138"/>
    <x v="5"/>
  </r>
  <r>
    <x v="2"/>
    <n v="5717"/>
    <n v="68604"/>
    <x v="9"/>
    <x v="3"/>
    <s v="Remote"/>
    <s v="Contract"/>
    <x v="329"/>
    <x v="6"/>
  </r>
  <r>
    <x v="5"/>
    <n v="7993"/>
    <n v="95916"/>
    <x v="4"/>
    <x v="5"/>
    <s v="On-Site"/>
    <s v="Full-time"/>
    <x v="74"/>
    <x v="7"/>
  </r>
  <r>
    <x v="6"/>
    <n v="6682"/>
    <n v="80184"/>
    <x v="4"/>
    <x v="1"/>
    <s v="Remote"/>
    <s v="Contract"/>
    <x v="221"/>
    <x v="0"/>
  </r>
  <r>
    <x v="8"/>
    <n v="9030"/>
    <n v="108360"/>
    <x v="1"/>
    <x v="5"/>
    <s v="Hybrid"/>
    <s v="Full-time"/>
    <x v="352"/>
    <x v="6"/>
  </r>
  <r>
    <x v="3"/>
    <n v="6999"/>
    <n v="83988"/>
    <x v="0"/>
    <x v="2"/>
    <s v="On-Site"/>
    <s v="Contract"/>
    <x v="137"/>
    <x v="10"/>
  </r>
  <r>
    <x v="4"/>
    <n v="7859"/>
    <n v="94308"/>
    <x v="3"/>
    <x v="0"/>
    <s v="Hybrid"/>
    <s v="Part-time"/>
    <x v="185"/>
    <x v="1"/>
  </r>
  <r>
    <x v="2"/>
    <n v="9340"/>
    <n v="112080"/>
    <x v="7"/>
    <x v="3"/>
    <s v="Hybrid"/>
    <s v="Contract"/>
    <x v="154"/>
    <x v="8"/>
  </r>
  <r>
    <x v="0"/>
    <n v="8957"/>
    <n v="107484"/>
    <x v="2"/>
    <x v="9"/>
    <s v="Hybrid"/>
    <s v="Full-time"/>
    <x v="149"/>
    <x v="2"/>
  </r>
  <r>
    <x v="5"/>
    <n v="10895"/>
    <n v="130740"/>
    <x v="6"/>
    <x v="9"/>
    <s v="On-Site"/>
    <s v="Contract"/>
    <x v="128"/>
    <x v="8"/>
  </r>
  <r>
    <x v="5"/>
    <n v="10009"/>
    <n v="120108"/>
    <x v="6"/>
    <x v="0"/>
    <s v="Hybrid"/>
    <s v="Full-time"/>
    <x v="332"/>
    <x v="2"/>
  </r>
  <r>
    <x v="7"/>
    <n v="8748"/>
    <n v="104976"/>
    <x v="4"/>
    <x v="7"/>
    <s v="On-Site"/>
    <s v="Part-time"/>
    <x v="257"/>
    <x v="4"/>
  </r>
  <r>
    <x v="3"/>
    <n v="11692"/>
    <n v="140304"/>
    <x v="5"/>
    <x v="10"/>
    <s v="On-Site"/>
    <s v="Freelance"/>
    <x v="139"/>
    <x v="0"/>
  </r>
  <r>
    <x v="5"/>
    <n v="10371"/>
    <n v="124452"/>
    <x v="8"/>
    <x v="3"/>
    <s v="Remote"/>
    <s v="Contract"/>
    <x v="204"/>
    <x v="7"/>
  </r>
  <r>
    <x v="7"/>
    <n v="10825"/>
    <n v="129900"/>
    <x v="1"/>
    <x v="5"/>
    <s v="Hybrid"/>
    <s v="Freelance"/>
    <x v="154"/>
    <x v="8"/>
  </r>
  <r>
    <x v="3"/>
    <n v="3661"/>
    <n v="43932"/>
    <x v="3"/>
    <x v="5"/>
    <s v="Hybrid"/>
    <s v="Freelance"/>
    <x v="286"/>
    <x v="9"/>
  </r>
  <r>
    <x v="7"/>
    <n v="7635"/>
    <n v="91620"/>
    <x v="1"/>
    <x v="10"/>
    <s v="Remote"/>
    <s v="Part-time"/>
    <x v="306"/>
    <x v="4"/>
  </r>
  <r>
    <x v="5"/>
    <n v="6313"/>
    <n v="75756"/>
    <x v="5"/>
    <x v="3"/>
    <s v="Hybrid"/>
    <s v="Freelance"/>
    <x v="206"/>
    <x v="4"/>
  </r>
  <r>
    <x v="6"/>
    <n v="10243"/>
    <n v="122916"/>
    <x v="9"/>
    <x v="3"/>
    <s v="Remote"/>
    <s v="Full-time"/>
    <x v="357"/>
    <x v="7"/>
  </r>
  <r>
    <x v="3"/>
    <n v="7819"/>
    <n v="93828"/>
    <x v="5"/>
    <x v="6"/>
    <s v="Remote"/>
    <s v="Full-time"/>
    <x v="9"/>
    <x v="2"/>
  </r>
  <r>
    <x v="2"/>
    <n v="10215"/>
    <n v="122580"/>
    <x v="4"/>
    <x v="2"/>
    <s v="On-Site"/>
    <s v="Freelance"/>
    <x v="193"/>
    <x v="4"/>
  </r>
  <r>
    <x v="6"/>
    <n v="5738"/>
    <n v="68856"/>
    <x v="7"/>
    <x v="9"/>
    <s v="Hybrid"/>
    <s v="Freelance"/>
    <x v="300"/>
    <x v="6"/>
  </r>
  <r>
    <x v="6"/>
    <n v="3610"/>
    <n v="43320"/>
    <x v="8"/>
    <x v="2"/>
    <s v="Remote"/>
    <s v="Full-time"/>
    <x v="219"/>
    <x v="10"/>
  </r>
  <r>
    <x v="5"/>
    <n v="11458"/>
    <n v="137496"/>
    <x v="9"/>
    <x v="3"/>
    <s v="Remote"/>
    <s v="Full-time"/>
    <x v="163"/>
    <x v="2"/>
  </r>
  <r>
    <x v="0"/>
    <n v="4670"/>
    <n v="56040"/>
    <x v="5"/>
    <x v="9"/>
    <s v="Remote"/>
    <s v="Freelance"/>
    <x v="46"/>
    <x v="10"/>
  </r>
  <r>
    <x v="4"/>
    <n v="3806"/>
    <n v="45672"/>
    <x v="5"/>
    <x v="2"/>
    <s v="On-Site"/>
    <s v="Part-time"/>
    <x v="282"/>
    <x v="8"/>
  </r>
  <r>
    <x v="7"/>
    <n v="4355"/>
    <n v="52260"/>
    <x v="3"/>
    <x v="9"/>
    <s v="Hybrid"/>
    <s v="Contract"/>
    <x v="100"/>
    <x v="6"/>
  </r>
  <r>
    <x v="0"/>
    <n v="7620"/>
    <n v="91440"/>
    <x v="0"/>
    <x v="5"/>
    <s v="On-Site"/>
    <s v="Part-time"/>
    <x v="52"/>
    <x v="2"/>
  </r>
  <r>
    <x v="8"/>
    <n v="11110"/>
    <n v="133320"/>
    <x v="3"/>
    <x v="6"/>
    <s v="On-Site"/>
    <s v="Freelance"/>
    <x v="114"/>
    <x v="7"/>
  </r>
  <r>
    <x v="3"/>
    <n v="5175"/>
    <n v="62100"/>
    <x v="6"/>
    <x v="9"/>
    <s v="On-Site"/>
    <s v="Contract"/>
    <x v="290"/>
    <x v="11"/>
  </r>
  <r>
    <x v="5"/>
    <n v="7756"/>
    <n v="93072"/>
    <x v="4"/>
    <x v="2"/>
    <s v="Hybrid"/>
    <s v="Part-time"/>
    <x v="34"/>
    <x v="0"/>
  </r>
  <r>
    <x v="9"/>
    <n v="6819"/>
    <n v="81828"/>
    <x v="8"/>
    <x v="3"/>
    <s v="On-Site"/>
    <s v="Part-time"/>
    <x v="148"/>
    <x v="1"/>
  </r>
  <r>
    <x v="8"/>
    <n v="3116"/>
    <n v="37392"/>
    <x v="1"/>
    <x v="1"/>
    <s v="Remote"/>
    <s v="Contract"/>
    <x v="298"/>
    <x v="7"/>
  </r>
  <r>
    <x v="9"/>
    <n v="8482"/>
    <n v="101784"/>
    <x v="0"/>
    <x v="10"/>
    <s v="Hybrid"/>
    <s v="Part-time"/>
    <x v="180"/>
    <x v="2"/>
  </r>
  <r>
    <x v="7"/>
    <n v="5762"/>
    <n v="69144"/>
    <x v="4"/>
    <x v="2"/>
    <s v="Hybrid"/>
    <s v="Contract"/>
    <x v="276"/>
    <x v="6"/>
  </r>
  <r>
    <x v="0"/>
    <n v="4339"/>
    <n v="52068"/>
    <x v="3"/>
    <x v="9"/>
    <s v="Hybrid"/>
    <s v="Part-time"/>
    <x v="345"/>
    <x v="5"/>
  </r>
  <r>
    <x v="0"/>
    <n v="6552"/>
    <n v="78624"/>
    <x v="8"/>
    <x v="2"/>
    <s v="Remote"/>
    <s v="Freelance"/>
    <x v="163"/>
    <x v="2"/>
  </r>
  <r>
    <x v="8"/>
    <n v="9675"/>
    <n v="116100"/>
    <x v="5"/>
    <x v="0"/>
    <s v="On-Site"/>
    <s v="Contract"/>
    <x v="28"/>
    <x v="7"/>
  </r>
  <r>
    <x v="3"/>
    <n v="11195"/>
    <n v="134340"/>
    <x v="9"/>
    <x v="7"/>
    <s v="Remote"/>
    <s v="Part-time"/>
    <x v="102"/>
    <x v="7"/>
  </r>
  <r>
    <x v="4"/>
    <n v="3231"/>
    <n v="38772"/>
    <x v="1"/>
    <x v="5"/>
    <s v="Remote"/>
    <s v="Contract"/>
    <x v="361"/>
    <x v="3"/>
  </r>
  <r>
    <x v="1"/>
    <n v="6539"/>
    <n v="78468"/>
    <x v="6"/>
    <x v="5"/>
    <s v="Hybrid"/>
    <s v="Contract"/>
    <x v="243"/>
    <x v="0"/>
  </r>
  <r>
    <x v="8"/>
    <n v="11772"/>
    <n v="141264"/>
    <x v="3"/>
    <x v="9"/>
    <s v="Hybrid"/>
    <s v="Full-time"/>
    <x v="115"/>
    <x v="5"/>
  </r>
  <r>
    <x v="9"/>
    <n v="10277"/>
    <n v="123324"/>
    <x v="1"/>
    <x v="1"/>
    <s v="Hybrid"/>
    <s v="Full-time"/>
    <x v="105"/>
    <x v="2"/>
  </r>
  <r>
    <x v="8"/>
    <n v="5356"/>
    <n v="64272"/>
    <x v="3"/>
    <x v="5"/>
    <s v="Remote"/>
    <s v="Full-time"/>
    <x v="285"/>
    <x v="0"/>
  </r>
  <r>
    <x v="3"/>
    <n v="4841"/>
    <n v="58092"/>
    <x v="0"/>
    <x v="0"/>
    <s v="On-Site"/>
    <s v="Freelance"/>
    <x v="211"/>
    <x v="4"/>
  </r>
  <r>
    <x v="4"/>
    <n v="5818"/>
    <n v="69816"/>
    <x v="4"/>
    <x v="5"/>
    <s v="Remote"/>
    <s v="Freelance"/>
    <x v="197"/>
    <x v="8"/>
  </r>
  <r>
    <x v="5"/>
    <n v="11823"/>
    <n v="141876"/>
    <x v="2"/>
    <x v="7"/>
    <s v="Hybrid"/>
    <s v="Freelance"/>
    <x v="165"/>
    <x v="9"/>
  </r>
  <r>
    <x v="6"/>
    <n v="8846"/>
    <n v="106152"/>
    <x v="4"/>
    <x v="10"/>
    <s v="Hybrid"/>
    <s v="Full-time"/>
    <x v="68"/>
    <x v="2"/>
  </r>
  <r>
    <x v="1"/>
    <n v="7129"/>
    <n v="85548"/>
    <x v="8"/>
    <x v="7"/>
    <s v="On-Site"/>
    <s v="Contract"/>
    <x v="263"/>
    <x v="3"/>
  </r>
  <r>
    <x v="1"/>
    <n v="6884"/>
    <n v="82608"/>
    <x v="7"/>
    <x v="10"/>
    <s v="On-Site"/>
    <s v="Full-time"/>
    <x v="170"/>
    <x v="4"/>
  </r>
  <r>
    <x v="7"/>
    <n v="9519"/>
    <n v="114228"/>
    <x v="5"/>
    <x v="10"/>
    <s v="Remote"/>
    <s v="Contract"/>
    <x v="356"/>
    <x v="10"/>
  </r>
  <r>
    <x v="6"/>
    <n v="9889"/>
    <n v="118668"/>
    <x v="7"/>
    <x v="5"/>
    <s v="Hybrid"/>
    <s v="Full-time"/>
    <x v="152"/>
    <x v="4"/>
  </r>
  <r>
    <x v="0"/>
    <n v="6161"/>
    <n v="73932"/>
    <x v="9"/>
    <x v="4"/>
    <s v="Hybrid"/>
    <s v="Contract"/>
    <x v="151"/>
    <x v="11"/>
  </r>
  <r>
    <x v="7"/>
    <n v="11471"/>
    <n v="137652"/>
    <x v="7"/>
    <x v="2"/>
    <s v="Hybrid"/>
    <s v="Part-time"/>
    <x v="127"/>
    <x v="3"/>
  </r>
  <r>
    <x v="2"/>
    <n v="3935"/>
    <n v="47220"/>
    <x v="8"/>
    <x v="0"/>
    <s v="Remote"/>
    <s v="Part-time"/>
    <x v="186"/>
    <x v="7"/>
  </r>
  <r>
    <x v="6"/>
    <n v="11580"/>
    <n v="138960"/>
    <x v="1"/>
    <x v="2"/>
    <s v="Remote"/>
    <s v="Part-time"/>
    <x v="106"/>
    <x v="10"/>
  </r>
  <r>
    <x v="5"/>
    <n v="3427"/>
    <n v="41124"/>
    <x v="9"/>
    <x v="0"/>
    <s v="Hybrid"/>
    <s v="Full-time"/>
    <x v="240"/>
    <x v="6"/>
  </r>
  <r>
    <x v="4"/>
    <n v="11477"/>
    <n v="137724"/>
    <x v="9"/>
    <x v="7"/>
    <s v="Remote"/>
    <s v="Freelance"/>
    <x v="115"/>
    <x v="5"/>
  </r>
  <r>
    <x v="4"/>
    <n v="8512"/>
    <n v="102144"/>
    <x v="4"/>
    <x v="6"/>
    <s v="On-Site"/>
    <s v="Freelance"/>
    <x v="309"/>
    <x v="7"/>
  </r>
  <r>
    <x v="7"/>
    <n v="3183"/>
    <n v="38196"/>
    <x v="6"/>
    <x v="7"/>
    <s v="On-Site"/>
    <s v="Contract"/>
    <x v="125"/>
    <x v="3"/>
  </r>
  <r>
    <x v="3"/>
    <n v="11846"/>
    <n v="142152"/>
    <x v="0"/>
    <x v="4"/>
    <s v="Remote"/>
    <s v="Full-time"/>
    <x v="67"/>
    <x v="1"/>
  </r>
  <r>
    <x v="2"/>
    <n v="3671"/>
    <n v="44052"/>
    <x v="5"/>
    <x v="9"/>
    <s v="Hybrid"/>
    <s v="Full-time"/>
    <x v="327"/>
    <x v="11"/>
  </r>
  <r>
    <x v="6"/>
    <n v="5429"/>
    <n v="65148"/>
    <x v="7"/>
    <x v="10"/>
    <s v="Remote"/>
    <s v="Contract"/>
    <x v="224"/>
    <x v="8"/>
  </r>
  <r>
    <x v="5"/>
    <n v="7187"/>
    <n v="86244"/>
    <x v="3"/>
    <x v="9"/>
    <s v="Remote"/>
    <s v="Part-time"/>
    <x v="39"/>
    <x v="7"/>
  </r>
  <r>
    <x v="2"/>
    <n v="4786"/>
    <n v="57432"/>
    <x v="5"/>
    <x v="2"/>
    <s v="Hybrid"/>
    <s v="Full-time"/>
    <x v="122"/>
    <x v="7"/>
  </r>
  <r>
    <x v="4"/>
    <n v="7579"/>
    <n v="90948"/>
    <x v="4"/>
    <x v="7"/>
    <s v="Hybrid"/>
    <s v="Freelance"/>
    <x v="301"/>
    <x v="3"/>
  </r>
  <r>
    <x v="2"/>
    <n v="9907"/>
    <n v="118884"/>
    <x v="4"/>
    <x v="3"/>
    <s v="Hybrid"/>
    <s v="Full-time"/>
    <x v="193"/>
    <x v="4"/>
  </r>
  <r>
    <x v="1"/>
    <n v="4481"/>
    <n v="53772"/>
    <x v="4"/>
    <x v="0"/>
    <s v="Remote"/>
    <s v="Full-time"/>
    <x v="347"/>
    <x v="3"/>
  </r>
  <r>
    <x v="6"/>
    <n v="9019"/>
    <n v="108228"/>
    <x v="6"/>
    <x v="6"/>
    <s v="Hybrid"/>
    <s v="Part-time"/>
    <x v="324"/>
    <x v="1"/>
  </r>
  <r>
    <x v="1"/>
    <n v="7049"/>
    <n v="84588"/>
    <x v="9"/>
    <x v="4"/>
    <s v="On-Site"/>
    <s v="Full-time"/>
    <x v="147"/>
    <x v="9"/>
  </r>
  <r>
    <x v="0"/>
    <n v="9268"/>
    <n v="111216"/>
    <x v="7"/>
    <x v="6"/>
    <s v="Hybrid"/>
    <s v="Contract"/>
    <x v="328"/>
    <x v="6"/>
  </r>
  <r>
    <x v="5"/>
    <n v="5728"/>
    <n v="68736"/>
    <x v="5"/>
    <x v="5"/>
    <s v="Remote"/>
    <s v="Freelance"/>
    <x v="257"/>
    <x v="4"/>
  </r>
  <r>
    <x v="5"/>
    <n v="3471"/>
    <n v="41652"/>
    <x v="9"/>
    <x v="4"/>
    <s v="On-Site"/>
    <s v="Freelance"/>
    <x v="9"/>
    <x v="2"/>
  </r>
  <r>
    <x v="9"/>
    <n v="7952"/>
    <n v="95424"/>
    <x v="8"/>
    <x v="5"/>
    <s v="Remote"/>
    <s v="Part-time"/>
    <x v="247"/>
    <x v="7"/>
  </r>
  <r>
    <x v="9"/>
    <n v="10120"/>
    <n v="121440"/>
    <x v="2"/>
    <x v="1"/>
    <s v="On-Site"/>
    <s v="Contract"/>
    <x v="159"/>
    <x v="8"/>
  </r>
  <r>
    <x v="2"/>
    <n v="8808"/>
    <n v="105696"/>
    <x v="0"/>
    <x v="0"/>
    <s v="On-Site"/>
    <s v="Full-time"/>
    <x v="160"/>
    <x v="11"/>
  </r>
  <r>
    <x v="4"/>
    <n v="5513"/>
    <n v="66156"/>
    <x v="4"/>
    <x v="0"/>
    <s v="On-Site"/>
    <s v="Contract"/>
    <x v="361"/>
    <x v="3"/>
  </r>
  <r>
    <x v="3"/>
    <n v="11364"/>
    <n v="136368"/>
    <x v="5"/>
    <x v="5"/>
    <s v="Remote"/>
    <s v="Full-time"/>
    <x v="331"/>
    <x v="10"/>
  </r>
  <r>
    <x v="1"/>
    <n v="11174"/>
    <n v="134088"/>
    <x v="0"/>
    <x v="1"/>
    <s v="Remote"/>
    <s v="Full-time"/>
    <x v="69"/>
    <x v="9"/>
  </r>
  <r>
    <x v="0"/>
    <n v="8144"/>
    <n v="97728"/>
    <x v="2"/>
    <x v="2"/>
    <s v="On-Site"/>
    <s v="Contract"/>
    <x v="315"/>
    <x v="0"/>
  </r>
  <r>
    <x v="7"/>
    <n v="11387"/>
    <n v="136644"/>
    <x v="6"/>
    <x v="2"/>
    <s v="Remote"/>
    <s v="Contract"/>
    <x v="349"/>
    <x v="11"/>
  </r>
  <r>
    <x v="7"/>
    <n v="8581"/>
    <n v="102972"/>
    <x v="9"/>
    <x v="3"/>
    <s v="On-Site"/>
    <s v="Contract"/>
    <x v="77"/>
    <x v="9"/>
  </r>
  <r>
    <x v="5"/>
    <n v="3910"/>
    <n v="46920"/>
    <x v="1"/>
    <x v="3"/>
    <s v="On-Site"/>
    <s v="Freelance"/>
    <x v="338"/>
    <x v="5"/>
  </r>
  <r>
    <x v="6"/>
    <n v="10657"/>
    <n v="127884"/>
    <x v="7"/>
    <x v="1"/>
    <s v="Hybrid"/>
    <s v="Part-time"/>
    <x v="308"/>
    <x v="7"/>
  </r>
  <r>
    <x v="2"/>
    <n v="5008"/>
    <n v="60096"/>
    <x v="0"/>
    <x v="10"/>
    <s v="Hybrid"/>
    <s v="Contract"/>
    <x v="165"/>
    <x v="9"/>
  </r>
  <r>
    <x v="7"/>
    <n v="7988"/>
    <n v="95856"/>
    <x v="1"/>
    <x v="2"/>
    <s v="Remote"/>
    <s v="Contract"/>
    <x v="71"/>
    <x v="0"/>
  </r>
  <r>
    <x v="8"/>
    <n v="3131"/>
    <n v="37572"/>
    <x v="9"/>
    <x v="4"/>
    <s v="Remote"/>
    <s v="Full-time"/>
    <x v="40"/>
    <x v="9"/>
  </r>
  <r>
    <x v="5"/>
    <n v="3072"/>
    <n v="36864"/>
    <x v="8"/>
    <x v="2"/>
    <s v="Hybrid"/>
    <s v="Part-time"/>
    <x v="304"/>
    <x v="8"/>
  </r>
  <r>
    <x v="1"/>
    <n v="5428"/>
    <n v="65136"/>
    <x v="2"/>
    <x v="2"/>
    <s v="Remote"/>
    <s v="Freelance"/>
    <x v="35"/>
    <x v="2"/>
  </r>
  <r>
    <x v="1"/>
    <n v="10842"/>
    <n v="130104"/>
    <x v="6"/>
    <x v="9"/>
    <s v="Hybrid"/>
    <s v="Part-time"/>
    <x v="188"/>
    <x v="9"/>
  </r>
  <r>
    <x v="3"/>
    <n v="6691"/>
    <n v="80292"/>
    <x v="5"/>
    <x v="7"/>
    <s v="Remote"/>
    <s v="Contract"/>
    <x v="240"/>
    <x v="6"/>
  </r>
  <r>
    <x v="3"/>
    <n v="5825"/>
    <n v="69900"/>
    <x v="6"/>
    <x v="2"/>
    <s v="On-Site"/>
    <s v="Contract"/>
    <x v="220"/>
    <x v="6"/>
  </r>
  <r>
    <x v="6"/>
    <n v="9631"/>
    <n v="115572"/>
    <x v="3"/>
    <x v="5"/>
    <s v="On-Site"/>
    <s v="Full-time"/>
    <x v="351"/>
    <x v="8"/>
  </r>
  <r>
    <x v="5"/>
    <n v="6004"/>
    <n v="72048"/>
    <x v="9"/>
    <x v="10"/>
    <s v="Remote"/>
    <s v="Contract"/>
    <x v="145"/>
    <x v="11"/>
  </r>
  <r>
    <x v="4"/>
    <n v="6135"/>
    <n v="73620"/>
    <x v="3"/>
    <x v="4"/>
    <s v="On-Site"/>
    <s v="Full-time"/>
    <x v="342"/>
    <x v="5"/>
  </r>
  <r>
    <x v="4"/>
    <n v="11518"/>
    <n v="138216"/>
    <x v="0"/>
    <x v="3"/>
    <s v="On-Site"/>
    <s v="Full-time"/>
    <x v="279"/>
    <x v="2"/>
  </r>
  <r>
    <x v="2"/>
    <n v="9632"/>
    <n v="115584"/>
    <x v="6"/>
    <x v="0"/>
    <s v="Remote"/>
    <s v="Full-time"/>
    <x v="183"/>
    <x v="1"/>
  </r>
  <r>
    <x v="6"/>
    <n v="6074"/>
    <n v="72888"/>
    <x v="2"/>
    <x v="9"/>
    <s v="On-Site"/>
    <s v="Freelance"/>
    <x v="128"/>
    <x v="8"/>
  </r>
  <r>
    <x v="6"/>
    <n v="11329"/>
    <n v="135948"/>
    <x v="3"/>
    <x v="1"/>
    <s v="Remote"/>
    <s v="Full-time"/>
    <x v="113"/>
    <x v="10"/>
  </r>
  <r>
    <x v="0"/>
    <n v="10441"/>
    <n v="125292"/>
    <x v="7"/>
    <x v="10"/>
    <s v="On-Site"/>
    <s v="Full-time"/>
    <x v="7"/>
    <x v="6"/>
  </r>
  <r>
    <x v="3"/>
    <n v="10582"/>
    <n v="126984"/>
    <x v="6"/>
    <x v="0"/>
    <s v="Remote"/>
    <s v="Freelance"/>
    <x v="189"/>
    <x v="4"/>
  </r>
  <r>
    <x v="7"/>
    <n v="5966"/>
    <n v="71592"/>
    <x v="8"/>
    <x v="4"/>
    <s v="Hybrid"/>
    <s v="Contract"/>
    <x v="346"/>
    <x v="8"/>
  </r>
  <r>
    <x v="7"/>
    <n v="8962"/>
    <n v="107544"/>
    <x v="9"/>
    <x v="3"/>
    <s v="Hybrid"/>
    <s v="Part-time"/>
    <x v="130"/>
    <x v="0"/>
  </r>
  <r>
    <x v="8"/>
    <n v="9412"/>
    <n v="112944"/>
    <x v="8"/>
    <x v="1"/>
    <s v="On-Site"/>
    <s v="Freelance"/>
    <x v="2"/>
    <x v="2"/>
  </r>
  <r>
    <x v="7"/>
    <n v="3901"/>
    <n v="46812"/>
    <x v="6"/>
    <x v="5"/>
    <s v="Hybrid"/>
    <s v="Full-time"/>
    <x v="327"/>
    <x v="11"/>
  </r>
  <r>
    <x v="7"/>
    <n v="8699"/>
    <n v="104388"/>
    <x v="7"/>
    <x v="1"/>
    <s v="Remote"/>
    <s v="Full-time"/>
    <x v="347"/>
    <x v="3"/>
  </r>
  <r>
    <x v="3"/>
    <n v="7033"/>
    <n v="84396"/>
    <x v="5"/>
    <x v="2"/>
    <s v="On-Site"/>
    <s v="Full-time"/>
    <x v="338"/>
    <x v="5"/>
  </r>
  <r>
    <x v="7"/>
    <n v="5953"/>
    <n v="71436"/>
    <x v="8"/>
    <x v="7"/>
    <s v="Hybrid"/>
    <s v="Part-time"/>
    <x v="142"/>
    <x v="3"/>
  </r>
  <r>
    <x v="7"/>
    <n v="3607"/>
    <n v="43284"/>
    <x v="0"/>
    <x v="6"/>
    <s v="Hybrid"/>
    <s v="Freelance"/>
    <x v="90"/>
    <x v="5"/>
  </r>
  <r>
    <x v="3"/>
    <n v="5525"/>
    <n v="66300"/>
    <x v="0"/>
    <x v="5"/>
    <s v="Hybrid"/>
    <s v="Part-time"/>
    <x v="32"/>
    <x v="3"/>
  </r>
  <r>
    <x v="9"/>
    <n v="10300"/>
    <n v="123600"/>
    <x v="5"/>
    <x v="3"/>
    <s v="On-Site"/>
    <s v="Freelance"/>
    <x v="163"/>
    <x v="2"/>
  </r>
  <r>
    <x v="7"/>
    <n v="9018"/>
    <n v="108216"/>
    <x v="4"/>
    <x v="2"/>
    <s v="Hybrid"/>
    <s v="Freelance"/>
    <x v="167"/>
    <x v="2"/>
  </r>
  <r>
    <x v="1"/>
    <n v="4115"/>
    <n v="49380"/>
    <x v="6"/>
    <x v="6"/>
    <s v="On-Site"/>
    <s v="Freelance"/>
    <x v="313"/>
    <x v="11"/>
  </r>
  <r>
    <x v="9"/>
    <n v="10395"/>
    <n v="124740"/>
    <x v="2"/>
    <x v="6"/>
    <s v="Remote"/>
    <s v="Full-time"/>
    <x v="248"/>
    <x v="10"/>
  </r>
  <r>
    <x v="0"/>
    <n v="5102"/>
    <n v="61224"/>
    <x v="2"/>
    <x v="4"/>
    <s v="Remote"/>
    <s v="Contract"/>
    <x v="267"/>
    <x v="2"/>
  </r>
  <r>
    <x v="1"/>
    <n v="11619"/>
    <n v="139428"/>
    <x v="6"/>
    <x v="9"/>
    <s v="Hybrid"/>
    <s v="Full-time"/>
    <x v="16"/>
    <x v="7"/>
  </r>
  <r>
    <x v="5"/>
    <n v="11324"/>
    <n v="135888"/>
    <x v="9"/>
    <x v="9"/>
    <s v="On-Site"/>
    <s v="Part-time"/>
    <x v="316"/>
    <x v="10"/>
  </r>
  <r>
    <x v="9"/>
    <n v="10158"/>
    <n v="121896"/>
    <x v="1"/>
    <x v="4"/>
    <s v="On-Site"/>
    <s v="Contract"/>
    <x v="187"/>
    <x v="5"/>
  </r>
  <r>
    <x v="3"/>
    <n v="6404"/>
    <n v="76848"/>
    <x v="7"/>
    <x v="5"/>
    <s v="Hybrid"/>
    <s v="Full-time"/>
    <x v="50"/>
    <x v="11"/>
  </r>
  <r>
    <x v="6"/>
    <n v="3118"/>
    <n v="37416"/>
    <x v="2"/>
    <x v="9"/>
    <s v="Remote"/>
    <s v="Part-time"/>
    <x v="270"/>
    <x v="3"/>
  </r>
  <r>
    <x v="2"/>
    <n v="9287"/>
    <n v="111444"/>
    <x v="0"/>
    <x v="4"/>
    <s v="On-Site"/>
    <s v="Full-time"/>
    <x v="158"/>
    <x v="9"/>
  </r>
  <r>
    <x v="5"/>
    <n v="10349"/>
    <n v="124188"/>
    <x v="0"/>
    <x v="3"/>
    <s v="On-Site"/>
    <s v="Contract"/>
    <x v="151"/>
    <x v="11"/>
  </r>
  <r>
    <x v="5"/>
    <n v="5139"/>
    <n v="61668"/>
    <x v="0"/>
    <x v="3"/>
    <s v="On-Site"/>
    <s v="Contract"/>
    <x v="335"/>
    <x v="8"/>
  </r>
  <r>
    <x v="7"/>
    <n v="6827"/>
    <n v="81924"/>
    <x v="4"/>
    <x v="9"/>
    <s v="Hybrid"/>
    <s v="Freelance"/>
    <x v="150"/>
    <x v="8"/>
  </r>
  <r>
    <x v="2"/>
    <n v="5725"/>
    <n v="68700"/>
    <x v="1"/>
    <x v="5"/>
    <s v="Hybrid"/>
    <s v="Freelance"/>
    <x v="19"/>
    <x v="7"/>
  </r>
  <r>
    <x v="3"/>
    <n v="3298"/>
    <n v="39576"/>
    <x v="3"/>
    <x v="2"/>
    <s v="Remote"/>
    <s v="Freelance"/>
    <x v="167"/>
    <x v="2"/>
  </r>
  <r>
    <x v="2"/>
    <n v="11073"/>
    <n v="132876"/>
    <x v="1"/>
    <x v="9"/>
    <s v="Remote"/>
    <s v="Freelance"/>
    <x v="151"/>
    <x v="11"/>
  </r>
  <r>
    <x v="6"/>
    <n v="9615"/>
    <n v="115380"/>
    <x v="5"/>
    <x v="10"/>
    <s v="Hybrid"/>
    <s v="Contract"/>
    <x v="80"/>
    <x v="0"/>
  </r>
  <r>
    <x v="8"/>
    <n v="7728"/>
    <n v="92736"/>
    <x v="4"/>
    <x v="9"/>
    <s v="On-Site"/>
    <s v="Contract"/>
    <x v="265"/>
    <x v="11"/>
  </r>
  <r>
    <x v="8"/>
    <n v="6627"/>
    <n v="79524"/>
    <x v="3"/>
    <x v="10"/>
    <s v="Remote"/>
    <s v="Part-time"/>
    <x v="144"/>
    <x v="11"/>
  </r>
  <r>
    <x v="5"/>
    <n v="11923"/>
    <n v="143076"/>
    <x v="7"/>
    <x v="6"/>
    <s v="On-Site"/>
    <s v="Freelance"/>
    <x v="254"/>
    <x v="3"/>
  </r>
  <r>
    <x v="9"/>
    <n v="4509"/>
    <n v="54108"/>
    <x v="4"/>
    <x v="9"/>
    <s v="Hybrid"/>
    <s v="Full-time"/>
    <x v="136"/>
    <x v="3"/>
  </r>
  <r>
    <x v="9"/>
    <n v="8691"/>
    <n v="104292"/>
    <x v="2"/>
    <x v="7"/>
    <s v="On-Site"/>
    <s v="Contract"/>
    <x v="289"/>
    <x v="10"/>
  </r>
  <r>
    <x v="1"/>
    <n v="10164"/>
    <n v="121968"/>
    <x v="0"/>
    <x v="5"/>
    <s v="Hybrid"/>
    <s v="Contract"/>
    <x v="252"/>
    <x v="6"/>
  </r>
  <r>
    <x v="6"/>
    <n v="8124"/>
    <n v="97488"/>
    <x v="8"/>
    <x v="10"/>
    <s v="On-Site"/>
    <s v="Freelance"/>
    <x v="165"/>
    <x v="9"/>
  </r>
  <r>
    <x v="8"/>
    <n v="10122"/>
    <n v="121464"/>
    <x v="3"/>
    <x v="9"/>
    <s v="Hybrid"/>
    <s v="Freelance"/>
    <x v="302"/>
    <x v="9"/>
  </r>
  <r>
    <x v="6"/>
    <n v="3660"/>
    <n v="43920"/>
    <x v="0"/>
    <x v="2"/>
    <s v="Remote"/>
    <s v="Part-time"/>
    <x v="181"/>
    <x v="8"/>
  </r>
  <r>
    <x v="6"/>
    <n v="10082"/>
    <n v="120984"/>
    <x v="4"/>
    <x v="6"/>
    <s v="On-Site"/>
    <s v="Part-time"/>
    <x v="33"/>
    <x v="9"/>
  </r>
  <r>
    <x v="3"/>
    <n v="10212"/>
    <n v="122544"/>
    <x v="8"/>
    <x v="2"/>
    <s v="Hybrid"/>
    <s v="Freelance"/>
    <x v="256"/>
    <x v="3"/>
  </r>
  <r>
    <x v="2"/>
    <n v="7161"/>
    <n v="85932"/>
    <x v="1"/>
    <x v="2"/>
    <s v="Hybrid"/>
    <s v="Freelance"/>
    <x v="26"/>
    <x v="9"/>
  </r>
  <r>
    <x v="6"/>
    <n v="5750"/>
    <n v="69000"/>
    <x v="3"/>
    <x v="2"/>
    <s v="Remote"/>
    <s v="Contract"/>
    <x v="205"/>
    <x v="5"/>
  </r>
  <r>
    <x v="3"/>
    <n v="11876"/>
    <n v="142512"/>
    <x v="7"/>
    <x v="10"/>
    <s v="On-Site"/>
    <s v="Full-time"/>
    <x v="108"/>
    <x v="10"/>
  </r>
  <r>
    <x v="3"/>
    <n v="8885"/>
    <n v="106620"/>
    <x v="1"/>
    <x v="4"/>
    <s v="On-Site"/>
    <s v="Contract"/>
    <x v="274"/>
    <x v="6"/>
  </r>
  <r>
    <x v="9"/>
    <n v="6462"/>
    <n v="77544"/>
    <x v="0"/>
    <x v="6"/>
    <s v="On-Site"/>
    <s v="Freelance"/>
    <x v="158"/>
    <x v="9"/>
  </r>
  <r>
    <x v="1"/>
    <n v="6867"/>
    <n v="82404"/>
    <x v="3"/>
    <x v="1"/>
    <s v="On-Site"/>
    <s v="Part-time"/>
    <x v="116"/>
    <x v="5"/>
  </r>
  <r>
    <x v="3"/>
    <n v="11151"/>
    <n v="133812"/>
    <x v="5"/>
    <x v="2"/>
    <s v="On-Site"/>
    <s v="Full-time"/>
    <x v="253"/>
    <x v="4"/>
  </r>
  <r>
    <x v="0"/>
    <n v="10750"/>
    <n v="129000"/>
    <x v="0"/>
    <x v="2"/>
    <s v="Remote"/>
    <s v="Part-time"/>
    <x v="137"/>
    <x v="10"/>
  </r>
  <r>
    <x v="9"/>
    <n v="6098"/>
    <n v="73176"/>
    <x v="5"/>
    <x v="2"/>
    <s v="Remote"/>
    <s v="Part-time"/>
    <x v="135"/>
    <x v="5"/>
  </r>
  <r>
    <x v="1"/>
    <n v="9307"/>
    <n v="111684"/>
    <x v="3"/>
    <x v="4"/>
    <s v="On-Site"/>
    <s v="Freelance"/>
    <x v="91"/>
    <x v="0"/>
  </r>
  <r>
    <x v="2"/>
    <n v="4394"/>
    <n v="52728"/>
    <x v="0"/>
    <x v="3"/>
    <s v="Remote"/>
    <s v="Contract"/>
    <x v="135"/>
    <x v="5"/>
  </r>
  <r>
    <x v="0"/>
    <n v="6984"/>
    <n v="83808"/>
    <x v="1"/>
    <x v="10"/>
    <s v="Hybrid"/>
    <s v="Part-time"/>
    <x v="156"/>
    <x v="10"/>
  </r>
  <r>
    <x v="9"/>
    <n v="3410"/>
    <n v="40920"/>
    <x v="7"/>
    <x v="1"/>
    <s v="Hybrid"/>
    <s v="Part-time"/>
    <x v="47"/>
    <x v="7"/>
  </r>
  <r>
    <x v="1"/>
    <n v="9514"/>
    <n v="114168"/>
    <x v="8"/>
    <x v="7"/>
    <s v="Hybrid"/>
    <s v="Freelance"/>
    <x v="290"/>
    <x v="11"/>
  </r>
  <r>
    <x v="9"/>
    <n v="7767"/>
    <n v="93204"/>
    <x v="9"/>
    <x v="0"/>
    <s v="On-Site"/>
    <s v="Contract"/>
    <x v="202"/>
    <x v="8"/>
  </r>
  <r>
    <x v="3"/>
    <n v="11084"/>
    <n v="133008"/>
    <x v="5"/>
    <x v="1"/>
    <s v="Remote"/>
    <s v="Freelance"/>
    <x v="334"/>
    <x v="9"/>
  </r>
  <r>
    <x v="9"/>
    <n v="5048"/>
    <n v="60576"/>
    <x v="1"/>
    <x v="3"/>
    <s v="Remote"/>
    <s v="Freelance"/>
    <x v="319"/>
    <x v="9"/>
  </r>
  <r>
    <x v="9"/>
    <n v="4657"/>
    <n v="55884"/>
    <x v="6"/>
    <x v="3"/>
    <s v="Remote"/>
    <s v="Contract"/>
    <x v="206"/>
    <x v="4"/>
  </r>
  <r>
    <x v="1"/>
    <n v="11444"/>
    <n v="137328"/>
    <x v="0"/>
    <x v="9"/>
    <s v="On-Site"/>
    <s v="Full-time"/>
    <x v="348"/>
    <x v="4"/>
  </r>
  <r>
    <x v="8"/>
    <n v="4231"/>
    <n v="50772"/>
    <x v="3"/>
    <x v="1"/>
    <s v="On-Site"/>
    <s v="Freelance"/>
    <x v="268"/>
    <x v="1"/>
  </r>
  <r>
    <x v="3"/>
    <n v="3694"/>
    <n v="44328"/>
    <x v="6"/>
    <x v="10"/>
    <s v="Remote"/>
    <s v="Contract"/>
    <x v="315"/>
    <x v="0"/>
  </r>
  <r>
    <x v="0"/>
    <n v="6542"/>
    <n v="78504"/>
    <x v="1"/>
    <x v="6"/>
    <s v="Hybrid"/>
    <s v="Contract"/>
    <x v="209"/>
    <x v="4"/>
  </r>
  <r>
    <x v="4"/>
    <n v="4978"/>
    <n v="59736"/>
    <x v="8"/>
    <x v="9"/>
    <s v="Hybrid"/>
    <s v="Freelance"/>
    <x v="305"/>
    <x v="7"/>
  </r>
  <r>
    <x v="2"/>
    <n v="3227"/>
    <n v="38724"/>
    <x v="0"/>
    <x v="5"/>
    <s v="Hybrid"/>
    <s v="Full-time"/>
    <x v="101"/>
    <x v="7"/>
  </r>
  <r>
    <x v="6"/>
    <n v="5862"/>
    <n v="70344"/>
    <x v="4"/>
    <x v="6"/>
    <s v="On-Site"/>
    <s v="Full-time"/>
    <x v="76"/>
    <x v="6"/>
  </r>
  <r>
    <x v="5"/>
    <n v="7863"/>
    <n v="94356"/>
    <x v="1"/>
    <x v="9"/>
    <s v="Hybrid"/>
    <s v="Full-time"/>
    <x v="78"/>
    <x v="5"/>
  </r>
  <r>
    <x v="4"/>
    <n v="3767"/>
    <n v="45204"/>
    <x v="3"/>
    <x v="1"/>
    <s v="Remote"/>
    <s v="Part-time"/>
    <x v="138"/>
    <x v="5"/>
  </r>
  <r>
    <x v="3"/>
    <n v="11827"/>
    <n v="141924"/>
    <x v="8"/>
    <x v="0"/>
    <s v="On-Site"/>
    <s v="Full-time"/>
    <x v="207"/>
    <x v="0"/>
  </r>
  <r>
    <x v="5"/>
    <n v="10380"/>
    <n v="124560"/>
    <x v="0"/>
    <x v="2"/>
    <s v="Remote"/>
    <s v="Freelance"/>
    <x v="189"/>
    <x v="4"/>
  </r>
  <r>
    <x v="6"/>
    <n v="5729"/>
    <n v="68748"/>
    <x v="2"/>
    <x v="10"/>
    <s v="Remote"/>
    <s v="Contract"/>
    <x v="326"/>
    <x v="3"/>
  </r>
  <r>
    <x v="1"/>
    <n v="4759"/>
    <n v="57108"/>
    <x v="1"/>
    <x v="10"/>
    <s v="Hybrid"/>
    <s v="Freelance"/>
    <x v="345"/>
    <x v="5"/>
  </r>
  <r>
    <x v="3"/>
    <n v="3793"/>
    <n v="45516"/>
    <x v="3"/>
    <x v="6"/>
    <s v="Remote"/>
    <s v="Freelance"/>
    <x v="270"/>
    <x v="3"/>
  </r>
  <r>
    <x v="5"/>
    <n v="11022"/>
    <n v="132264"/>
    <x v="1"/>
    <x v="7"/>
    <s v="On-Site"/>
    <s v="Part-time"/>
    <x v="100"/>
    <x v="6"/>
  </r>
  <r>
    <x v="0"/>
    <n v="3157"/>
    <n v="37884"/>
    <x v="7"/>
    <x v="9"/>
    <s v="Hybrid"/>
    <s v="Full-time"/>
    <x v="109"/>
    <x v="5"/>
  </r>
  <r>
    <x v="4"/>
    <n v="3355"/>
    <n v="40260"/>
    <x v="1"/>
    <x v="7"/>
    <s v="Hybrid"/>
    <s v="Contract"/>
    <x v="107"/>
    <x v="6"/>
  </r>
  <r>
    <x v="4"/>
    <n v="10334"/>
    <n v="124008"/>
    <x v="0"/>
    <x v="6"/>
    <s v="On-Site"/>
    <s v="Contract"/>
    <x v="95"/>
    <x v="8"/>
  </r>
  <r>
    <x v="3"/>
    <n v="4557"/>
    <n v="54684"/>
    <x v="2"/>
    <x v="4"/>
    <s v="Hybrid"/>
    <s v="Contract"/>
    <x v="351"/>
    <x v="8"/>
  </r>
  <r>
    <x v="3"/>
    <n v="4326"/>
    <n v="51912"/>
    <x v="3"/>
    <x v="0"/>
    <s v="Remote"/>
    <s v="Contract"/>
    <x v="228"/>
    <x v="5"/>
  </r>
  <r>
    <x v="7"/>
    <n v="11118"/>
    <n v="133416"/>
    <x v="3"/>
    <x v="7"/>
    <s v="Hybrid"/>
    <s v="Contract"/>
    <x v="45"/>
    <x v="1"/>
  </r>
  <r>
    <x v="0"/>
    <n v="5976"/>
    <n v="71712"/>
    <x v="1"/>
    <x v="5"/>
    <s v="On-Site"/>
    <s v="Contract"/>
    <x v="149"/>
    <x v="2"/>
  </r>
  <r>
    <x v="1"/>
    <n v="8830"/>
    <n v="105960"/>
    <x v="3"/>
    <x v="1"/>
    <s v="On-Site"/>
    <s v="Part-time"/>
    <x v="322"/>
    <x v="3"/>
  </r>
  <r>
    <x v="1"/>
    <n v="9062"/>
    <n v="108744"/>
    <x v="2"/>
    <x v="3"/>
    <s v="On-Site"/>
    <s v="Freelance"/>
    <x v="6"/>
    <x v="5"/>
  </r>
  <r>
    <x v="0"/>
    <n v="4147"/>
    <n v="49764"/>
    <x v="3"/>
    <x v="6"/>
    <s v="Remote"/>
    <s v="Freelance"/>
    <x v="163"/>
    <x v="2"/>
  </r>
  <r>
    <x v="9"/>
    <n v="11803"/>
    <n v="141636"/>
    <x v="8"/>
    <x v="1"/>
    <s v="Hybrid"/>
    <s v="Contract"/>
    <x v="333"/>
    <x v="3"/>
  </r>
  <r>
    <x v="0"/>
    <n v="11478"/>
    <n v="137736"/>
    <x v="4"/>
    <x v="9"/>
    <s v="Remote"/>
    <s v="Part-time"/>
    <x v="213"/>
    <x v="1"/>
  </r>
  <r>
    <x v="2"/>
    <n v="10975"/>
    <n v="131700"/>
    <x v="2"/>
    <x v="5"/>
    <s v="Hybrid"/>
    <s v="Freelance"/>
    <x v="291"/>
    <x v="11"/>
  </r>
  <r>
    <x v="3"/>
    <n v="6019"/>
    <n v="72228"/>
    <x v="5"/>
    <x v="6"/>
    <s v="On-Site"/>
    <s v="Freelance"/>
    <x v="50"/>
    <x v="11"/>
  </r>
  <r>
    <x v="5"/>
    <n v="5893"/>
    <n v="70716"/>
    <x v="1"/>
    <x v="2"/>
    <s v="Remote"/>
    <s v="Part-time"/>
    <x v="5"/>
    <x v="4"/>
  </r>
  <r>
    <x v="6"/>
    <n v="10921"/>
    <n v="131052"/>
    <x v="4"/>
    <x v="1"/>
    <s v="On-Site"/>
    <s v="Full-time"/>
    <x v="288"/>
    <x v="2"/>
  </r>
  <r>
    <x v="5"/>
    <n v="3678"/>
    <n v="44136"/>
    <x v="4"/>
    <x v="10"/>
    <s v="Hybrid"/>
    <s v="Part-time"/>
    <x v="142"/>
    <x v="3"/>
  </r>
  <r>
    <x v="1"/>
    <n v="3142"/>
    <n v="37704"/>
    <x v="7"/>
    <x v="6"/>
    <s v="Hybrid"/>
    <s v="Contract"/>
    <x v="32"/>
    <x v="3"/>
  </r>
  <r>
    <x v="7"/>
    <n v="5758"/>
    <n v="69096"/>
    <x v="8"/>
    <x v="4"/>
    <s v="Remote"/>
    <s v="Freelance"/>
    <x v="250"/>
    <x v="11"/>
  </r>
  <r>
    <x v="2"/>
    <n v="11188"/>
    <n v="134256"/>
    <x v="4"/>
    <x v="3"/>
    <s v="On-Site"/>
    <s v="Contract"/>
    <x v="316"/>
    <x v="10"/>
  </r>
  <r>
    <x v="8"/>
    <n v="7519"/>
    <n v="90228"/>
    <x v="1"/>
    <x v="10"/>
    <s v="On-Site"/>
    <s v="Freelance"/>
    <x v="143"/>
    <x v="0"/>
  </r>
  <r>
    <x v="6"/>
    <n v="3813"/>
    <n v="45756"/>
    <x v="1"/>
    <x v="1"/>
    <s v="On-Site"/>
    <s v="Freelance"/>
    <x v="39"/>
    <x v="7"/>
  </r>
  <r>
    <x v="7"/>
    <n v="11865"/>
    <n v="142380"/>
    <x v="6"/>
    <x v="0"/>
    <s v="Hybrid"/>
    <s v="Freelance"/>
    <x v="245"/>
    <x v="9"/>
  </r>
  <r>
    <x v="9"/>
    <n v="10118"/>
    <n v="121416"/>
    <x v="5"/>
    <x v="7"/>
    <s v="Remote"/>
    <s v="Part-time"/>
    <x v="53"/>
    <x v="7"/>
  </r>
  <r>
    <x v="5"/>
    <n v="10840"/>
    <n v="130080"/>
    <x v="4"/>
    <x v="4"/>
    <s v="Remote"/>
    <s v="Contract"/>
    <x v="330"/>
    <x v="1"/>
  </r>
  <r>
    <x v="6"/>
    <n v="11687"/>
    <n v="140244"/>
    <x v="0"/>
    <x v="9"/>
    <s v="Remote"/>
    <s v="Full-time"/>
    <x v="181"/>
    <x v="8"/>
  </r>
  <r>
    <x v="9"/>
    <n v="9112"/>
    <n v="109344"/>
    <x v="2"/>
    <x v="10"/>
    <s v="On-Site"/>
    <s v="Contract"/>
    <x v="347"/>
    <x v="3"/>
  </r>
  <r>
    <x v="1"/>
    <n v="11591"/>
    <n v="139092"/>
    <x v="8"/>
    <x v="7"/>
    <s v="Remote"/>
    <s v="Contract"/>
    <x v="251"/>
    <x v="10"/>
  </r>
  <r>
    <x v="4"/>
    <n v="7616"/>
    <n v="91392"/>
    <x v="6"/>
    <x v="4"/>
    <s v="Hybrid"/>
    <s v="Full-time"/>
    <x v="140"/>
    <x v="0"/>
  </r>
  <r>
    <x v="8"/>
    <n v="10185"/>
    <n v="122220"/>
    <x v="3"/>
    <x v="4"/>
    <s v="Remote"/>
    <s v="Full-time"/>
    <x v="268"/>
    <x v="1"/>
  </r>
  <r>
    <x v="7"/>
    <n v="8495"/>
    <n v="101940"/>
    <x v="7"/>
    <x v="4"/>
    <s v="Hybrid"/>
    <s v="Full-time"/>
    <x v="232"/>
    <x v="3"/>
  </r>
  <r>
    <x v="7"/>
    <n v="9161"/>
    <n v="109932"/>
    <x v="1"/>
    <x v="0"/>
    <s v="On-Site"/>
    <s v="Freelance"/>
    <x v="126"/>
    <x v="8"/>
  </r>
  <r>
    <x v="5"/>
    <n v="9036"/>
    <n v="108432"/>
    <x v="2"/>
    <x v="9"/>
    <s v="On-Site"/>
    <s v="Contract"/>
    <x v="342"/>
    <x v="5"/>
  </r>
  <r>
    <x v="1"/>
    <n v="6167"/>
    <n v="74004"/>
    <x v="2"/>
    <x v="5"/>
    <s v="On-Site"/>
    <s v="Contract"/>
    <x v="265"/>
    <x v="11"/>
  </r>
  <r>
    <x v="2"/>
    <n v="8881"/>
    <n v="106572"/>
    <x v="5"/>
    <x v="4"/>
    <s v="Hybrid"/>
    <s v="Contract"/>
    <x v="341"/>
    <x v="0"/>
  </r>
  <r>
    <x v="2"/>
    <n v="4587"/>
    <n v="55044"/>
    <x v="7"/>
    <x v="6"/>
    <s v="On-Site"/>
    <s v="Freelance"/>
    <x v="351"/>
    <x v="8"/>
  </r>
  <r>
    <x v="6"/>
    <n v="10396"/>
    <n v="124752"/>
    <x v="2"/>
    <x v="1"/>
    <s v="Remote"/>
    <s v="Contract"/>
    <x v="243"/>
    <x v="0"/>
  </r>
  <r>
    <x v="8"/>
    <n v="7840"/>
    <n v="94080"/>
    <x v="8"/>
    <x v="4"/>
    <s v="On-Site"/>
    <s v="Freelance"/>
    <x v="282"/>
    <x v="8"/>
  </r>
  <r>
    <x v="6"/>
    <n v="10010"/>
    <n v="120120"/>
    <x v="7"/>
    <x v="5"/>
    <s v="On-Site"/>
    <s v="Full-time"/>
    <x v="17"/>
    <x v="6"/>
  </r>
  <r>
    <x v="4"/>
    <n v="3942"/>
    <n v="47304"/>
    <x v="6"/>
    <x v="0"/>
    <s v="Remote"/>
    <s v="Freelance"/>
    <x v="324"/>
    <x v="1"/>
  </r>
  <r>
    <x v="3"/>
    <n v="11439"/>
    <n v="137268"/>
    <x v="4"/>
    <x v="5"/>
    <s v="On-Site"/>
    <s v="Freelance"/>
    <x v="126"/>
    <x v="8"/>
  </r>
  <r>
    <x v="7"/>
    <n v="6407"/>
    <n v="76884"/>
    <x v="0"/>
    <x v="5"/>
    <s v="Remote"/>
    <s v="Freelance"/>
    <x v="25"/>
    <x v="7"/>
  </r>
  <r>
    <x v="2"/>
    <n v="7413"/>
    <n v="88956"/>
    <x v="8"/>
    <x v="7"/>
    <s v="Hybrid"/>
    <s v="Contract"/>
    <x v="109"/>
    <x v="5"/>
  </r>
  <r>
    <x v="4"/>
    <n v="10142"/>
    <n v="121704"/>
    <x v="8"/>
    <x v="10"/>
    <s v="Hybrid"/>
    <s v="Freelance"/>
    <x v="196"/>
    <x v="5"/>
  </r>
  <r>
    <x v="6"/>
    <n v="4362"/>
    <n v="52344"/>
    <x v="1"/>
    <x v="2"/>
    <s v="Remote"/>
    <s v="Contract"/>
    <x v="292"/>
    <x v="5"/>
  </r>
  <r>
    <x v="1"/>
    <n v="10696"/>
    <n v="128352"/>
    <x v="8"/>
    <x v="5"/>
    <s v="On-Site"/>
    <s v="Contract"/>
    <x v="31"/>
    <x v="5"/>
  </r>
  <r>
    <x v="0"/>
    <n v="8159"/>
    <n v="97908"/>
    <x v="8"/>
    <x v="5"/>
    <s v="Remote"/>
    <s v="Contract"/>
    <x v="22"/>
    <x v="5"/>
  </r>
  <r>
    <x v="3"/>
    <n v="5903"/>
    <n v="70836"/>
    <x v="0"/>
    <x v="9"/>
    <s v="Hybrid"/>
    <s v="Contract"/>
    <x v="245"/>
    <x v="9"/>
  </r>
  <r>
    <x v="8"/>
    <n v="11566"/>
    <n v="138792"/>
    <x v="5"/>
    <x v="2"/>
    <s v="Hybrid"/>
    <s v="Contract"/>
    <x v="37"/>
    <x v="4"/>
  </r>
  <r>
    <x v="4"/>
    <n v="4310"/>
    <n v="51720"/>
    <x v="3"/>
    <x v="7"/>
    <s v="Remote"/>
    <s v="Full-time"/>
    <x v="152"/>
    <x v="4"/>
  </r>
  <r>
    <x v="2"/>
    <n v="11089"/>
    <n v="133068"/>
    <x v="0"/>
    <x v="5"/>
    <s v="On-Site"/>
    <s v="Contract"/>
    <x v="125"/>
    <x v="3"/>
  </r>
  <r>
    <x v="7"/>
    <n v="7703"/>
    <n v="92436"/>
    <x v="1"/>
    <x v="10"/>
    <s v="Hybrid"/>
    <s v="Freelance"/>
    <x v="228"/>
    <x v="5"/>
  </r>
  <r>
    <x v="4"/>
    <n v="8245"/>
    <n v="98940"/>
    <x v="1"/>
    <x v="2"/>
    <s v="On-Site"/>
    <s v="Contract"/>
    <x v="99"/>
    <x v="10"/>
  </r>
  <r>
    <x v="5"/>
    <n v="5676"/>
    <n v="68112"/>
    <x v="3"/>
    <x v="2"/>
    <s v="On-Site"/>
    <s v="Contract"/>
    <x v="320"/>
    <x v="2"/>
  </r>
  <r>
    <x v="7"/>
    <n v="11197"/>
    <n v="134364"/>
    <x v="9"/>
    <x v="7"/>
    <s v="Remote"/>
    <s v="Freelance"/>
    <x v="79"/>
    <x v="8"/>
  </r>
  <r>
    <x v="0"/>
    <n v="8341"/>
    <n v="100092"/>
    <x v="4"/>
    <x v="5"/>
    <s v="Hybrid"/>
    <s v="Contract"/>
    <x v="250"/>
    <x v="11"/>
  </r>
  <r>
    <x v="8"/>
    <n v="10437"/>
    <n v="125244"/>
    <x v="7"/>
    <x v="7"/>
    <s v="Hybrid"/>
    <s v="Contract"/>
    <x v="9"/>
    <x v="2"/>
  </r>
  <r>
    <x v="3"/>
    <n v="7914"/>
    <n v="94968"/>
    <x v="5"/>
    <x v="3"/>
    <s v="Remote"/>
    <s v="Full-time"/>
    <x v="325"/>
    <x v="5"/>
  </r>
  <r>
    <x v="3"/>
    <n v="7755"/>
    <n v="93060"/>
    <x v="5"/>
    <x v="2"/>
    <s v="On-Site"/>
    <s v="Full-time"/>
    <x v="94"/>
    <x v="11"/>
  </r>
  <r>
    <x v="8"/>
    <n v="7270"/>
    <n v="87240"/>
    <x v="2"/>
    <x v="5"/>
    <s v="Remote"/>
    <s v="Full-time"/>
    <x v="306"/>
    <x v="4"/>
  </r>
  <r>
    <x v="4"/>
    <n v="6187"/>
    <n v="74244"/>
    <x v="1"/>
    <x v="0"/>
    <s v="On-Site"/>
    <s v="Freelance"/>
    <x v="285"/>
    <x v="0"/>
  </r>
  <r>
    <x v="1"/>
    <n v="4504"/>
    <n v="54048"/>
    <x v="5"/>
    <x v="7"/>
    <s v="Remote"/>
    <s v="Freelance"/>
    <x v="0"/>
    <x v="0"/>
  </r>
  <r>
    <x v="1"/>
    <n v="10580"/>
    <n v="126960"/>
    <x v="2"/>
    <x v="1"/>
    <s v="On-Site"/>
    <s v="Freelance"/>
    <x v="265"/>
    <x v="11"/>
  </r>
  <r>
    <x v="9"/>
    <n v="3617"/>
    <n v="43404"/>
    <x v="5"/>
    <x v="5"/>
    <s v="Remote"/>
    <s v="Contract"/>
    <x v="56"/>
    <x v="4"/>
  </r>
  <r>
    <x v="3"/>
    <n v="10625"/>
    <n v="127500"/>
    <x v="4"/>
    <x v="7"/>
    <s v="On-Site"/>
    <s v="Part-time"/>
    <x v="42"/>
    <x v="10"/>
  </r>
  <r>
    <x v="1"/>
    <n v="5353"/>
    <n v="64236"/>
    <x v="6"/>
    <x v="2"/>
    <s v="Hybrid"/>
    <s v="Contract"/>
    <x v="12"/>
    <x v="1"/>
  </r>
  <r>
    <x v="9"/>
    <n v="7672"/>
    <n v="92064"/>
    <x v="0"/>
    <x v="10"/>
    <s v="On-Site"/>
    <s v="Part-time"/>
    <x v="254"/>
    <x v="3"/>
  </r>
  <r>
    <x v="2"/>
    <n v="6700"/>
    <n v="80400"/>
    <x v="9"/>
    <x v="0"/>
    <s v="On-Site"/>
    <s v="Contract"/>
    <x v="364"/>
    <x v="2"/>
  </r>
  <r>
    <x v="7"/>
    <n v="8892"/>
    <n v="106704"/>
    <x v="7"/>
    <x v="0"/>
    <s v="Remote"/>
    <s v="Part-time"/>
    <x v="182"/>
    <x v="9"/>
  </r>
  <r>
    <x v="1"/>
    <n v="10583"/>
    <n v="126996"/>
    <x v="6"/>
    <x v="4"/>
    <s v="Remote"/>
    <s v="Freelance"/>
    <x v="128"/>
    <x v="8"/>
  </r>
  <r>
    <x v="4"/>
    <n v="3791"/>
    <n v="45492"/>
    <x v="8"/>
    <x v="5"/>
    <s v="Hybrid"/>
    <s v="Freelance"/>
    <x v="20"/>
    <x v="1"/>
  </r>
  <r>
    <x v="1"/>
    <n v="7155"/>
    <n v="85860"/>
    <x v="6"/>
    <x v="5"/>
    <s v="On-Site"/>
    <s v="Part-time"/>
    <x v="183"/>
    <x v="1"/>
  </r>
  <r>
    <x v="8"/>
    <n v="8999"/>
    <n v="107988"/>
    <x v="8"/>
    <x v="2"/>
    <s v="Hybrid"/>
    <s v="Part-time"/>
    <x v="17"/>
    <x v="6"/>
  </r>
  <r>
    <x v="4"/>
    <n v="7231"/>
    <n v="86772"/>
    <x v="7"/>
    <x v="5"/>
    <s v="On-Site"/>
    <s v="Contract"/>
    <x v="290"/>
    <x v="11"/>
  </r>
  <r>
    <x v="7"/>
    <n v="8412"/>
    <n v="100944"/>
    <x v="8"/>
    <x v="10"/>
    <s v="Hybrid"/>
    <s v="Contract"/>
    <x v="313"/>
    <x v="11"/>
  </r>
  <r>
    <x v="7"/>
    <n v="4857"/>
    <n v="58284"/>
    <x v="2"/>
    <x v="10"/>
    <s v="Hybrid"/>
    <s v="Contract"/>
    <x v="46"/>
    <x v="10"/>
  </r>
  <r>
    <x v="4"/>
    <n v="8389"/>
    <n v="100668"/>
    <x v="8"/>
    <x v="3"/>
    <s v="On-Site"/>
    <s v="Freelance"/>
    <x v="361"/>
    <x v="3"/>
  </r>
  <r>
    <x v="9"/>
    <n v="6133"/>
    <n v="73596"/>
    <x v="3"/>
    <x v="6"/>
    <s v="Hybrid"/>
    <s v="Contract"/>
    <x v="323"/>
    <x v="9"/>
  </r>
  <r>
    <x v="8"/>
    <n v="10580"/>
    <n v="126960"/>
    <x v="3"/>
    <x v="1"/>
    <s v="Remote"/>
    <s v="Part-time"/>
    <x v="27"/>
    <x v="10"/>
  </r>
  <r>
    <x v="1"/>
    <n v="7880"/>
    <n v="94560"/>
    <x v="8"/>
    <x v="1"/>
    <s v="Remote"/>
    <s v="Full-time"/>
    <x v="313"/>
    <x v="11"/>
  </r>
  <r>
    <x v="3"/>
    <n v="9370"/>
    <n v="112440"/>
    <x v="4"/>
    <x v="3"/>
    <s v="Remote"/>
    <s v="Full-time"/>
    <x v="290"/>
    <x v="11"/>
  </r>
  <r>
    <x v="7"/>
    <n v="5538"/>
    <n v="66456"/>
    <x v="9"/>
    <x v="7"/>
    <s v="Hybrid"/>
    <s v="Part-time"/>
    <x v="289"/>
    <x v="10"/>
  </r>
  <r>
    <x v="8"/>
    <n v="11274"/>
    <n v="135288"/>
    <x v="4"/>
    <x v="9"/>
    <s v="Hybrid"/>
    <s v="Freelance"/>
    <x v="210"/>
    <x v="10"/>
  </r>
  <r>
    <x v="9"/>
    <n v="3712"/>
    <n v="44544"/>
    <x v="8"/>
    <x v="3"/>
    <s v="Hybrid"/>
    <s v="Freelance"/>
    <x v="3"/>
    <x v="3"/>
  </r>
  <r>
    <x v="1"/>
    <n v="3361"/>
    <n v="40332"/>
    <x v="4"/>
    <x v="7"/>
    <s v="Hybrid"/>
    <s v="Full-time"/>
    <x v="268"/>
    <x v="1"/>
  </r>
  <r>
    <x v="3"/>
    <n v="10936"/>
    <n v="131232"/>
    <x v="4"/>
    <x v="1"/>
    <s v="Remote"/>
    <s v="Freelance"/>
    <x v="41"/>
    <x v="1"/>
  </r>
  <r>
    <x v="5"/>
    <n v="4066"/>
    <n v="48792"/>
    <x v="9"/>
    <x v="4"/>
    <s v="Hybrid"/>
    <s v="Part-time"/>
    <x v="363"/>
    <x v="3"/>
  </r>
  <r>
    <x v="1"/>
    <n v="6359"/>
    <n v="76308"/>
    <x v="6"/>
    <x v="0"/>
    <s v="Hybrid"/>
    <s v="Freelance"/>
    <x v="204"/>
    <x v="7"/>
  </r>
  <r>
    <x v="1"/>
    <n v="6354"/>
    <n v="76248"/>
    <x v="7"/>
    <x v="6"/>
    <s v="On-Site"/>
    <s v="Contract"/>
    <x v="239"/>
    <x v="5"/>
  </r>
  <r>
    <x v="4"/>
    <n v="10559"/>
    <n v="126708"/>
    <x v="2"/>
    <x v="4"/>
    <s v="On-Site"/>
    <s v="Freelance"/>
    <x v="283"/>
    <x v="6"/>
  </r>
  <r>
    <x v="5"/>
    <n v="8075"/>
    <n v="96900"/>
    <x v="6"/>
    <x v="2"/>
    <s v="On-Site"/>
    <s v="Freelance"/>
    <x v="254"/>
    <x v="3"/>
  </r>
  <r>
    <x v="4"/>
    <n v="3910"/>
    <n v="46920"/>
    <x v="3"/>
    <x v="10"/>
    <s v="Remote"/>
    <s v="Freelance"/>
    <x v="14"/>
    <x v="5"/>
  </r>
  <r>
    <x v="8"/>
    <n v="8694"/>
    <n v="104328"/>
    <x v="9"/>
    <x v="5"/>
    <s v="On-Site"/>
    <s v="Freelance"/>
    <x v="219"/>
    <x v="10"/>
  </r>
  <r>
    <x v="6"/>
    <n v="5194"/>
    <n v="62328"/>
    <x v="8"/>
    <x v="3"/>
    <s v="On-Site"/>
    <s v="Full-time"/>
    <x v="72"/>
    <x v="11"/>
  </r>
  <r>
    <x v="1"/>
    <n v="9648"/>
    <n v="115776"/>
    <x v="2"/>
    <x v="5"/>
    <s v="On-Site"/>
    <s v="Contract"/>
    <x v="124"/>
    <x v="0"/>
  </r>
  <r>
    <x v="8"/>
    <n v="7977"/>
    <n v="95724"/>
    <x v="6"/>
    <x v="3"/>
    <s v="Remote"/>
    <s v="Contract"/>
    <x v="5"/>
    <x v="4"/>
  </r>
  <r>
    <x v="6"/>
    <n v="7172"/>
    <n v="86064"/>
    <x v="8"/>
    <x v="7"/>
    <s v="Remote"/>
    <s v="Contract"/>
    <x v="283"/>
    <x v="6"/>
  </r>
  <r>
    <x v="7"/>
    <n v="5294"/>
    <n v="63528"/>
    <x v="8"/>
    <x v="5"/>
    <s v="On-Site"/>
    <s v="Full-time"/>
    <x v="133"/>
    <x v="9"/>
  </r>
  <r>
    <x v="7"/>
    <n v="6882"/>
    <n v="82584"/>
    <x v="5"/>
    <x v="9"/>
    <s v="On-Site"/>
    <s v="Contract"/>
    <x v="16"/>
    <x v="7"/>
  </r>
  <r>
    <x v="1"/>
    <n v="4173"/>
    <n v="50076"/>
    <x v="1"/>
    <x v="0"/>
    <s v="On-Site"/>
    <s v="Full-time"/>
    <x v="139"/>
    <x v="0"/>
  </r>
  <r>
    <x v="0"/>
    <n v="4192"/>
    <n v="50304"/>
    <x v="2"/>
    <x v="2"/>
    <s v="Hybrid"/>
    <s v="Contract"/>
    <x v="336"/>
    <x v="2"/>
  </r>
  <r>
    <x v="7"/>
    <n v="7908"/>
    <n v="94896"/>
    <x v="4"/>
    <x v="1"/>
    <s v="Remote"/>
    <s v="Contract"/>
    <x v="261"/>
    <x v="4"/>
  </r>
  <r>
    <x v="6"/>
    <n v="7324"/>
    <n v="87888"/>
    <x v="4"/>
    <x v="6"/>
    <s v="On-Site"/>
    <s v="Freelance"/>
    <x v="183"/>
    <x v="1"/>
  </r>
  <r>
    <x v="2"/>
    <n v="11668"/>
    <n v="140016"/>
    <x v="7"/>
    <x v="2"/>
    <s v="Remote"/>
    <s v="Full-time"/>
    <x v="87"/>
    <x v="0"/>
  </r>
  <r>
    <x v="8"/>
    <n v="7983"/>
    <n v="95796"/>
    <x v="0"/>
    <x v="4"/>
    <s v="On-Site"/>
    <s v="Full-time"/>
    <x v="146"/>
    <x v="6"/>
  </r>
  <r>
    <x v="8"/>
    <n v="11640"/>
    <n v="139680"/>
    <x v="3"/>
    <x v="3"/>
    <s v="Remote"/>
    <s v="Freelance"/>
    <x v="131"/>
    <x v="7"/>
  </r>
  <r>
    <x v="3"/>
    <n v="9614"/>
    <n v="115368"/>
    <x v="1"/>
    <x v="1"/>
    <s v="On-Site"/>
    <s v="Full-time"/>
    <x v="273"/>
    <x v="6"/>
  </r>
  <r>
    <x v="7"/>
    <n v="8351"/>
    <n v="100212"/>
    <x v="3"/>
    <x v="4"/>
    <s v="Remote"/>
    <s v="Contract"/>
    <x v="86"/>
    <x v="11"/>
  </r>
  <r>
    <x v="2"/>
    <n v="10319"/>
    <n v="123828"/>
    <x v="0"/>
    <x v="5"/>
    <s v="Remote"/>
    <s v="Full-time"/>
    <x v="49"/>
    <x v="11"/>
  </r>
  <r>
    <x v="0"/>
    <n v="8420"/>
    <n v="101040"/>
    <x v="9"/>
    <x v="9"/>
    <s v="Remote"/>
    <s v="Full-time"/>
    <x v="358"/>
    <x v="3"/>
  </r>
  <r>
    <x v="2"/>
    <n v="4360"/>
    <n v="52320"/>
    <x v="8"/>
    <x v="5"/>
    <s v="Remote"/>
    <s v="Contract"/>
    <x v="253"/>
    <x v="4"/>
  </r>
  <r>
    <x v="6"/>
    <n v="5643"/>
    <n v="67716"/>
    <x v="3"/>
    <x v="5"/>
    <s v="Remote"/>
    <s v="Part-time"/>
    <x v="126"/>
    <x v="8"/>
  </r>
  <r>
    <x v="1"/>
    <n v="10966"/>
    <n v="131592"/>
    <x v="5"/>
    <x v="4"/>
    <s v="Remote"/>
    <s v="Part-time"/>
    <x v="196"/>
    <x v="5"/>
  </r>
  <r>
    <x v="0"/>
    <n v="11992"/>
    <n v="143904"/>
    <x v="9"/>
    <x v="10"/>
    <s v="Remote"/>
    <s v="Full-time"/>
    <x v="214"/>
    <x v="1"/>
  </r>
  <r>
    <x v="6"/>
    <n v="4203"/>
    <n v="50436"/>
    <x v="2"/>
    <x v="4"/>
    <s v="On-Site"/>
    <s v="Freelance"/>
    <x v="86"/>
    <x v="11"/>
  </r>
  <r>
    <x v="5"/>
    <n v="5424"/>
    <n v="65088"/>
    <x v="6"/>
    <x v="10"/>
    <s v="On-Site"/>
    <s v="Full-time"/>
    <x v="343"/>
    <x v="2"/>
  </r>
  <r>
    <x v="1"/>
    <n v="9579"/>
    <n v="114948"/>
    <x v="9"/>
    <x v="9"/>
    <s v="Hybrid"/>
    <s v="Freelance"/>
    <x v="294"/>
    <x v="6"/>
  </r>
  <r>
    <x v="1"/>
    <n v="3062"/>
    <n v="36744"/>
    <x v="2"/>
    <x v="5"/>
    <s v="On-Site"/>
    <s v="Full-time"/>
    <x v="48"/>
    <x v="9"/>
  </r>
  <r>
    <x v="3"/>
    <n v="5339"/>
    <n v="64068"/>
    <x v="7"/>
    <x v="2"/>
    <s v="Remote"/>
    <s v="Contract"/>
    <x v="195"/>
    <x v="4"/>
  </r>
  <r>
    <x v="4"/>
    <n v="7996"/>
    <n v="95952"/>
    <x v="0"/>
    <x v="9"/>
    <s v="On-Site"/>
    <s v="Freelance"/>
    <x v="76"/>
    <x v="6"/>
  </r>
  <r>
    <x v="3"/>
    <n v="4772"/>
    <n v="57264"/>
    <x v="1"/>
    <x v="6"/>
    <s v="On-Site"/>
    <s v="Full-time"/>
    <x v="293"/>
    <x v="6"/>
  </r>
  <r>
    <x v="6"/>
    <n v="3641"/>
    <n v="43692"/>
    <x v="7"/>
    <x v="9"/>
    <s v="On-Site"/>
    <s v="Full-time"/>
    <x v="207"/>
    <x v="0"/>
  </r>
  <r>
    <x v="9"/>
    <n v="10276"/>
    <n v="123312"/>
    <x v="4"/>
    <x v="4"/>
    <s v="Hybrid"/>
    <s v="Freelance"/>
    <x v="189"/>
    <x v="4"/>
  </r>
  <r>
    <x v="0"/>
    <n v="3603"/>
    <n v="43236"/>
    <x v="6"/>
    <x v="4"/>
    <s v="On-Site"/>
    <s v="Full-time"/>
    <x v="39"/>
    <x v="7"/>
  </r>
  <r>
    <x v="5"/>
    <n v="9159"/>
    <n v="109908"/>
    <x v="5"/>
    <x v="5"/>
    <s v="Hybrid"/>
    <s v="Full-time"/>
    <x v="162"/>
    <x v="1"/>
  </r>
  <r>
    <x v="6"/>
    <n v="11202"/>
    <n v="134424"/>
    <x v="5"/>
    <x v="7"/>
    <s v="Hybrid"/>
    <s v="Part-time"/>
    <x v="347"/>
    <x v="3"/>
  </r>
  <r>
    <x v="0"/>
    <n v="11904"/>
    <n v="142848"/>
    <x v="0"/>
    <x v="0"/>
    <s v="On-Site"/>
    <s v="Full-time"/>
    <x v="155"/>
    <x v="6"/>
  </r>
  <r>
    <x v="3"/>
    <n v="5727"/>
    <n v="68724"/>
    <x v="3"/>
    <x v="1"/>
    <s v="On-Site"/>
    <s v="Freelance"/>
    <x v="276"/>
    <x v="6"/>
  </r>
  <r>
    <x v="1"/>
    <n v="8499"/>
    <n v="101988"/>
    <x v="3"/>
    <x v="10"/>
    <s v="On-Site"/>
    <s v="Contract"/>
    <x v="351"/>
    <x v="8"/>
  </r>
  <r>
    <x v="8"/>
    <n v="5876"/>
    <n v="70512"/>
    <x v="4"/>
    <x v="7"/>
    <s v="Remote"/>
    <s v="Freelance"/>
    <x v="42"/>
    <x v="10"/>
  </r>
  <r>
    <x v="6"/>
    <n v="10181"/>
    <n v="122172"/>
    <x v="3"/>
    <x v="9"/>
    <s v="Remote"/>
    <s v="Full-time"/>
    <x v="154"/>
    <x v="8"/>
  </r>
  <r>
    <x v="7"/>
    <n v="5143"/>
    <n v="61716"/>
    <x v="2"/>
    <x v="2"/>
    <s v="On-Site"/>
    <s v="Contract"/>
    <x v="357"/>
    <x v="7"/>
  </r>
  <r>
    <x v="7"/>
    <n v="6400"/>
    <n v="76800"/>
    <x v="4"/>
    <x v="5"/>
    <s v="On-Site"/>
    <s v="Part-time"/>
    <x v="88"/>
    <x v="3"/>
  </r>
  <r>
    <x v="5"/>
    <n v="8371"/>
    <n v="100452"/>
    <x v="4"/>
    <x v="7"/>
    <s v="On-Site"/>
    <s v="Contract"/>
    <x v="102"/>
    <x v="7"/>
  </r>
  <r>
    <x v="0"/>
    <n v="6896"/>
    <n v="82752"/>
    <x v="7"/>
    <x v="7"/>
    <s v="Hybrid"/>
    <s v="Freelance"/>
    <x v="164"/>
    <x v="1"/>
  </r>
  <r>
    <x v="2"/>
    <n v="11119"/>
    <n v="133428"/>
    <x v="5"/>
    <x v="6"/>
    <s v="Hybrid"/>
    <s v="Full-time"/>
    <x v="302"/>
    <x v="9"/>
  </r>
  <r>
    <x v="7"/>
    <n v="6952"/>
    <n v="83424"/>
    <x v="5"/>
    <x v="7"/>
    <s v="On-Site"/>
    <s v="Part-time"/>
    <x v="224"/>
    <x v="8"/>
  </r>
  <r>
    <x v="4"/>
    <n v="8007"/>
    <n v="96084"/>
    <x v="0"/>
    <x v="6"/>
    <s v="Remote"/>
    <s v="Full-time"/>
    <x v="127"/>
    <x v="3"/>
  </r>
  <r>
    <x v="9"/>
    <n v="3363"/>
    <n v="40356"/>
    <x v="7"/>
    <x v="5"/>
    <s v="Hybrid"/>
    <s v="Contract"/>
    <x v="211"/>
    <x v="4"/>
  </r>
  <r>
    <x v="1"/>
    <n v="9572"/>
    <n v="114864"/>
    <x v="3"/>
    <x v="10"/>
    <s v="Hybrid"/>
    <s v="Contract"/>
    <x v="108"/>
    <x v="10"/>
  </r>
  <r>
    <x v="0"/>
    <n v="8031"/>
    <n v="96372"/>
    <x v="4"/>
    <x v="10"/>
    <s v="On-Site"/>
    <s v="Contract"/>
    <x v="164"/>
    <x v="1"/>
  </r>
  <r>
    <x v="9"/>
    <n v="11199"/>
    <n v="134388"/>
    <x v="2"/>
    <x v="5"/>
    <s v="On-Site"/>
    <s v="Full-time"/>
    <x v="75"/>
    <x v="1"/>
  </r>
  <r>
    <x v="6"/>
    <n v="9156"/>
    <n v="109872"/>
    <x v="3"/>
    <x v="3"/>
    <s v="Remote"/>
    <s v="Full-time"/>
    <x v="88"/>
    <x v="3"/>
  </r>
  <r>
    <x v="6"/>
    <n v="9046"/>
    <n v="108552"/>
    <x v="6"/>
    <x v="7"/>
    <s v="On-Site"/>
    <s v="Part-time"/>
    <x v="156"/>
    <x v="10"/>
  </r>
  <r>
    <x v="8"/>
    <n v="8886"/>
    <n v="106632"/>
    <x v="9"/>
    <x v="6"/>
    <s v="On-Site"/>
    <s v="Contract"/>
    <x v="256"/>
    <x v="3"/>
  </r>
  <r>
    <x v="4"/>
    <n v="6728"/>
    <n v="80736"/>
    <x v="5"/>
    <x v="6"/>
    <s v="On-Site"/>
    <s v="Part-time"/>
    <x v="30"/>
    <x v="10"/>
  </r>
  <r>
    <x v="9"/>
    <n v="11677"/>
    <n v="140124"/>
    <x v="9"/>
    <x v="0"/>
    <s v="On-Site"/>
    <s v="Full-time"/>
    <x v="337"/>
    <x v="8"/>
  </r>
  <r>
    <x v="7"/>
    <n v="7283"/>
    <n v="87396"/>
    <x v="6"/>
    <x v="4"/>
    <s v="Remote"/>
    <s v="Contract"/>
    <x v="248"/>
    <x v="10"/>
  </r>
  <r>
    <x v="7"/>
    <n v="3192"/>
    <n v="38304"/>
    <x v="6"/>
    <x v="6"/>
    <s v="Hybrid"/>
    <s v="Part-time"/>
    <x v="279"/>
    <x v="2"/>
  </r>
  <r>
    <x v="7"/>
    <n v="4732"/>
    <n v="56784"/>
    <x v="0"/>
    <x v="1"/>
    <s v="Remote"/>
    <s v="Part-time"/>
    <x v="313"/>
    <x v="11"/>
  </r>
  <r>
    <x v="3"/>
    <n v="8750"/>
    <n v="105000"/>
    <x v="5"/>
    <x v="4"/>
    <s v="Hybrid"/>
    <s v="Freelance"/>
    <x v="236"/>
    <x v="0"/>
  </r>
  <r>
    <x v="3"/>
    <n v="8592"/>
    <n v="103104"/>
    <x v="4"/>
    <x v="5"/>
    <s v="Hybrid"/>
    <s v="Freelance"/>
    <x v="300"/>
    <x v="6"/>
  </r>
  <r>
    <x v="4"/>
    <n v="6648"/>
    <n v="79776"/>
    <x v="9"/>
    <x v="0"/>
    <s v="On-Site"/>
    <s v="Freelance"/>
    <x v="43"/>
    <x v="7"/>
  </r>
  <r>
    <x v="8"/>
    <n v="5673"/>
    <n v="68076"/>
    <x v="5"/>
    <x v="4"/>
    <s v="Hybrid"/>
    <s v="Full-time"/>
    <x v="245"/>
    <x v="9"/>
  </r>
  <r>
    <x v="3"/>
    <n v="7943"/>
    <n v="95316"/>
    <x v="0"/>
    <x v="2"/>
    <s v="On-Site"/>
    <s v="Contract"/>
    <x v="107"/>
    <x v="6"/>
  </r>
  <r>
    <x v="6"/>
    <n v="10437"/>
    <n v="125244"/>
    <x v="3"/>
    <x v="3"/>
    <s v="On-Site"/>
    <s v="Part-time"/>
    <x v="203"/>
    <x v="4"/>
  </r>
  <r>
    <x v="0"/>
    <n v="11057"/>
    <n v="132684"/>
    <x v="8"/>
    <x v="6"/>
    <s v="Remote"/>
    <s v="Part-time"/>
    <x v="272"/>
    <x v="10"/>
  </r>
  <r>
    <x v="2"/>
    <n v="6722"/>
    <n v="80664"/>
    <x v="3"/>
    <x v="1"/>
    <s v="On-Site"/>
    <s v="Contract"/>
    <x v="283"/>
    <x v="6"/>
  </r>
  <r>
    <x v="0"/>
    <n v="8784"/>
    <n v="105408"/>
    <x v="1"/>
    <x v="2"/>
    <s v="On-Site"/>
    <s v="Freelance"/>
    <x v="221"/>
    <x v="0"/>
  </r>
  <r>
    <x v="0"/>
    <n v="8938"/>
    <n v="107256"/>
    <x v="0"/>
    <x v="2"/>
    <s v="Hybrid"/>
    <s v="Full-time"/>
    <x v="260"/>
    <x v="11"/>
  </r>
  <r>
    <x v="2"/>
    <n v="10782"/>
    <n v="129384"/>
    <x v="2"/>
    <x v="0"/>
    <s v="Remote"/>
    <s v="Freelance"/>
    <x v="186"/>
    <x v="7"/>
  </r>
  <r>
    <x v="9"/>
    <n v="4536"/>
    <n v="54432"/>
    <x v="9"/>
    <x v="3"/>
    <s v="Hybrid"/>
    <s v="Freelance"/>
    <x v="71"/>
    <x v="0"/>
  </r>
  <r>
    <x v="3"/>
    <n v="8674"/>
    <n v="104088"/>
    <x v="2"/>
    <x v="1"/>
    <s v="Remote"/>
    <s v="Part-time"/>
    <x v="71"/>
    <x v="0"/>
  </r>
  <r>
    <x v="2"/>
    <n v="4884"/>
    <n v="58608"/>
    <x v="1"/>
    <x v="3"/>
    <s v="Remote"/>
    <s v="Full-time"/>
    <x v="46"/>
    <x v="10"/>
  </r>
  <r>
    <x v="5"/>
    <n v="11036"/>
    <n v="132432"/>
    <x v="8"/>
    <x v="2"/>
    <s v="Hybrid"/>
    <s v="Freelance"/>
    <x v="202"/>
    <x v="8"/>
  </r>
  <r>
    <x v="8"/>
    <n v="6848"/>
    <n v="82176"/>
    <x v="8"/>
    <x v="7"/>
    <s v="Hybrid"/>
    <s v="Contract"/>
    <x v="307"/>
    <x v="4"/>
  </r>
  <r>
    <x v="9"/>
    <n v="11080"/>
    <n v="132960"/>
    <x v="4"/>
    <x v="5"/>
    <s v="Remote"/>
    <s v="Part-time"/>
    <x v="333"/>
    <x v="3"/>
  </r>
  <r>
    <x v="0"/>
    <n v="6432"/>
    <n v="77184"/>
    <x v="6"/>
    <x v="4"/>
    <s v="Remote"/>
    <s v="Part-time"/>
    <x v="277"/>
    <x v="4"/>
  </r>
  <r>
    <x v="9"/>
    <n v="5555"/>
    <n v="66660"/>
    <x v="1"/>
    <x v="1"/>
    <s v="Hybrid"/>
    <s v="Contract"/>
    <x v="260"/>
    <x v="11"/>
  </r>
  <r>
    <x v="1"/>
    <n v="10644"/>
    <n v="127728"/>
    <x v="1"/>
    <x v="0"/>
    <s v="On-Site"/>
    <s v="Part-time"/>
    <x v="236"/>
    <x v="0"/>
  </r>
  <r>
    <x v="2"/>
    <n v="9954"/>
    <n v="119448"/>
    <x v="1"/>
    <x v="3"/>
    <s v="On-Site"/>
    <s v="Part-time"/>
    <x v="158"/>
    <x v="9"/>
  </r>
  <r>
    <x v="0"/>
    <n v="8471"/>
    <n v="101652"/>
    <x v="1"/>
    <x v="2"/>
    <s v="On-Site"/>
    <s v="Freelance"/>
    <x v="160"/>
    <x v="11"/>
  </r>
  <r>
    <x v="3"/>
    <n v="10272"/>
    <n v="123264"/>
    <x v="1"/>
    <x v="5"/>
    <s v="Hybrid"/>
    <s v="Part-time"/>
    <x v="291"/>
    <x v="11"/>
  </r>
  <r>
    <x v="9"/>
    <n v="8969"/>
    <n v="107628"/>
    <x v="1"/>
    <x v="9"/>
    <s v="Hybrid"/>
    <s v="Full-time"/>
    <x v="26"/>
    <x v="9"/>
  </r>
  <r>
    <x v="6"/>
    <n v="7222"/>
    <n v="86664"/>
    <x v="8"/>
    <x v="5"/>
    <s v="Remote"/>
    <s v="Contract"/>
    <x v="172"/>
    <x v="4"/>
  </r>
  <r>
    <x v="8"/>
    <n v="7046"/>
    <n v="84552"/>
    <x v="5"/>
    <x v="7"/>
    <s v="On-Site"/>
    <s v="Contract"/>
    <x v="58"/>
    <x v="8"/>
  </r>
  <r>
    <x v="3"/>
    <n v="5207"/>
    <n v="62484"/>
    <x v="5"/>
    <x v="5"/>
    <s v="On-Site"/>
    <s v="Full-time"/>
    <x v="304"/>
    <x v="8"/>
  </r>
  <r>
    <x v="8"/>
    <n v="7778"/>
    <n v="93336"/>
    <x v="5"/>
    <x v="3"/>
    <s v="On-Site"/>
    <s v="Contract"/>
    <x v="329"/>
    <x v="6"/>
  </r>
  <r>
    <x v="8"/>
    <n v="11266"/>
    <n v="135192"/>
    <x v="0"/>
    <x v="3"/>
    <s v="Hybrid"/>
    <s v="Freelance"/>
    <x v="78"/>
    <x v="5"/>
  </r>
  <r>
    <x v="3"/>
    <n v="6998"/>
    <n v="83976"/>
    <x v="2"/>
    <x v="6"/>
    <s v="On-Site"/>
    <s v="Contract"/>
    <x v="330"/>
    <x v="1"/>
  </r>
  <r>
    <x v="1"/>
    <n v="9875"/>
    <n v="118500"/>
    <x v="5"/>
    <x v="2"/>
    <s v="Hybrid"/>
    <s v="Freelance"/>
    <x v="306"/>
    <x v="4"/>
  </r>
  <r>
    <x v="6"/>
    <n v="11869"/>
    <n v="142428"/>
    <x v="0"/>
    <x v="10"/>
    <s v="Remote"/>
    <s v="Part-time"/>
    <x v="32"/>
    <x v="3"/>
  </r>
  <r>
    <x v="3"/>
    <n v="3199"/>
    <n v="38388"/>
    <x v="6"/>
    <x v="10"/>
    <s v="On-Site"/>
    <s v="Part-time"/>
    <x v="218"/>
    <x v="10"/>
  </r>
  <r>
    <x v="8"/>
    <n v="8700"/>
    <n v="104400"/>
    <x v="3"/>
    <x v="9"/>
    <s v="Hybrid"/>
    <s v="Part-time"/>
    <x v="67"/>
    <x v="1"/>
  </r>
  <r>
    <x v="6"/>
    <n v="5815"/>
    <n v="69780"/>
    <x v="3"/>
    <x v="10"/>
    <s v="Remote"/>
    <s v="Freelance"/>
    <x v="124"/>
    <x v="0"/>
  </r>
  <r>
    <x v="2"/>
    <n v="7899"/>
    <n v="94788"/>
    <x v="3"/>
    <x v="9"/>
    <s v="On-Site"/>
    <s v="Full-time"/>
    <x v="233"/>
    <x v="3"/>
  </r>
  <r>
    <x v="1"/>
    <n v="4023"/>
    <n v="48276"/>
    <x v="6"/>
    <x v="0"/>
    <s v="Hybrid"/>
    <s v="Part-time"/>
    <x v="140"/>
    <x v="0"/>
  </r>
  <r>
    <x v="8"/>
    <n v="3369"/>
    <n v="40428"/>
    <x v="9"/>
    <x v="3"/>
    <s v="Remote"/>
    <s v="Contract"/>
    <x v="304"/>
    <x v="8"/>
  </r>
  <r>
    <x v="7"/>
    <n v="5917"/>
    <n v="71004"/>
    <x v="5"/>
    <x v="2"/>
    <s v="Hybrid"/>
    <s v="Full-time"/>
    <x v="89"/>
    <x v="4"/>
  </r>
  <r>
    <x v="4"/>
    <n v="5428"/>
    <n v="65136"/>
    <x v="0"/>
    <x v="7"/>
    <s v="Hybrid"/>
    <s v="Contract"/>
    <x v="162"/>
    <x v="1"/>
  </r>
  <r>
    <x v="7"/>
    <n v="10091"/>
    <n v="121092"/>
    <x v="4"/>
    <x v="5"/>
    <s v="Remote"/>
    <s v="Full-time"/>
    <x v="341"/>
    <x v="0"/>
  </r>
  <r>
    <x v="0"/>
    <n v="4526"/>
    <n v="54312"/>
    <x v="4"/>
    <x v="9"/>
    <s v="Hybrid"/>
    <s v="Freelance"/>
    <x v="280"/>
    <x v="9"/>
  </r>
  <r>
    <x v="8"/>
    <n v="10388"/>
    <n v="124656"/>
    <x v="2"/>
    <x v="6"/>
    <s v="On-Site"/>
    <s v="Freelance"/>
    <x v="284"/>
    <x v="2"/>
  </r>
  <r>
    <x v="3"/>
    <n v="3906"/>
    <n v="46872"/>
    <x v="1"/>
    <x v="6"/>
    <s v="Hybrid"/>
    <s v="Full-time"/>
    <x v="246"/>
    <x v="0"/>
  </r>
  <r>
    <x v="5"/>
    <n v="5420"/>
    <n v="65040"/>
    <x v="9"/>
    <x v="6"/>
    <s v="On-Site"/>
    <s v="Contract"/>
    <x v="333"/>
    <x v="3"/>
  </r>
  <r>
    <x v="8"/>
    <n v="8711"/>
    <n v="104532"/>
    <x v="4"/>
    <x v="3"/>
    <s v="Hybrid"/>
    <s v="Full-time"/>
    <x v="157"/>
    <x v="11"/>
  </r>
  <r>
    <x v="5"/>
    <n v="3545"/>
    <n v="42540"/>
    <x v="9"/>
    <x v="7"/>
    <s v="Hybrid"/>
    <s v="Full-time"/>
    <x v="145"/>
    <x v="11"/>
  </r>
  <r>
    <x v="3"/>
    <n v="4034"/>
    <n v="48408"/>
    <x v="1"/>
    <x v="0"/>
    <s v="Hybrid"/>
    <s v="Contract"/>
    <x v="67"/>
    <x v="1"/>
  </r>
  <r>
    <x v="1"/>
    <n v="8761"/>
    <n v="105132"/>
    <x v="0"/>
    <x v="2"/>
    <s v="Remote"/>
    <s v="Freelance"/>
    <x v="196"/>
    <x v="5"/>
  </r>
  <r>
    <x v="1"/>
    <n v="11552"/>
    <n v="138624"/>
    <x v="3"/>
    <x v="5"/>
    <s v="Remote"/>
    <s v="Part-time"/>
    <x v="75"/>
    <x v="1"/>
  </r>
  <r>
    <x v="2"/>
    <n v="11843"/>
    <n v="142116"/>
    <x v="8"/>
    <x v="9"/>
    <s v="Remote"/>
    <s v="Contract"/>
    <x v="263"/>
    <x v="3"/>
  </r>
  <r>
    <x v="2"/>
    <n v="3943"/>
    <n v="47316"/>
    <x v="0"/>
    <x v="9"/>
    <s v="Hybrid"/>
    <s v="Freelance"/>
    <x v="179"/>
    <x v="4"/>
  </r>
  <r>
    <x v="0"/>
    <n v="7403"/>
    <n v="88836"/>
    <x v="2"/>
    <x v="4"/>
    <s v="Remote"/>
    <s v="Contract"/>
    <x v="147"/>
    <x v="9"/>
  </r>
  <r>
    <x v="5"/>
    <n v="5309"/>
    <n v="63708"/>
    <x v="7"/>
    <x v="2"/>
    <s v="On-Site"/>
    <s v="Freelance"/>
    <x v="60"/>
    <x v="0"/>
  </r>
  <r>
    <x v="5"/>
    <n v="9116"/>
    <n v="109392"/>
    <x v="4"/>
    <x v="4"/>
    <s v="On-Site"/>
    <s v="Full-time"/>
    <x v="189"/>
    <x v="4"/>
  </r>
  <r>
    <x v="7"/>
    <n v="11156"/>
    <n v="133872"/>
    <x v="7"/>
    <x v="7"/>
    <s v="Hybrid"/>
    <s v="Freelance"/>
    <x v="34"/>
    <x v="0"/>
  </r>
  <r>
    <x v="4"/>
    <n v="5449"/>
    <n v="65388"/>
    <x v="2"/>
    <x v="3"/>
    <s v="On-Site"/>
    <s v="Freelance"/>
    <x v="13"/>
    <x v="7"/>
  </r>
  <r>
    <x v="2"/>
    <n v="8314"/>
    <n v="99768"/>
    <x v="9"/>
    <x v="2"/>
    <s v="Hybrid"/>
    <s v="Full-time"/>
    <x v="169"/>
    <x v="10"/>
  </r>
  <r>
    <x v="8"/>
    <n v="7787"/>
    <n v="93444"/>
    <x v="4"/>
    <x v="1"/>
    <s v="On-Site"/>
    <s v="Contract"/>
    <x v="69"/>
    <x v="9"/>
  </r>
  <r>
    <x v="3"/>
    <n v="7824"/>
    <n v="93888"/>
    <x v="8"/>
    <x v="2"/>
    <s v="On-Site"/>
    <s v="Part-time"/>
    <x v="148"/>
    <x v="1"/>
  </r>
  <r>
    <x v="4"/>
    <n v="8351"/>
    <n v="100212"/>
    <x v="2"/>
    <x v="4"/>
    <s v="Hybrid"/>
    <s v="Full-time"/>
    <x v="14"/>
    <x v="5"/>
  </r>
  <r>
    <x v="5"/>
    <n v="7761"/>
    <n v="93132"/>
    <x v="0"/>
    <x v="10"/>
    <s v="Hybrid"/>
    <s v="Part-time"/>
    <x v="247"/>
    <x v="7"/>
  </r>
  <r>
    <x v="9"/>
    <n v="10625"/>
    <n v="127500"/>
    <x v="4"/>
    <x v="3"/>
    <s v="Hybrid"/>
    <s v="Part-time"/>
    <x v="269"/>
    <x v="2"/>
  </r>
  <r>
    <x v="3"/>
    <n v="8035"/>
    <n v="96420"/>
    <x v="5"/>
    <x v="7"/>
    <s v="Remote"/>
    <s v="Freelance"/>
    <x v="232"/>
    <x v="3"/>
  </r>
  <r>
    <x v="0"/>
    <n v="4504"/>
    <n v="54048"/>
    <x v="4"/>
    <x v="4"/>
    <s v="Remote"/>
    <s v="Part-time"/>
    <x v="234"/>
    <x v="5"/>
  </r>
  <r>
    <x v="6"/>
    <n v="6917"/>
    <n v="83004"/>
    <x v="4"/>
    <x v="1"/>
    <s v="Remote"/>
    <s v="Freelance"/>
    <x v="152"/>
    <x v="4"/>
  </r>
  <r>
    <x v="4"/>
    <n v="3874"/>
    <n v="46488"/>
    <x v="9"/>
    <x v="6"/>
    <s v="Remote"/>
    <s v="Part-time"/>
    <x v="295"/>
    <x v="4"/>
  </r>
  <r>
    <x v="5"/>
    <n v="9483"/>
    <n v="113796"/>
    <x v="5"/>
    <x v="5"/>
    <s v="Hybrid"/>
    <s v="Part-time"/>
    <x v="48"/>
    <x v="9"/>
  </r>
  <r>
    <x v="3"/>
    <n v="5622"/>
    <n v="67464"/>
    <x v="4"/>
    <x v="1"/>
    <s v="Hybrid"/>
    <s v="Part-time"/>
    <x v="43"/>
    <x v="7"/>
  </r>
  <r>
    <x v="0"/>
    <n v="3445"/>
    <n v="41340"/>
    <x v="8"/>
    <x v="5"/>
    <s v="Remote"/>
    <s v="Part-time"/>
    <x v="244"/>
    <x v="0"/>
  </r>
  <r>
    <x v="4"/>
    <n v="8391"/>
    <n v="100692"/>
    <x v="8"/>
    <x v="9"/>
    <s v="Remote"/>
    <s v="Part-time"/>
    <x v="304"/>
    <x v="8"/>
  </r>
  <r>
    <x v="2"/>
    <n v="4744"/>
    <n v="56928"/>
    <x v="4"/>
    <x v="7"/>
    <s v="Remote"/>
    <s v="Part-time"/>
    <x v="73"/>
    <x v="9"/>
  </r>
  <r>
    <x v="5"/>
    <n v="3456"/>
    <n v="41472"/>
    <x v="5"/>
    <x v="0"/>
    <s v="On-Site"/>
    <s v="Contract"/>
    <x v="92"/>
    <x v="11"/>
  </r>
  <r>
    <x v="5"/>
    <n v="4196"/>
    <n v="50352"/>
    <x v="6"/>
    <x v="9"/>
    <s v="Remote"/>
    <s v="Contract"/>
    <x v="312"/>
    <x v="3"/>
  </r>
  <r>
    <x v="7"/>
    <n v="7369"/>
    <n v="88428"/>
    <x v="8"/>
    <x v="0"/>
    <s v="Remote"/>
    <s v="Part-time"/>
    <x v="162"/>
    <x v="1"/>
  </r>
  <r>
    <x v="4"/>
    <n v="4250"/>
    <n v="51000"/>
    <x v="1"/>
    <x v="7"/>
    <s v="Remote"/>
    <s v="Freelance"/>
    <x v="123"/>
    <x v="10"/>
  </r>
  <r>
    <x v="6"/>
    <n v="10625"/>
    <n v="127500"/>
    <x v="5"/>
    <x v="5"/>
    <s v="Hybrid"/>
    <s v="Freelance"/>
    <x v="320"/>
    <x v="2"/>
  </r>
  <r>
    <x v="3"/>
    <n v="10389"/>
    <n v="124668"/>
    <x v="4"/>
    <x v="4"/>
    <s v="Remote"/>
    <s v="Part-time"/>
    <x v="97"/>
    <x v="1"/>
  </r>
  <r>
    <x v="2"/>
    <n v="6647"/>
    <n v="79764"/>
    <x v="8"/>
    <x v="3"/>
    <s v="Remote"/>
    <s v="Freelance"/>
    <x v="104"/>
    <x v="9"/>
  </r>
  <r>
    <x v="9"/>
    <n v="9056"/>
    <n v="108672"/>
    <x v="3"/>
    <x v="5"/>
    <s v="Hybrid"/>
    <s v="Part-time"/>
    <x v="105"/>
    <x v="2"/>
  </r>
  <r>
    <x v="3"/>
    <n v="4513"/>
    <n v="54156"/>
    <x v="3"/>
    <x v="7"/>
    <s v="Remote"/>
    <s v="Contract"/>
    <x v="174"/>
    <x v="2"/>
  </r>
  <r>
    <x v="7"/>
    <n v="9568"/>
    <n v="114816"/>
    <x v="4"/>
    <x v="2"/>
    <s v="Remote"/>
    <s v="Part-time"/>
    <x v="184"/>
    <x v="1"/>
  </r>
  <r>
    <x v="7"/>
    <n v="5348"/>
    <n v="64176"/>
    <x v="2"/>
    <x v="6"/>
    <s v="Remote"/>
    <s v="Part-time"/>
    <x v="27"/>
    <x v="10"/>
  </r>
  <r>
    <x v="7"/>
    <n v="5285"/>
    <n v="63420"/>
    <x v="8"/>
    <x v="3"/>
    <s v="Hybrid"/>
    <s v="Contract"/>
    <x v="229"/>
    <x v="8"/>
  </r>
  <r>
    <x v="3"/>
    <n v="10305"/>
    <n v="123660"/>
    <x v="7"/>
    <x v="6"/>
    <s v="Hybrid"/>
    <s v="Contract"/>
    <x v="292"/>
    <x v="5"/>
  </r>
  <r>
    <x v="5"/>
    <n v="9232"/>
    <n v="110784"/>
    <x v="1"/>
    <x v="4"/>
    <s v="Hybrid"/>
    <s v="Freelance"/>
    <x v="104"/>
    <x v="9"/>
  </r>
  <r>
    <x v="4"/>
    <n v="9554"/>
    <n v="114648"/>
    <x v="3"/>
    <x v="2"/>
    <s v="On-Site"/>
    <s v="Contract"/>
    <x v="111"/>
    <x v="4"/>
  </r>
  <r>
    <x v="6"/>
    <n v="8819"/>
    <n v="105828"/>
    <x v="4"/>
    <x v="0"/>
    <s v="Remote"/>
    <s v="Contract"/>
    <x v="321"/>
    <x v="4"/>
  </r>
  <r>
    <x v="6"/>
    <n v="4416"/>
    <n v="52992"/>
    <x v="2"/>
    <x v="10"/>
    <s v="Hybrid"/>
    <s v="Part-time"/>
    <x v="294"/>
    <x v="6"/>
  </r>
  <r>
    <x v="1"/>
    <n v="11514"/>
    <n v="138168"/>
    <x v="0"/>
    <x v="1"/>
    <s v="On-Site"/>
    <s v="Freelance"/>
    <x v="296"/>
    <x v="11"/>
  </r>
  <r>
    <x v="2"/>
    <n v="4831"/>
    <n v="57972"/>
    <x v="9"/>
    <x v="10"/>
    <s v="Hybrid"/>
    <s v="Part-time"/>
    <x v="44"/>
    <x v="0"/>
  </r>
  <r>
    <x v="5"/>
    <n v="8294"/>
    <n v="99528"/>
    <x v="7"/>
    <x v="5"/>
    <s v="Hybrid"/>
    <s v="Contract"/>
    <x v="119"/>
    <x v="4"/>
  </r>
  <r>
    <x v="3"/>
    <n v="8866"/>
    <n v="106392"/>
    <x v="3"/>
    <x v="5"/>
    <s v="Hybrid"/>
    <s v="Full-time"/>
    <x v="275"/>
    <x v="0"/>
  </r>
  <r>
    <x v="5"/>
    <n v="4077"/>
    <n v="48924"/>
    <x v="8"/>
    <x v="5"/>
    <s v="Remote"/>
    <s v="Contract"/>
    <x v="354"/>
    <x v="3"/>
  </r>
  <r>
    <x v="4"/>
    <n v="11677"/>
    <n v="140124"/>
    <x v="0"/>
    <x v="10"/>
    <s v="Hybrid"/>
    <s v="Freelance"/>
    <x v="363"/>
    <x v="3"/>
  </r>
  <r>
    <x v="7"/>
    <n v="8511"/>
    <n v="102132"/>
    <x v="5"/>
    <x v="4"/>
    <s v="Remote"/>
    <s v="Contract"/>
    <x v="16"/>
    <x v="7"/>
  </r>
  <r>
    <x v="1"/>
    <n v="9494"/>
    <n v="113928"/>
    <x v="3"/>
    <x v="2"/>
    <s v="On-Site"/>
    <s v="Part-time"/>
    <x v="116"/>
    <x v="5"/>
  </r>
  <r>
    <x v="4"/>
    <n v="4042"/>
    <n v="48504"/>
    <x v="1"/>
    <x v="4"/>
    <s v="Remote"/>
    <s v="Freelance"/>
    <x v="37"/>
    <x v="4"/>
  </r>
  <r>
    <x v="6"/>
    <n v="7483"/>
    <n v="89796"/>
    <x v="6"/>
    <x v="10"/>
    <s v="On-Site"/>
    <s v="Full-time"/>
    <x v="69"/>
    <x v="9"/>
  </r>
  <r>
    <x v="0"/>
    <n v="4797"/>
    <n v="57564"/>
    <x v="0"/>
    <x v="0"/>
    <s v="Hybrid"/>
    <s v="Contract"/>
    <x v="310"/>
    <x v="8"/>
  </r>
  <r>
    <x v="5"/>
    <n v="9668"/>
    <n v="116016"/>
    <x v="6"/>
    <x v="10"/>
    <s v="Remote"/>
    <s v="Contract"/>
    <x v="206"/>
    <x v="4"/>
  </r>
  <r>
    <x v="4"/>
    <n v="3183"/>
    <n v="38196"/>
    <x v="3"/>
    <x v="5"/>
    <s v="Hybrid"/>
    <s v="Freelance"/>
    <x v="279"/>
    <x v="2"/>
  </r>
  <r>
    <x v="7"/>
    <n v="8870"/>
    <n v="106440"/>
    <x v="1"/>
    <x v="5"/>
    <s v="Hybrid"/>
    <s v="Contract"/>
    <x v="168"/>
    <x v="10"/>
  </r>
  <r>
    <x v="0"/>
    <n v="9878"/>
    <n v="118536"/>
    <x v="4"/>
    <x v="3"/>
    <s v="Hybrid"/>
    <s v="Full-time"/>
    <x v="13"/>
    <x v="7"/>
  </r>
  <r>
    <x v="9"/>
    <n v="10100"/>
    <n v="121200"/>
    <x v="2"/>
    <x v="5"/>
    <s v="Hybrid"/>
    <s v="Part-time"/>
    <x v="77"/>
    <x v="9"/>
  </r>
  <r>
    <x v="5"/>
    <n v="8238"/>
    <n v="98856"/>
    <x v="2"/>
    <x v="2"/>
    <s v="Hybrid"/>
    <s v="Part-time"/>
    <x v="182"/>
    <x v="9"/>
  </r>
  <r>
    <x v="6"/>
    <n v="7603"/>
    <n v="91236"/>
    <x v="5"/>
    <x v="4"/>
    <s v="Hybrid"/>
    <s v="Freelance"/>
    <x v="144"/>
    <x v="11"/>
  </r>
  <r>
    <x v="4"/>
    <n v="7799"/>
    <n v="93588"/>
    <x v="5"/>
    <x v="4"/>
    <s v="Remote"/>
    <s v="Freelance"/>
    <x v="119"/>
    <x v="4"/>
  </r>
  <r>
    <x v="5"/>
    <n v="10066"/>
    <n v="120792"/>
    <x v="9"/>
    <x v="2"/>
    <s v="Remote"/>
    <s v="Contract"/>
    <x v="89"/>
    <x v="4"/>
  </r>
  <r>
    <x v="7"/>
    <n v="5358"/>
    <n v="64296"/>
    <x v="2"/>
    <x v="6"/>
    <s v="On-Site"/>
    <s v="Part-time"/>
    <x v="250"/>
    <x v="11"/>
  </r>
  <r>
    <x v="2"/>
    <n v="6447"/>
    <n v="77364"/>
    <x v="6"/>
    <x v="0"/>
    <s v="Remote"/>
    <s v="Full-time"/>
    <x v="183"/>
    <x v="1"/>
  </r>
  <r>
    <x v="4"/>
    <n v="3668"/>
    <n v="44016"/>
    <x v="6"/>
    <x v="4"/>
    <s v="Hybrid"/>
    <s v="Part-time"/>
    <x v="309"/>
    <x v="7"/>
  </r>
  <r>
    <x v="8"/>
    <n v="10039"/>
    <n v="120468"/>
    <x v="2"/>
    <x v="4"/>
    <s v="Remote"/>
    <s v="Part-time"/>
    <x v="40"/>
    <x v="9"/>
  </r>
  <r>
    <x v="9"/>
    <n v="11152"/>
    <n v="133824"/>
    <x v="7"/>
    <x v="9"/>
    <s v="Hybrid"/>
    <s v="Contract"/>
    <x v="14"/>
    <x v="5"/>
  </r>
  <r>
    <x v="4"/>
    <n v="11912"/>
    <n v="142944"/>
    <x v="5"/>
    <x v="6"/>
    <s v="Hybrid"/>
    <s v="Full-time"/>
    <x v="355"/>
    <x v="3"/>
  </r>
  <r>
    <x v="1"/>
    <n v="8958"/>
    <n v="107496"/>
    <x v="4"/>
    <x v="7"/>
    <s v="Hybrid"/>
    <s v="Full-time"/>
    <x v="324"/>
    <x v="1"/>
  </r>
  <r>
    <x v="8"/>
    <n v="5445"/>
    <n v="65340"/>
    <x v="4"/>
    <x v="5"/>
    <s v="Remote"/>
    <s v="Contract"/>
    <x v="250"/>
    <x v="11"/>
  </r>
  <r>
    <x v="3"/>
    <n v="4074"/>
    <n v="48888"/>
    <x v="7"/>
    <x v="5"/>
    <s v="On-Site"/>
    <s v="Full-time"/>
    <x v="31"/>
    <x v="5"/>
  </r>
  <r>
    <x v="8"/>
    <n v="6689"/>
    <n v="80268"/>
    <x v="7"/>
    <x v="7"/>
    <s v="Remote"/>
    <s v="Contract"/>
    <x v="296"/>
    <x v="11"/>
  </r>
  <r>
    <x v="4"/>
    <n v="11035"/>
    <n v="132420"/>
    <x v="7"/>
    <x v="9"/>
    <s v="Remote"/>
    <s v="Freelance"/>
    <x v="365"/>
    <x v="6"/>
  </r>
  <r>
    <x v="7"/>
    <n v="10922"/>
    <n v="131064"/>
    <x v="7"/>
    <x v="10"/>
    <s v="Remote"/>
    <s v="Contract"/>
    <x v="21"/>
    <x v="3"/>
  </r>
  <r>
    <x v="2"/>
    <n v="9114"/>
    <n v="109368"/>
    <x v="8"/>
    <x v="0"/>
    <s v="Remote"/>
    <s v="Freelance"/>
    <x v="155"/>
    <x v="6"/>
  </r>
  <r>
    <x v="9"/>
    <n v="3222"/>
    <n v="38664"/>
    <x v="9"/>
    <x v="4"/>
    <s v="Remote"/>
    <s v="Contract"/>
    <x v="120"/>
    <x v="2"/>
  </r>
  <r>
    <x v="9"/>
    <n v="5315"/>
    <n v="63780"/>
    <x v="5"/>
    <x v="6"/>
    <s v="Remote"/>
    <s v="Contract"/>
    <x v="80"/>
    <x v="0"/>
  </r>
  <r>
    <x v="3"/>
    <n v="10519"/>
    <n v="126228"/>
    <x v="4"/>
    <x v="2"/>
    <s v="Hybrid"/>
    <s v="Part-time"/>
    <x v="119"/>
    <x v="4"/>
  </r>
  <r>
    <x v="6"/>
    <n v="7185"/>
    <n v="86220"/>
    <x v="7"/>
    <x v="1"/>
    <s v="On-Site"/>
    <s v="Contract"/>
    <x v="164"/>
    <x v="1"/>
  </r>
  <r>
    <x v="2"/>
    <n v="4976"/>
    <n v="59712"/>
    <x v="2"/>
    <x v="3"/>
    <s v="Remote"/>
    <s v="Contract"/>
    <x v="125"/>
    <x v="3"/>
  </r>
  <r>
    <x v="3"/>
    <n v="11647"/>
    <n v="139764"/>
    <x v="9"/>
    <x v="5"/>
    <s v="Remote"/>
    <s v="Part-time"/>
    <x v="356"/>
    <x v="10"/>
  </r>
  <r>
    <x v="4"/>
    <n v="4209"/>
    <n v="50508"/>
    <x v="6"/>
    <x v="5"/>
    <s v="On-Site"/>
    <s v="Contract"/>
    <x v="224"/>
    <x v="8"/>
  </r>
  <r>
    <x v="3"/>
    <n v="6525"/>
    <n v="78300"/>
    <x v="2"/>
    <x v="4"/>
    <s v="Remote"/>
    <s v="Freelance"/>
    <x v="169"/>
    <x v="10"/>
  </r>
  <r>
    <x v="4"/>
    <n v="7727"/>
    <n v="92724"/>
    <x v="4"/>
    <x v="10"/>
    <s v="On-Site"/>
    <s v="Contract"/>
    <x v="274"/>
    <x v="6"/>
  </r>
  <r>
    <x v="5"/>
    <n v="7545"/>
    <n v="90540"/>
    <x v="8"/>
    <x v="0"/>
    <s v="Hybrid"/>
    <s v="Full-time"/>
    <x v="25"/>
    <x v="7"/>
  </r>
  <r>
    <x v="7"/>
    <n v="5815"/>
    <n v="69780"/>
    <x v="2"/>
    <x v="7"/>
    <s v="On-Site"/>
    <s v="Part-time"/>
    <x v="315"/>
    <x v="0"/>
  </r>
  <r>
    <x v="8"/>
    <n v="7153"/>
    <n v="85836"/>
    <x v="6"/>
    <x v="4"/>
    <s v="Remote"/>
    <s v="Part-time"/>
    <x v="363"/>
    <x v="3"/>
  </r>
  <r>
    <x v="5"/>
    <n v="11565"/>
    <n v="138780"/>
    <x v="7"/>
    <x v="9"/>
    <s v="On-Site"/>
    <s v="Part-time"/>
    <x v="215"/>
    <x v="9"/>
  </r>
  <r>
    <x v="0"/>
    <n v="11071"/>
    <n v="132852"/>
    <x v="1"/>
    <x v="10"/>
    <s v="Hybrid"/>
    <s v="Full-time"/>
    <x v="81"/>
    <x v="5"/>
  </r>
  <r>
    <x v="0"/>
    <n v="3257"/>
    <n v="39084"/>
    <x v="7"/>
    <x v="4"/>
    <s v="Remote"/>
    <s v="Freelance"/>
    <x v="141"/>
    <x v="10"/>
  </r>
  <r>
    <x v="7"/>
    <n v="3751"/>
    <n v="45012"/>
    <x v="9"/>
    <x v="6"/>
    <s v="Remote"/>
    <s v="Part-time"/>
    <x v="148"/>
    <x v="1"/>
  </r>
  <r>
    <x v="1"/>
    <n v="7660"/>
    <n v="91920"/>
    <x v="5"/>
    <x v="2"/>
    <s v="Hybrid"/>
    <s v="Freelance"/>
    <x v="217"/>
    <x v="11"/>
  </r>
  <r>
    <x v="3"/>
    <n v="3972"/>
    <n v="47664"/>
    <x v="9"/>
    <x v="4"/>
    <s v="On-Site"/>
    <s v="Freelance"/>
    <x v="355"/>
    <x v="3"/>
  </r>
  <r>
    <x v="0"/>
    <n v="7275"/>
    <n v="87300"/>
    <x v="7"/>
    <x v="4"/>
    <s v="On-Site"/>
    <s v="Part-time"/>
    <x v="250"/>
    <x v="11"/>
  </r>
  <r>
    <x v="5"/>
    <n v="8257"/>
    <n v="99084"/>
    <x v="6"/>
    <x v="0"/>
    <s v="Remote"/>
    <s v="Part-time"/>
    <x v="14"/>
    <x v="5"/>
  </r>
  <r>
    <x v="2"/>
    <n v="4762"/>
    <n v="57144"/>
    <x v="1"/>
    <x v="10"/>
    <s v="On-Site"/>
    <s v="Part-time"/>
    <x v="236"/>
    <x v="0"/>
  </r>
  <r>
    <x v="2"/>
    <n v="11907"/>
    <n v="142884"/>
    <x v="9"/>
    <x v="10"/>
    <s v="Hybrid"/>
    <s v="Part-time"/>
    <x v="108"/>
    <x v="10"/>
  </r>
  <r>
    <x v="1"/>
    <n v="8138"/>
    <n v="97656"/>
    <x v="7"/>
    <x v="10"/>
    <s v="On-Site"/>
    <s v="Part-time"/>
    <x v="221"/>
    <x v="0"/>
  </r>
  <r>
    <x v="0"/>
    <n v="4027"/>
    <n v="48324"/>
    <x v="1"/>
    <x v="6"/>
    <s v="Hybrid"/>
    <s v="Full-time"/>
    <x v="259"/>
    <x v="0"/>
  </r>
  <r>
    <x v="0"/>
    <n v="6210"/>
    <n v="74520"/>
    <x v="4"/>
    <x v="7"/>
    <s v="Remote"/>
    <s v="Part-time"/>
    <x v="33"/>
    <x v="9"/>
  </r>
  <r>
    <x v="0"/>
    <n v="7467"/>
    <n v="89604"/>
    <x v="3"/>
    <x v="6"/>
    <s v="Hybrid"/>
    <s v="Contract"/>
    <x v="130"/>
    <x v="0"/>
  </r>
  <r>
    <x v="7"/>
    <n v="3451"/>
    <n v="41412"/>
    <x v="8"/>
    <x v="5"/>
    <s v="Hybrid"/>
    <s v="Full-time"/>
    <x v="262"/>
    <x v="2"/>
  </r>
  <r>
    <x v="3"/>
    <n v="4757"/>
    <n v="57084"/>
    <x v="9"/>
    <x v="4"/>
    <s v="Hybrid"/>
    <s v="Freelance"/>
    <x v="161"/>
    <x v="4"/>
  </r>
  <r>
    <x v="2"/>
    <n v="5175"/>
    <n v="62100"/>
    <x v="4"/>
    <x v="5"/>
    <s v="Remote"/>
    <s v="Freelance"/>
    <x v="129"/>
    <x v="9"/>
  </r>
  <r>
    <x v="9"/>
    <n v="4716"/>
    <n v="56592"/>
    <x v="9"/>
    <x v="7"/>
    <s v="Remote"/>
    <s v="Part-time"/>
    <x v="183"/>
    <x v="1"/>
  </r>
  <r>
    <x v="4"/>
    <n v="8021"/>
    <n v="96252"/>
    <x v="1"/>
    <x v="4"/>
    <s v="Hybrid"/>
    <s v="Part-time"/>
    <x v="152"/>
    <x v="4"/>
  </r>
  <r>
    <x v="5"/>
    <n v="11729"/>
    <n v="140748"/>
    <x v="3"/>
    <x v="5"/>
    <s v="Remote"/>
    <s v="Contract"/>
    <x v="54"/>
    <x v="1"/>
  </r>
  <r>
    <x v="4"/>
    <n v="6720"/>
    <n v="80640"/>
    <x v="1"/>
    <x v="0"/>
    <s v="Remote"/>
    <s v="Contract"/>
    <x v="179"/>
    <x v="4"/>
  </r>
  <r>
    <x v="4"/>
    <n v="11574"/>
    <n v="138888"/>
    <x v="0"/>
    <x v="2"/>
    <s v="On-Site"/>
    <s v="Contract"/>
    <x v="121"/>
    <x v="1"/>
  </r>
  <r>
    <x v="6"/>
    <n v="8849"/>
    <n v="106188"/>
    <x v="7"/>
    <x v="10"/>
    <s v="On-Site"/>
    <s v="Part-time"/>
    <x v="328"/>
    <x v="6"/>
  </r>
  <r>
    <x v="2"/>
    <n v="7557"/>
    <n v="90684"/>
    <x v="3"/>
    <x v="4"/>
    <s v="Hybrid"/>
    <s v="Full-time"/>
    <x v="315"/>
    <x v="0"/>
  </r>
  <r>
    <x v="3"/>
    <n v="11951"/>
    <n v="143412"/>
    <x v="5"/>
    <x v="4"/>
    <s v="On-Site"/>
    <s v="Contract"/>
    <x v="223"/>
    <x v="10"/>
  </r>
  <r>
    <x v="4"/>
    <n v="3401"/>
    <n v="40812"/>
    <x v="6"/>
    <x v="6"/>
    <s v="Hybrid"/>
    <s v="Full-time"/>
    <x v="264"/>
    <x v="1"/>
  </r>
  <r>
    <x v="9"/>
    <n v="8959"/>
    <n v="107508"/>
    <x v="1"/>
    <x v="9"/>
    <s v="Remote"/>
    <s v="Freelance"/>
    <x v="341"/>
    <x v="0"/>
  </r>
  <r>
    <x v="3"/>
    <n v="9526"/>
    <n v="114312"/>
    <x v="8"/>
    <x v="7"/>
    <s v="Remote"/>
    <s v="Full-time"/>
    <x v="365"/>
    <x v="6"/>
  </r>
  <r>
    <x v="4"/>
    <n v="5640"/>
    <n v="67680"/>
    <x v="6"/>
    <x v="9"/>
    <s v="Hybrid"/>
    <s v="Full-time"/>
    <x v="144"/>
    <x v="11"/>
  </r>
  <r>
    <x v="7"/>
    <n v="7172"/>
    <n v="86064"/>
    <x v="0"/>
    <x v="2"/>
    <s v="Hybrid"/>
    <s v="Freelance"/>
    <x v="213"/>
    <x v="1"/>
  </r>
  <r>
    <x v="5"/>
    <n v="3714"/>
    <n v="44568"/>
    <x v="3"/>
    <x v="5"/>
    <s v="Remote"/>
    <s v="Part-time"/>
    <x v="361"/>
    <x v="3"/>
  </r>
  <r>
    <x v="5"/>
    <n v="11070"/>
    <n v="132840"/>
    <x v="1"/>
    <x v="3"/>
    <s v="On-Site"/>
    <s v="Contract"/>
    <x v="120"/>
    <x v="2"/>
  </r>
  <r>
    <x v="1"/>
    <n v="9749"/>
    <n v="116988"/>
    <x v="3"/>
    <x v="3"/>
    <s v="On-Site"/>
    <s v="Full-time"/>
    <x v="232"/>
    <x v="3"/>
  </r>
  <r>
    <x v="6"/>
    <n v="9548"/>
    <n v="114576"/>
    <x v="2"/>
    <x v="4"/>
    <s v="Hybrid"/>
    <s v="Contract"/>
    <x v="130"/>
    <x v="0"/>
  </r>
  <r>
    <x v="5"/>
    <n v="9965"/>
    <n v="119580"/>
    <x v="8"/>
    <x v="6"/>
    <s v="Remote"/>
    <s v="Contract"/>
    <x v="97"/>
    <x v="1"/>
  </r>
  <r>
    <x v="6"/>
    <n v="5700"/>
    <n v="68400"/>
    <x v="0"/>
    <x v="0"/>
    <s v="Hybrid"/>
    <s v="Contract"/>
    <x v="122"/>
    <x v="7"/>
  </r>
  <r>
    <x v="3"/>
    <n v="8815"/>
    <n v="105780"/>
    <x v="9"/>
    <x v="6"/>
    <s v="On-Site"/>
    <s v="Contract"/>
    <x v="72"/>
    <x v="11"/>
  </r>
  <r>
    <x v="9"/>
    <n v="9856"/>
    <n v="118272"/>
    <x v="2"/>
    <x v="2"/>
    <s v="Hybrid"/>
    <s v="Full-time"/>
    <x v="211"/>
    <x v="4"/>
  </r>
  <r>
    <x v="5"/>
    <n v="10561"/>
    <n v="126732"/>
    <x v="9"/>
    <x v="4"/>
    <s v="Hybrid"/>
    <s v="Contract"/>
    <x v="180"/>
    <x v="2"/>
  </r>
  <r>
    <x v="5"/>
    <n v="8861"/>
    <n v="106332"/>
    <x v="8"/>
    <x v="6"/>
    <s v="Remote"/>
    <s v="Contract"/>
    <x v="260"/>
    <x v="11"/>
  </r>
  <r>
    <x v="6"/>
    <n v="6971"/>
    <n v="83652"/>
    <x v="8"/>
    <x v="9"/>
    <s v="Hybrid"/>
    <s v="Part-time"/>
    <x v="94"/>
    <x v="11"/>
  </r>
  <r>
    <x v="7"/>
    <n v="9646"/>
    <n v="115752"/>
    <x v="0"/>
    <x v="2"/>
    <s v="Remote"/>
    <s v="Part-time"/>
    <x v="178"/>
    <x v="9"/>
  </r>
  <r>
    <x v="8"/>
    <n v="10631"/>
    <n v="127572"/>
    <x v="9"/>
    <x v="1"/>
    <s v="Hybrid"/>
    <s v="Freelance"/>
    <x v="125"/>
    <x v="3"/>
  </r>
  <r>
    <x v="7"/>
    <n v="3970"/>
    <n v="47640"/>
    <x v="6"/>
    <x v="3"/>
    <s v="Remote"/>
    <s v="Part-time"/>
    <x v="239"/>
    <x v="5"/>
  </r>
  <r>
    <x v="8"/>
    <n v="3080"/>
    <n v="36960"/>
    <x v="6"/>
    <x v="0"/>
    <s v="On-Site"/>
    <s v="Full-time"/>
    <x v="23"/>
    <x v="1"/>
  </r>
  <r>
    <x v="5"/>
    <n v="9725"/>
    <n v="116700"/>
    <x v="4"/>
    <x v="10"/>
    <s v="Remote"/>
    <s v="Freelance"/>
    <x v="298"/>
    <x v="7"/>
  </r>
  <r>
    <x v="6"/>
    <n v="3487"/>
    <n v="41844"/>
    <x v="6"/>
    <x v="3"/>
    <s v="Hybrid"/>
    <s v="Full-time"/>
    <x v="123"/>
    <x v="10"/>
  </r>
  <r>
    <x v="7"/>
    <n v="3462"/>
    <n v="41544"/>
    <x v="4"/>
    <x v="1"/>
    <s v="Hybrid"/>
    <s v="Freelance"/>
    <x v="365"/>
    <x v="6"/>
  </r>
  <r>
    <x v="1"/>
    <n v="3259"/>
    <n v="39108"/>
    <x v="6"/>
    <x v="0"/>
    <s v="Remote"/>
    <s v="Freelance"/>
    <x v="362"/>
    <x v="9"/>
  </r>
  <r>
    <x v="0"/>
    <n v="6622"/>
    <n v="79464"/>
    <x v="9"/>
    <x v="3"/>
    <s v="On-Site"/>
    <s v="Contract"/>
    <x v="0"/>
    <x v="0"/>
  </r>
  <r>
    <x v="4"/>
    <n v="4605"/>
    <n v="55260"/>
    <x v="7"/>
    <x v="2"/>
    <s v="Remote"/>
    <s v="Part-time"/>
    <x v="298"/>
    <x v="7"/>
  </r>
  <r>
    <x v="5"/>
    <n v="3403"/>
    <n v="40836"/>
    <x v="0"/>
    <x v="0"/>
    <s v="Remote"/>
    <s v="Contract"/>
    <x v="68"/>
    <x v="2"/>
  </r>
  <r>
    <x v="9"/>
    <n v="7136"/>
    <n v="85632"/>
    <x v="1"/>
    <x v="0"/>
    <s v="On-Site"/>
    <s v="Part-time"/>
    <x v="302"/>
    <x v="9"/>
  </r>
  <r>
    <x v="6"/>
    <n v="3553"/>
    <n v="42636"/>
    <x v="3"/>
    <x v="5"/>
    <s v="Remote"/>
    <s v="Freelance"/>
    <x v="207"/>
    <x v="0"/>
  </r>
  <r>
    <x v="1"/>
    <n v="9777"/>
    <n v="117324"/>
    <x v="5"/>
    <x v="5"/>
    <s v="Remote"/>
    <s v="Contract"/>
    <x v="111"/>
    <x v="4"/>
  </r>
  <r>
    <x v="0"/>
    <n v="6472"/>
    <n v="77664"/>
    <x v="7"/>
    <x v="4"/>
    <s v="Hybrid"/>
    <s v="Full-time"/>
    <x v="247"/>
    <x v="7"/>
  </r>
  <r>
    <x v="4"/>
    <n v="7624"/>
    <n v="91488"/>
    <x v="4"/>
    <x v="5"/>
    <s v="Remote"/>
    <s v="Part-time"/>
    <x v="2"/>
    <x v="2"/>
  </r>
  <r>
    <x v="1"/>
    <n v="10879"/>
    <n v="130548"/>
    <x v="9"/>
    <x v="7"/>
    <s v="Remote"/>
    <s v="Full-time"/>
    <x v="72"/>
    <x v="11"/>
  </r>
  <r>
    <x v="7"/>
    <n v="5710"/>
    <n v="68520"/>
    <x v="2"/>
    <x v="7"/>
    <s v="On-Site"/>
    <s v="Part-time"/>
    <x v="97"/>
    <x v="1"/>
  </r>
  <r>
    <x v="4"/>
    <n v="5605"/>
    <n v="67260"/>
    <x v="0"/>
    <x v="4"/>
    <s v="On-Site"/>
    <s v="Part-time"/>
    <x v="352"/>
    <x v="6"/>
  </r>
  <r>
    <x v="8"/>
    <n v="6837"/>
    <n v="82044"/>
    <x v="8"/>
    <x v="9"/>
    <s v="On-Site"/>
    <s v="Contract"/>
    <x v="44"/>
    <x v="0"/>
  </r>
  <r>
    <x v="7"/>
    <n v="9304"/>
    <n v="111648"/>
    <x v="5"/>
    <x v="10"/>
    <s v="On-Site"/>
    <s v="Full-time"/>
    <x v="352"/>
    <x v="6"/>
  </r>
  <r>
    <x v="3"/>
    <n v="10709"/>
    <n v="128508"/>
    <x v="0"/>
    <x v="9"/>
    <s v="Hybrid"/>
    <s v="Full-time"/>
    <x v="181"/>
    <x v="8"/>
  </r>
  <r>
    <x v="1"/>
    <n v="6670"/>
    <n v="80040"/>
    <x v="6"/>
    <x v="3"/>
    <s v="Hybrid"/>
    <s v="Freelance"/>
    <x v="257"/>
    <x v="4"/>
  </r>
  <r>
    <x v="5"/>
    <n v="3836"/>
    <n v="46032"/>
    <x v="1"/>
    <x v="7"/>
    <s v="Remote"/>
    <s v="Part-time"/>
    <x v="320"/>
    <x v="2"/>
  </r>
  <r>
    <x v="8"/>
    <n v="6597"/>
    <n v="79164"/>
    <x v="2"/>
    <x v="2"/>
    <s v="On-Site"/>
    <s v="Part-time"/>
    <x v="209"/>
    <x v="4"/>
  </r>
  <r>
    <x v="0"/>
    <n v="10329"/>
    <n v="123948"/>
    <x v="1"/>
    <x v="7"/>
    <s v="Hybrid"/>
    <s v="Full-time"/>
    <x v="317"/>
    <x v="7"/>
  </r>
  <r>
    <x v="6"/>
    <n v="11717"/>
    <n v="140604"/>
    <x v="2"/>
    <x v="0"/>
    <s v="On-Site"/>
    <s v="Freelance"/>
    <x v="212"/>
    <x v="8"/>
  </r>
  <r>
    <x v="8"/>
    <n v="9112"/>
    <n v="109344"/>
    <x v="6"/>
    <x v="10"/>
    <s v="On-Site"/>
    <s v="Full-time"/>
    <x v="130"/>
    <x v="0"/>
  </r>
  <r>
    <x v="5"/>
    <n v="3156"/>
    <n v="37872"/>
    <x v="4"/>
    <x v="5"/>
    <s v="On-Site"/>
    <s v="Full-time"/>
    <x v="355"/>
    <x v="3"/>
  </r>
  <r>
    <x v="2"/>
    <n v="7132"/>
    <n v="85584"/>
    <x v="0"/>
    <x v="10"/>
    <s v="Remote"/>
    <s v="Part-time"/>
    <x v="243"/>
    <x v="0"/>
  </r>
  <r>
    <x v="8"/>
    <n v="7751"/>
    <n v="93012"/>
    <x v="6"/>
    <x v="5"/>
    <s v="Remote"/>
    <s v="Freelance"/>
    <x v="206"/>
    <x v="4"/>
  </r>
  <r>
    <x v="7"/>
    <n v="4698"/>
    <n v="56376"/>
    <x v="6"/>
    <x v="7"/>
    <s v="Remote"/>
    <s v="Freelance"/>
    <x v="329"/>
    <x v="6"/>
  </r>
  <r>
    <x v="5"/>
    <n v="6139"/>
    <n v="73668"/>
    <x v="9"/>
    <x v="0"/>
    <s v="Remote"/>
    <s v="Freelance"/>
    <x v="184"/>
    <x v="1"/>
  </r>
  <r>
    <x v="3"/>
    <n v="3041"/>
    <n v="36492"/>
    <x v="5"/>
    <x v="3"/>
    <s v="Hybrid"/>
    <s v="Contract"/>
    <x v="189"/>
    <x v="4"/>
  </r>
  <r>
    <x v="0"/>
    <n v="9254"/>
    <n v="111048"/>
    <x v="7"/>
    <x v="9"/>
    <s v="Hybrid"/>
    <s v="Freelance"/>
    <x v="208"/>
    <x v="2"/>
  </r>
  <r>
    <x v="4"/>
    <n v="10426"/>
    <n v="125112"/>
    <x v="5"/>
    <x v="6"/>
    <s v="Hybrid"/>
    <s v="Freelance"/>
    <x v="42"/>
    <x v="10"/>
  </r>
  <r>
    <x v="0"/>
    <n v="3220"/>
    <n v="38640"/>
    <x v="4"/>
    <x v="10"/>
    <s v="Remote"/>
    <s v="Freelance"/>
    <x v="20"/>
    <x v="1"/>
  </r>
  <r>
    <x v="6"/>
    <n v="10076"/>
    <n v="120912"/>
    <x v="0"/>
    <x v="3"/>
    <s v="On-Site"/>
    <s v="Full-time"/>
    <x v="211"/>
    <x v="4"/>
  </r>
  <r>
    <x v="4"/>
    <n v="4056"/>
    <n v="48672"/>
    <x v="3"/>
    <x v="5"/>
    <s v="On-Site"/>
    <s v="Full-time"/>
    <x v="87"/>
    <x v="0"/>
  </r>
  <r>
    <x v="0"/>
    <n v="4805"/>
    <n v="57660"/>
    <x v="6"/>
    <x v="3"/>
    <s v="On-Site"/>
    <s v="Contract"/>
    <x v="36"/>
    <x v="8"/>
  </r>
  <r>
    <x v="7"/>
    <n v="11708"/>
    <n v="140496"/>
    <x v="2"/>
    <x v="2"/>
    <s v="Hybrid"/>
    <s v="Contract"/>
    <x v="251"/>
    <x v="10"/>
  </r>
  <r>
    <x v="7"/>
    <n v="7540"/>
    <n v="90480"/>
    <x v="3"/>
    <x v="5"/>
    <s v="Hybrid"/>
    <s v="Freelance"/>
    <x v="214"/>
    <x v="1"/>
  </r>
  <r>
    <x v="0"/>
    <n v="7184"/>
    <n v="86208"/>
    <x v="0"/>
    <x v="2"/>
    <s v="On-Site"/>
    <s v="Part-time"/>
    <x v="352"/>
    <x v="6"/>
  </r>
  <r>
    <x v="5"/>
    <n v="9758"/>
    <n v="117096"/>
    <x v="9"/>
    <x v="10"/>
    <s v="On-Site"/>
    <s v="Part-time"/>
    <x v="96"/>
    <x v="2"/>
  </r>
  <r>
    <x v="1"/>
    <n v="4592"/>
    <n v="55104"/>
    <x v="7"/>
    <x v="10"/>
    <s v="Hybrid"/>
    <s v="Contract"/>
    <x v="249"/>
    <x v="7"/>
  </r>
  <r>
    <x v="0"/>
    <n v="3581"/>
    <n v="42972"/>
    <x v="5"/>
    <x v="2"/>
    <s v="On-Site"/>
    <s v="Freelance"/>
    <x v="179"/>
    <x v="4"/>
  </r>
  <r>
    <x v="3"/>
    <n v="10497"/>
    <n v="125964"/>
    <x v="3"/>
    <x v="0"/>
    <s v="Remote"/>
    <s v="Full-time"/>
    <x v="152"/>
    <x v="4"/>
  </r>
  <r>
    <x v="2"/>
    <n v="11985"/>
    <n v="143820"/>
    <x v="6"/>
    <x v="1"/>
    <s v="Remote"/>
    <s v="Freelance"/>
    <x v="229"/>
    <x v="8"/>
  </r>
  <r>
    <x v="9"/>
    <n v="11616"/>
    <n v="139392"/>
    <x v="5"/>
    <x v="4"/>
    <s v="Hybrid"/>
    <s v="Full-time"/>
    <x v="226"/>
    <x v="6"/>
  </r>
  <r>
    <x v="2"/>
    <n v="3995"/>
    <n v="47940"/>
    <x v="5"/>
    <x v="5"/>
    <s v="Remote"/>
    <s v="Part-time"/>
    <x v="65"/>
    <x v="8"/>
  </r>
  <r>
    <x v="1"/>
    <n v="5054"/>
    <n v="60648"/>
    <x v="7"/>
    <x v="0"/>
    <s v="Hybrid"/>
    <s v="Part-time"/>
    <x v="181"/>
    <x v="8"/>
  </r>
  <r>
    <x v="0"/>
    <n v="3746"/>
    <n v="44952"/>
    <x v="9"/>
    <x v="5"/>
    <s v="On-Site"/>
    <s v="Part-time"/>
    <x v="300"/>
    <x v="6"/>
  </r>
  <r>
    <x v="8"/>
    <n v="5925"/>
    <n v="71100"/>
    <x v="0"/>
    <x v="5"/>
    <s v="On-Site"/>
    <s v="Full-time"/>
    <x v="136"/>
    <x v="3"/>
  </r>
  <r>
    <x v="7"/>
    <n v="11442"/>
    <n v="137304"/>
    <x v="7"/>
    <x v="0"/>
    <s v="On-Site"/>
    <s v="Contract"/>
    <x v="172"/>
    <x v="4"/>
  </r>
  <r>
    <x v="3"/>
    <n v="5170"/>
    <n v="62040"/>
    <x v="9"/>
    <x v="3"/>
    <s v="Hybrid"/>
    <s v="Freelance"/>
    <x v="324"/>
    <x v="1"/>
  </r>
  <r>
    <x v="1"/>
    <n v="9716"/>
    <n v="116592"/>
    <x v="7"/>
    <x v="0"/>
    <s v="On-Site"/>
    <s v="Contract"/>
    <x v="238"/>
    <x v="5"/>
  </r>
  <r>
    <x v="1"/>
    <n v="4416"/>
    <n v="52992"/>
    <x v="5"/>
    <x v="2"/>
    <s v="Hybrid"/>
    <s v="Contract"/>
    <x v="165"/>
    <x v="9"/>
  </r>
  <r>
    <x v="5"/>
    <n v="3921"/>
    <n v="47052"/>
    <x v="1"/>
    <x v="1"/>
    <s v="Hybrid"/>
    <s v="Part-time"/>
    <x v="273"/>
    <x v="6"/>
  </r>
  <r>
    <x v="2"/>
    <n v="6754"/>
    <n v="81048"/>
    <x v="7"/>
    <x v="10"/>
    <s v="Hybrid"/>
    <s v="Contract"/>
    <x v="352"/>
    <x v="6"/>
  </r>
  <r>
    <x v="4"/>
    <n v="11021"/>
    <n v="132252"/>
    <x v="9"/>
    <x v="9"/>
    <s v="On-Site"/>
    <s v="Contract"/>
    <x v="233"/>
    <x v="3"/>
  </r>
  <r>
    <x v="4"/>
    <n v="8309"/>
    <n v="99708"/>
    <x v="2"/>
    <x v="10"/>
    <s v="Remote"/>
    <s v="Contract"/>
    <x v="259"/>
    <x v="0"/>
  </r>
  <r>
    <x v="7"/>
    <n v="8967"/>
    <n v="107604"/>
    <x v="5"/>
    <x v="0"/>
    <s v="Remote"/>
    <s v="Freelance"/>
    <x v="224"/>
    <x v="8"/>
  </r>
  <r>
    <x v="9"/>
    <n v="7089"/>
    <n v="85068"/>
    <x v="6"/>
    <x v="9"/>
    <s v="On-Site"/>
    <s v="Freelance"/>
    <x v="142"/>
    <x v="3"/>
  </r>
  <r>
    <x v="4"/>
    <n v="4343"/>
    <n v="52116"/>
    <x v="9"/>
    <x v="2"/>
    <s v="Remote"/>
    <s v="Contract"/>
    <x v="237"/>
    <x v="0"/>
  </r>
  <r>
    <x v="6"/>
    <n v="7442"/>
    <n v="89304"/>
    <x v="9"/>
    <x v="10"/>
    <s v="On-Site"/>
    <s v="Freelance"/>
    <x v="130"/>
    <x v="0"/>
  </r>
  <r>
    <x v="0"/>
    <n v="10608"/>
    <n v="127296"/>
    <x v="6"/>
    <x v="9"/>
    <s v="On-Site"/>
    <s v="Full-time"/>
    <x v="70"/>
    <x v="11"/>
  </r>
  <r>
    <x v="5"/>
    <n v="7171"/>
    <n v="86052"/>
    <x v="7"/>
    <x v="1"/>
    <s v="Remote"/>
    <s v="Part-time"/>
    <x v="9"/>
    <x v="2"/>
  </r>
  <r>
    <x v="5"/>
    <n v="11790"/>
    <n v="141480"/>
    <x v="5"/>
    <x v="6"/>
    <s v="On-Site"/>
    <s v="Freelance"/>
    <x v="307"/>
    <x v="4"/>
  </r>
  <r>
    <x v="3"/>
    <n v="9951"/>
    <n v="119412"/>
    <x v="5"/>
    <x v="5"/>
    <s v="On-Site"/>
    <s v="Part-time"/>
    <x v="137"/>
    <x v="10"/>
  </r>
  <r>
    <x v="3"/>
    <n v="11141"/>
    <n v="133692"/>
    <x v="7"/>
    <x v="6"/>
    <s v="Hybrid"/>
    <s v="Freelance"/>
    <x v="236"/>
    <x v="0"/>
  </r>
  <r>
    <x v="2"/>
    <n v="5006"/>
    <n v="60072"/>
    <x v="8"/>
    <x v="3"/>
    <s v="Remote"/>
    <s v="Full-time"/>
    <x v="232"/>
    <x v="3"/>
  </r>
  <r>
    <x v="1"/>
    <n v="3652"/>
    <n v="43824"/>
    <x v="4"/>
    <x v="10"/>
    <s v="On-Site"/>
    <s v="Part-time"/>
    <x v="123"/>
    <x v="10"/>
  </r>
  <r>
    <x v="4"/>
    <n v="3975"/>
    <n v="47700"/>
    <x v="4"/>
    <x v="6"/>
    <s v="On-Site"/>
    <s v="Part-time"/>
    <x v="294"/>
    <x v="6"/>
  </r>
  <r>
    <x v="8"/>
    <n v="10748"/>
    <n v="128976"/>
    <x v="0"/>
    <x v="10"/>
    <s v="On-Site"/>
    <s v="Contract"/>
    <x v="228"/>
    <x v="5"/>
  </r>
  <r>
    <x v="6"/>
    <n v="6415"/>
    <n v="76980"/>
    <x v="2"/>
    <x v="6"/>
    <s v="Hybrid"/>
    <s v="Full-time"/>
    <x v="23"/>
    <x v="1"/>
  </r>
  <r>
    <x v="9"/>
    <n v="7695"/>
    <n v="92340"/>
    <x v="5"/>
    <x v="5"/>
    <s v="Hybrid"/>
    <s v="Part-time"/>
    <x v="233"/>
    <x v="3"/>
  </r>
  <r>
    <x v="3"/>
    <n v="3417"/>
    <n v="41004"/>
    <x v="2"/>
    <x v="5"/>
    <s v="Remote"/>
    <s v="Contract"/>
    <x v="288"/>
    <x v="2"/>
  </r>
  <r>
    <x v="5"/>
    <n v="10573"/>
    <n v="126876"/>
    <x v="3"/>
    <x v="10"/>
    <s v="On-Site"/>
    <s v="Part-time"/>
    <x v="86"/>
    <x v="11"/>
  </r>
  <r>
    <x v="2"/>
    <n v="7296"/>
    <n v="87552"/>
    <x v="4"/>
    <x v="9"/>
    <s v="On-Site"/>
    <s v="Freelance"/>
    <x v="223"/>
    <x v="10"/>
  </r>
  <r>
    <x v="4"/>
    <n v="11088"/>
    <n v="133056"/>
    <x v="3"/>
    <x v="2"/>
    <s v="Remote"/>
    <s v="Part-time"/>
    <x v="190"/>
    <x v="1"/>
  </r>
  <r>
    <x v="0"/>
    <n v="9987"/>
    <n v="119844"/>
    <x v="2"/>
    <x v="10"/>
    <s v="Hybrid"/>
    <s v="Freelance"/>
    <x v="141"/>
    <x v="10"/>
  </r>
  <r>
    <x v="3"/>
    <n v="6704"/>
    <n v="80448"/>
    <x v="9"/>
    <x v="7"/>
    <s v="Remote"/>
    <s v="Full-time"/>
    <x v="69"/>
    <x v="9"/>
  </r>
  <r>
    <x v="9"/>
    <n v="4989"/>
    <n v="59868"/>
    <x v="5"/>
    <x v="5"/>
    <s v="On-Site"/>
    <s v="Freelance"/>
    <x v="358"/>
    <x v="3"/>
  </r>
  <r>
    <x v="1"/>
    <n v="7141"/>
    <n v="85692"/>
    <x v="3"/>
    <x v="5"/>
    <s v="On-Site"/>
    <s v="Part-time"/>
    <x v="276"/>
    <x v="6"/>
  </r>
  <r>
    <x v="0"/>
    <n v="8891"/>
    <n v="106692"/>
    <x v="7"/>
    <x v="9"/>
    <s v="On-Site"/>
    <s v="Contract"/>
    <x v="10"/>
    <x v="3"/>
  </r>
  <r>
    <x v="9"/>
    <n v="9472"/>
    <n v="113664"/>
    <x v="2"/>
    <x v="3"/>
    <s v="On-Site"/>
    <s v="Contract"/>
    <x v="31"/>
    <x v="5"/>
  </r>
  <r>
    <x v="1"/>
    <n v="4439"/>
    <n v="53268"/>
    <x v="9"/>
    <x v="0"/>
    <s v="Hybrid"/>
    <s v="Part-time"/>
    <x v="180"/>
    <x v="2"/>
  </r>
  <r>
    <x v="3"/>
    <n v="3655"/>
    <n v="43860"/>
    <x v="8"/>
    <x v="2"/>
    <s v="Hybrid"/>
    <s v="Full-time"/>
    <x v="298"/>
    <x v="7"/>
  </r>
  <r>
    <x v="4"/>
    <n v="11214"/>
    <n v="134568"/>
    <x v="9"/>
    <x v="2"/>
    <s v="On-Site"/>
    <s v="Part-time"/>
    <x v="193"/>
    <x v="4"/>
  </r>
  <r>
    <x v="8"/>
    <n v="8451"/>
    <n v="101412"/>
    <x v="8"/>
    <x v="0"/>
    <s v="Hybrid"/>
    <s v="Part-time"/>
    <x v="327"/>
    <x v="11"/>
  </r>
  <r>
    <x v="0"/>
    <n v="7079"/>
    <n v="84948"/>
    <x v="2"/>
    <x v="2"/>
    <s v="Hybrid"/>
    <s v="Contract"/>
    <x v="354"/>
    <x v="3"/>
  </r>
  <r>
    <x v="5"/>
    <n v="7917"/>
    <n v="95004"/>
    <x v="0"/>
    <x v="3"/>
    <s v="On-Site"/>
    <s v="Full-time"/>
    <x v="31"/>
    <x v="5"/>
  </r>
  <r>
    <x v="5"/>
    <n v="10502"/>
    <n v="126024"/>
    <x v="6"/>
    <x v="6"/>
    <s v="Hybrid"/>
    <s v="Full-time"/>
    <x v="105"/>
    <x v="2"/>
  </r>
  <r>
    <x v="3"/>
    <n v="9735"/>
    <n v="116820"/>
    <x v="5"/>
    <x v="9"/>
    <s v="Hybrid"/>
    <s v="Contract"/>
    <x v="362"/>
    <x v="9"/>
  </r>
  <r>
    <x v="2"/>
    <n v="7227"/>
    <n v="86724"/>
    <x v="0"/>
    <x v="7"/>
    <s v="Remote"/>
    <s v="Part-time"/>
    <x v="209"/>
    <x v="4"/>
  </r>
  <r>
    <x v="8"/>
    <n v="11463"/>
    <n v="137556"/>
    <x v="4"/>
    <x v="6"/>
    <s v="Remote"/>
    <s v="Freelance"/>
    <x v="123"/>
    <x v="10"/>
  </r>
  <r>
    <x v="5"/>
    <n v="11483"/>
    <n v="137796"/>
    <x v="6"/>
    <x v="6"/>
    <s v="On-Site"/>
    <s v="Contract"/>
    <x v="313"/>
    <x v="11"/>
  </r>
  <r>
    <x v="2"/>
    <n v="11205"/>
    <n v="134460"/>
    <x v="2"/>
    <x v="9"/>
    <s v="Hybrid"/>
    <s v="Freelance"/>
    <x v="263"/>
    <x v="3"/>
  </r>
  <r>
    <x v="5"/>
    <n v="4678"/>
    <n v="56136"/>
    <x v="1"/>
    <x v="7"/>
    <s v="Hybrid"/>
    <s v="Part-time"/>
    <x v="214"/>
    <x v="1"/>
  </r>
  <r>
    <x v="2"/>
    <n v="4114"/>
    <n v="49368"/>
    <x v="9"/>
    <x v="0"/>
    <s v="Remote"/>
    <s v="Contract"/>
    <x v="52"/>
    <x v="2"/>
  </r>
  <r>
    <x v="4"/>
    <n v="3970"/>
    <n v="47640"/>
    <x v="5"/>
    <x v="10"/>
    <s v="Remote"/>
    <s v="Part-time"/>
    <x v="119"/>
    <x v="4"/>
  </r>
  <r>
    <x v="6"/>
    <n v="8064"/>
    <n v="96768"/>
    <x v="1"/>
    <x v="10"/>
    <s v="Remote"/>
    <s v="Part-time"/>
    <x v="71"/>
    <x v="0"/>
  </r>
  <r>
    <x v="8"/>
    <n v="9470"/>
    <n v="113640"/>
    <x v="5"/>
    <x v="3"/>
    <s v="Hybrid"/>
    <s v="Freelance"/>
    <x v="243"/>
    <x v="0"/>
  </r>
  <r>
    <x v="5"/>
    <n v="11489"/>
    <n v="137868"/>
    <x v="5"/>
    <x v="10"/>
    <s v="Hybrid"/>
    <s v="Freelance"/>
    <x v="163"/>
    <x v="2"/>
  </r>
  <r>
    <x v="8"/>
    <n v="8762"/>
    <n v="105144"/>
    <x v="4"/>
    <x v="2"/>
    <s v="Hybrid"/>
    <s v="Contract"/>
    <x v="358"/>
    <x v="3"/>
  </r>
  <r>
    <x v="8"/>
    <n v="4884"/>
    <n v="58608"/>
    <x v="3"/>
    <x v="4"/>
    <s v="Hybrid"/>
    <s v="Full-time"/>
    <x v="210"/>
    <x v="10"/>
  </r>
  <r>
    <x v="3"/>
    <n v="9916"/>
    <n v="118992"/>
    <x v="0"/>
    <x v="6"/>
    <s v="Hybrid"/>
    <s v="Contract"/>
    <x v="114"/>
    <x v="7"/>
  </r>
  <r>
    <x v="4"/>
    <n v="9051"/>
    <n v="108612"/>
    <x v="1"/>
    <x v="9"/>
    <s v="Hybrid"/>
    <s v="Contract"/>
    <x v="186"/>
    <x v="7"/>
  </r>
  <r>
    <x v="9"/>
    <n v="7695"/>
    <n v="92340"/>
    <x v="8"/>
    <x v="10"/>
    <s v="Remote"/>
    <s v="Part-time"/>
    <x v="81"/>
    <x v="5"/>
  </r>
  <r>
    <x v="4"/>
    <n v="4752"/>
    <n v="57024"/>
    <x v="3"/>
    <x v="3"/>
    <s v="Remote"/>
    <s v="Freelance"/>
    <x v="288"/>
    <x v="2"/>
  </r>
  <r>
    <x v="0"/>
    <n v="8025"/>
    <n v="96300"/>
    <x v="8"/>
    <x v="9"/>
    <s v="On-Site"/>
    <s v="Freelance"/>
    <x v="267"/>
    <x v="2"/>
  </r>
  <r>
    <x v="4"/>
    <n v="3345"/>
    <n v="40140"/>
    <x v="1"/>
    <x v="9"/>
    <s v="Remote"/>
    <s v="Contract"/>
    <x v="229"/>
    <x v="8"/>
  </r>
  <r>
    <x v="2"/>
    <n v="6334"/>
    <n v="76008"/>
    <x v="0"/>
    <x v="0"/>
    <s v="On-Site"/>
    <s v="Contract"/>
    <x v="128"/>
    <x v="8"/>
  </r>
  <r>
    <x v="4"/>
    <n v="10612"/>
    <n v="127344"/>
    <x v="2"/>
    <x v="7"/>
    <s v="On-Site"/>
    <s v="Contract"/>
    <x v="232"/>
    <x v="3"/>
  </r>
  <r>
    <x v="7"/>
    <n v="6052"/>
    <n v="72624"/>
    <x v="3"/>
    <x v="9"/>
    <s v="Remote"/>
    <s v="Freelance"/>
    <x v="142"/>
    <x v="3"/>
  </r>
  <r>
    <x v="4"/>
    <n v="10481"/>
    <n v="125772"/>
    <x v="3"/>
    <x v="9"/>
    <s v="On-Site"/>
    <s v="Full-time"/>
    <x v="77"/>
    <x v="9"/>
  </r>
  <r>
    <x v="2"/>
    <n v="9191"/>
    <n v="110292"/>
    <x v="4"/>
    <x v="7"/>
    <s v="On-Site"/>
    <s v="Freelance"/>
    <x v="182"/>
    <x v="9"/>
  </r>
  <r>
    <x v="0"/>
    <n v="5090"/>
    <n v="61080"/>
    <x v="8"/>
    <x v="2"/>
    <s v="Remote"/>
    <s v="Freelance"/>
    <x v="88"/>
    <x v="3"/>
  </r>
  <r>
    <x v="2"/>
    <n v="10301"/>
    <n v="123612"/>
    <x v="2"/>
    <x v="7"/>
    <s v="Remote"/>
    <s v="Full-time"/>
    <x v="184"/>
    <x v="1"/>
  </r>
  <r>
    <x v="6"/>
    <n v="4327"/>
    <n v="51924"/>
    <x v="3"/>
    <x v="3"/>
    <s v="Hybrid"/>
    <s v="Freelance"/>
    <x v="41"/>
    <x v="1"/>
  </r>
  <r>
    <x v="8"/>
    <n v="6461"/>
    <n v="77532"/>
    <x v="2"/>
    <x v="2"/>
    <s v="Remote"/>
    <s v="Full-time"/>
    <x v="16"/>
    <x v="7"/>
  </r>
  <r>
    <x v="8"/>
    <n v="9138"/>
    <n v="109656"/>
    <x v="1"/>
    <x v="3"/>
    <s v="On-Site"/>
    <s v="Freelance"/>
    <x v="6"/>
    <x v="5"/>
  </r>
  <r>
    <x v="5"/>
    <n v="10224"/>
    <n v="122688"/>
    <x v="1"/>
    <x v="2"/>
    <s v="Remote"/>
    <s v="Freelance"/>
    <x v="52"/>
    <x v="2"/>
  </r>
  <r>
    <x v="8"/>
    <n v="10497"/>
    <n v="125964"/>
    <x v="5"/>
    <x v="3"/>
    <s v="Remote"/>
    <s v="Contract"/>
    <x v="191"/>
    <x v="1"/>
  </r>
  <r>
    <x v="2"/>
    <n v="7648"/>
    <n v="91776"/>
    <x v="8"/>
    <x v="4"/>
    <s v="Remote"/>
    <s v="Contract"/>
    <x v="272"/>
    <x v="10"/>
  </r>
  <r>
    <x v="8"/>
    <n v="6563"/>
    <n v="78756"/>
    <x v="7"/>
    <x v="0"/>
    <s v="Remote"/>
    <s v="Part-time"/>
    <x v="342"/>
    <x v="5"/>
  </r>
  <r>
    <x v="8"/>
    <n v="11340"/>
    <n v="136080"/>
    <x v="3"/>
    <x v="9"/>
    <s v="Remote"/>
    <s v="Part-time"/>
    <x v="43"/>
    <x v="7"/>
  </r>
  <r>
    <x v="4"/>
    <n v="9767"/>
    <n v="117204"/>
    <x v="6"/>
    <x v="2"/>
    <s v="Hybrid"/>
    <s v="Contract"/>
    <x v="73"/>
    <x v="9"/>
  </r>
  <r>
    <x v="7"/>
    <n v="9220"/>
    <n v="110640"/>
    <x v="3"/>
    <x v="5"/>
    <s v="Remote"/>
    <s v="Freelance"/>
    <x v="251"/>
    <x v="10"/>
  </r>
  <r>
    <x v="6"/>
    <n v="3187"/>
    <n v="38244"/>
    <x v="0"/>
    <x v="6"/>
    <s v="Hybrid"/>
    <s v="Contract"/>
    <x v="208"/>
    <x v="2"/>
  </r>
  <r>
    <x v="7"/>
    <n v="10755"/>
    <n v="129060"/>
    <x v="8"/>
    <x v="0"/>
    <s v="On-Site"/>
    <s v="Part-time"/>
    <x v="89"/>
    <x v="4"/>
  </r>
  <r>
    <x v="3"/>
    <n v="10616"/>
    <n v="127392"/>
    <x v="6"/>
    <x v="0"/>
    <s v="Remote"/>
    <s v="Freelance"/>
    <x v="291"/>
    <x v="11"/>
  </r>
  <r>
    <x v="7"/>
    <n v="4266"/>
    <n v="51192"/>
    <x v="0"/>
    <x v="5"/>
    <s v="Remote"/>
    <s v="Part-time"/>
    <x v="80"/>
    <x v="0"/>
  </r>
  <r>
    <x v="8"/>
    <n v="10206"/>
    <n v="122472"/>
    <x v="3"/>
    <x v="1"/>
    <s v="Hybrid"/>
    <s v="Contract"/>
    <x v="296"/>
    <x v="11"/>
  </r>
  <r>
    <x v="3"/>
    <n v="6529"/>
    <n v="78348"/>
    <x v="5"/>
    <x v="0"/>
    <s v="On-Site"/>
    <s v="Full-time"/>
    <x v="234"/>
    <x v="5"/>
  </r>
  <r>
    <x v="3"/>
    <n v="10396"/>
    <n v="124752"/>
    <x v="8"/>
    <x v="4"/>
    <s v="On-Site"/>
    <s v="Part-time"/>
    <x v="315"/>
    <x v="0"/>
  </r>
  <r>
    <x v="3"/>
    <n v="3953"/>
    <n v="47436"/>
    <x v="3"/>
    <x v="5"/>
    <s v="Remote"/>
    <s v="Freelance"/>
    <x v="191"/>
    <x v="1"/>
  </r>
  <r>
    <x v="8"/>
    <n v="8389"/>
    <n v="100668"/>
    <x v="8"/>
    <x v="6"/>
    <s v="Hybrid"/>
    <s v="Contract"/>
    <x v="207"/>
    <x v="0"/>
  </r>
  <r>
    <x v="2"/>
    <n v="6527"/>
    <n v="78324"/>
    <x v="3"/>
    <x v="10"/>
    <s v="Hybrid"/>
    <s v="Part-time"/>
    <x v="54"/>
    <x v="1"/>
  </r>
  <r>
    <x v="9"/>
    <n v="6484"/>
    <n v="77808"/>
    <x v="0"/>
    <x v="9"/>
    <s v="Remote"/>
    <s v="Full-time"/>
    <x v="352"/>
    <x v="6"/>
  </r>
  <r>
    <x v="4"/>
    <n v="6040"/>
    <n v="72480"/>
    <x v="2"/>
    <x v="3"/>
    <s v="Hybrid"/>
    <s v="Contract"/>
    <x v="345"/>
    <x v="5"/>
  </r>
  <r>
    <x v="5"/>
    <n v="11404"/>
    <n v="136848"/>
    <x v="4"/>
    <x v="4"/>
    <s v="On-Site"/>
    <s v="Contract"/>
    <x v="277"/>
    <x v="4"/>
  </r>
  <r>
    <x v="2"/>
    <n v="8175"/>
    <n v="98100"/>
    <x v="7"/>
    <x v="4"/>
    <s v="Hybrid"/>
    <s v="Full-time"/>
    <x v="269"/>
    <x v="2"/>
  </r>
  <r>
    <x v="7"/>
    <n v="6567"/>
    <n v="78804"/>
    <x v="9"/>
    <x v="1"/>
    <s v="Hybrid"/>
    <s v="Contract"/>
    <x v="35"/>
    <x v="2"/>
  </r>
  <r>
    <x v="6"/>
    <n v="8114"/>
    <n v="97368"/>
    <x v="8"/>
    <x v="6"/>
    <s v="On-Site"/>
    <s v="Contract"/>
    <x v="345"/>
    <x v="5"/>
  </r>
  <r>
    <x v="8"/>
    <n v="4720"/>
    <n v="56640"/>
    <x v="9"/>
    <x v="6"/>
    <s v="On-Site"/>
    <s v="Freelance"/>
    <x v="126"/>
    <x v="8"/>
  </r>
  <r>
    <x v="1"/>
    <n v="5337"/>
    <n v="64044"/>
    <x v="7"/>
    <x v="7"/>
    <s v="On-Site"/>
    <s v="Freelance"/>
    <x v="209"/>
    <x v="4"/>
  </r>
  <r>
    <x v="9"/>
    <n v="8673"/>
    <n v="104076"/>
    <x v="7"/>
    <x v="2"/>
    <s v="On-Site"/>
    <s v="Contract"/>
    <x v="286"/>
    <x v="9"/>
  </r>
  <r>
    <x v="1"/>
    <n v="4600"/>
    <n v="55200"/>
    <x v="6"/>
    <x v="10"/>
    <s v="Hybrid"/>
    <s v="Contract"/>
    <x v="129"/>
    <x v="9"/>
  </r>
  <r>
    <x v="1"/>
    <n v="8376"/>
    <n v="100512"/>
    <x v="3"/>
    <x v="10"/>
    <s v="On-Site"/>
    <s v="Part-time"/>
    <x v="229"/>
    <x v="8"/>
  </r>
  <r>
    <x v="4"/>
    <n v="10869"/>
    <n v="130428"/>
    <x v="8"/>
    <x v="0"/>
    <s v="Hybrid"/>
    <s v="Full-time"/>
    <x v="203"/>
    <x v="4"/>
  </r>
  <r>
    <x v="1"/>
    <n v="9618"/>
    <n v="115416"/>
    <x v="4"/>
    <x v="0"/>
    <s v="On-Site"/>
    <s v="Contract"/>
    <x v="227"/>
    <x v="10"/>
  </r>
  <r>
    <x v="4"/>
    <n v="5696"/>
    <n v="68352"/>
    <x v="9"/>
    <x v="0"/>
    <s v="On-Site"/>
    <s v="Freelance"/>
    <x v="356"/>
    <x v="10"/>
  </r>
  <r>
    <x v="6"/>
    <n v="8022"/>
    <n v="96264"/>
    <x v="4"/>
    <x v="7"/>
    <s v="Remote"/>
    <s v="Part-time"/>
    <x v="14"/>
    <x v="5"/>
  </r>
  <r>
    <x v="7"/>
    <n v="6980"/>
    <n v="83760"/>
    <x v="5"/>
    <x v="3"/>
    <s v="Remote"/>
    <s v="Contract"/>
    <x v="218"/>
    <x v="10"/>
  </r>
  <r>
    <x v="6"/>
    <n v="9723"/>
    <n v="116676"/>
    <x v="6"/>
    <x v="7"/>
    <s v="Remote"/>
    <s v="Contract"/>
    <x v="296"/>
    <x v="11"/>
  </r>
  <r>
    <x v="0"/>
    <n v="5160"/>
    <n v="61920"/>
    <x v="4"/>
    <x v="6"/>
    <s v="On-Site"/>
    <s v="Contract"/>
    <x v="341"/>
    <x v="0"/>
  </r>
  <r>
    <x v="2"/>
    <n v="6287"/>
    <n v="75444"/>
    <x v="3"/>
    <x v="10"/>
    <s v="Hybrid"/>
    <s v="Part-time"/>
    <x v="288"/>
    <x v="2"/>
  </r>
  <r>
    <x v="5"/>
    <n v="5817"/>
    <n v="69804"/>
    <x v="9"/>
    <x v="10"/>
    <s v="Remote"/>
    <s v="Contract"/>
    <x v="59"/>
    <x v="11"/>
  </r>
  <r>
    <x v="0"/>
    <n v="3993"/>
    <n v="47916"/>
    <x v="2"/>
    <x v="9"/>
    <s v="Remote"/>
    <s v="Full-time"/>
    <x v="202"/>
    <x v="8"/>
  </r>
  <r>
    <x v="4"/>
    <n v="9804"/>
    <n v="117648"/>
    <x v="4"/>
    <x v="1"/>
    <s v="Hybrid"/>
    <s v="Freelance"/>
    <x v="346"/>
    <x v="8"/>
  </r>
  <r>
    <x v="7"/>
    <n v="8890"/>
    <n v="106680"/>
    <x v="7"/>
    <x v="0"/>
    <s v="On-Site"/>
    <s v="Part-time"/>
    <x v="340"/>
    <x v="6"/>
  </r>
  <r>
    <x v="5"/>
    <n v="6645"/>
    <n v="79740"/>
    <x v="0"/>
    <x v="5"/>
    <s v="Hybrid"/>
    <s v="Contract"/>
    <x v="173"/>
    <x v="11"/>
  </r>
  <r>
    <x v="8"/>
    <n v="4490"/>
    <n v="53880"/>
    <x v="0"/>
    <x v="9"/>
    <s v="Hybrid"/>
    <s v="Contract"/>
    <x v="228"/>
    <x v="5"/>
  </r>
  <r>
    <x v="0"/>
    <n v="9791"/>
    <n v="117492"/>
    <x v="8"/>
    <x v="9"/>
    <s v="Remote"/>
    <s v="Freelance"/>
    <x v="305"/>
    <x v="7"/>
  </r>
  <r>
    <x v="8"/>
    <n v="11495"/>
    <n v="137940"/>
    <x v="0"/>
    <x v="9"/>
    <s v="Hybrid"/>
    <s v="Part-time"/>
    <x v="33"/>
    <x v="9"/>
  </r>
  <r>
    <x v="1"/>
    <n v="3894"/>
    <n v="46728"/>
    <x v="7"/>
    <x v="7"/>
    <s v="Remote"/>
    <s v="Contract"/>
    <x v="110"/>
    <x v="9"/>
  </r>
  <r>
    <x v="9"/>
    <n v="9339"/>
    <n v="112068"/>
    <x v="6"/>
    <x v="9"/>
    <s v="On-Site"/>
    <s v="Part-time"/>
    <x v="31"/>
    <x v="5"/>
  </r>
  <r>
    <x v="5"/>
    <n v="6045"/>
    <n v="72540"/>
    <x v="2"/>
    <x v="3"/>
    <s v="On-Site"/>
    <s v="Full-time"/>
    <x v="96"/>
    <x v="2"/>
  </r>
  <r>
    <x v="6"/>
    <n v="9181"/>
    <n v="110172"/>
    <x v="7"/>
    <x v="5"/>
    <s v="On-Site"/>
    <s v="Part-time"/>
    <x v="62"/>
    <x v="7"/>
  </r>
  <r>
    <x v="2"/>
    <n v="7895"/>
    <n v="94740"/>
    <x v="8"/>
    <x v="5"/>
    <s v="Hybrid"/>
    <s v="Contract"/>
    <x v="118"/>
    <x v="2"/>
  </r>
  <r>
    <x v="7"/>
    <n v="9378"/>
    <n v="112536"/>
    <x v="4"/>
    <x v="5"/>
    <s v="Remote"/>
    <s v="Contract"/>
    <x v="68"/>
    <x v="2"/>
  </r>
  <r>
    <x v="9"/>
    <n v="4943"/>
    <n v="59316"/>
    <x v="0"/>
    <x v="6"/>
    <s v="Remote"/>
    <s v="Freelance"/>
    <x v="262"/>
    <x v="2"/>
  </r>
  <r>
    <x v="8"/>
    <n v="3365"/>
    <n v="40380"/>
    <x v="3"/>
    <x v="6"/>
    <s v="On-Site"/>
    <s v="Contract"/>
    <x v="337"/>
    <x v="8"/>
  </r>
  <r>
    <x v="6"/>
    <n v="11451"/>
    <n v="137412"/>
    <x v="8"/>
    <x v="3"/>
    <s v="On-Site"/>
    <s v="Part-time"/>
    <x v="212"/>
    <x v="8"/>
  </r>
  <r>
    <x v="6"/>
    <n v="4715"/>
    <n v="56580"/>
    <x v="7"/>
    <x v="1"/>
    <s v="Remote"/>
    <s v="Contract"/>
    <x v="249"/>
    <x v="7"/>
  </r>
  <r>
    <x v="0"/>
    <n v="4391"/>
    <n v="52692"/>
    <x v="3"/>
    <x v="2"/>
    <s v="Remote"/>
    <s v="Part-time"/>
    <x v="269"/>
    <x v="2"/>
  </r>
  <r>
    <x v="2"/>
    <n v="10549"/>
    <n v="126588"/>
    <x v="6"/>
    <x v="4"/>
    <s v="Remote"/>
    <s v="Full-time"/>
    <x v="336"/>
    <x v="2"/>
  </r>
  <r>
    <x v="2"/>
    <n v="8090"/>
    <n v="97080"/>
    <x v="7"/>
    <x v="0"/>
    <s v="On-Site"/>
    <s v="Contract"/>
    <x v="318"/>
    <x v="6"/>
  </r>
  <r>
    <x v="8"/>
    <n v="10248"/>
    <n v="122976"/>
    <x v="0"/>
    <x v="1"/>
    <s v="Remote"/>
    <s v="Part-time"/>
    <x v="60"/>
    <x v="0"/>
  </r>
  <r>
    <x v="1"/>
    <n v="10796"/>
    <n v="129552"/>
    <x v="0"/>
    <x v="6"/>
    <s v="Remote"/>
    <s v="Part-time"/>
    <x v="349"/>
    <x v="11"/>
  </r>
  <r>
    <x v="9"/>
    <n v="6066"/>
    <n v="72792"/>
    <x v="3"/>
    <x v="0"/>
    <s v="Hybrid"/>
    <s v="Contract"/>
    <x v="346"/>
    <x v="8"/>
  </r>
  <r>
    <x v="1"/>
    <n v="3569"/>
    <n v="42828"/>
    <x v="6"/>
    <x v="9"/>
    <s v="Hybrid"/>
    <s v="Contract"/>
    <x v="297"/>
    <x v="9"/>
  </r>
  <r>
    <x v="0"/>
    <n v="7958"/>
    <n v="95496"/>
    <x v="0"/>
    <x v="3"/>
    <s v="On-Site"/>
    <s v="Full-time"/>
    <x v="361"/>
    <x v="3"/>
  </r>
  <r>
    <x v="7"/>
    <n v="8762"/>
    <n v="105144"/>
    <x v="3"/>
    <x v="6"/>
    <s v="Hybrid"/>
    <s v="Contract"/>
    <x v="117"/>
    <x v="8"/>
  </r>
  <r>
    <x v="7"/>
    <n v="6616"/>
    <n v="79392"/>
    <x v="8"/>
    <x v="5"/>
    <s v="On-Site"/>
    <s v="Full-time"/>
    <x v="84"/>
    <x v="5"/>
  </r>
  <r>
    <x v="4"/>
    <n v="7985"/>
    <n v="95820"/>
    <x v="9"/>
    <x v="6"/>
    <s v="Remote"/>
    <s v="Full-time"/>
    <x v="162"/>
    <x v="1"/>
  </r>
  <r>
    <x v="2"/>
    <n v="4536"/>
    <n v="54432"/>
    <x v="2"/>
    <x v="7"/>
    <s v="Hybrid"/>
    <s v="Contract"/>
    <x v="226"/>
    <x v="6"/>
  </r>
  <r>
    <x v="0"/>
    <n v="3126"/>
    <n v="37512"/>
    <x v="8"/>
    <x v="4"/>
    <s v="On-Site"/>
    <s v="Freelance"/>
    <x v="67"/>
    <x v="1"/>
  </r>
  <r>
    <x v="7"/>
    <n v="11085"/>
    <n v="133020"/>
    <x v="8"/>
    <x v="3"/>
    <s v="Remote"/>
    <s v="Freelance"/>
    <x v="240"/>
    <x v="6"/>
  </r>
  <r>
    <x v="9"/>
    <n v="6045"/>
    <n v="72540"/>
    <x v="5"/>
    <x v="7"/>
    <s v="Remote"/>
    <s v="Full-time"/>
    <x v="278"/>
    <x v="9"/>
  </r>
  <r>
    <x v="4"/>
    <n v="4625"/>
    <n v="55500"/>
    <x v="5"/>
    <x v="0"/>
    <s v="Remote"/>
    <s v="Contract"/>
    <x v="234"/>
    <x v="5"/>
  </r>
  <r>
    <x v="6"/>
    <n v="11744"/>
    <n v="140928"/>
    <x v="6"/>
    <x v="0"/>
    <s v="On-Site"/>
    <s v="Part-time"/>
    <x v="265"/>
    <x v="11"/>
  </r>
  <r>
    <x v="7"/>
    <n v="10164"/>
    <n v="121968"/>
    <x v="4"/>
    <x v="5"/>
    <s v="Hybrid"/>
    <s v="Freelance"/>
    <x v="264"/>
    <x v="1"/>
  </r>
  <r>
    <x v="1"/>
    <n v="9104"/>
    <n v="109248"/>
    <x v="0"/>
    <x v="5"/>
    <s v="Remote"/>
    <s v="Freelance"/>
    <x v="196"/>
    <x v="5"/>
  </r>
  <r>
    <x v="2"/>
    <n v="10421"/>
    <n v="125052"/>
    <x v="3"/>
    <x v="0"/>
    <s v="Remote"/>
    <s v="Freelance"/>
    <x v="238"/>
    <x v="5"/>
  </r>
  <r>
    <x v="3"/>
    <n v="9805"/>
    <n v="117660"/>
    <x v="6"/>
    <x v="5"/>
    <s v="On-Site"/>
    <s v="Freelance"/>
    <x v="309"/>
    <x v="7"/>
  </r>
  <r>
    <x v="4"/>
    <n v="11122"/>
    <n v="133464"/>
    <x v="9"/>
    <x v="3"/>
    <s v="Hybrid"/>
    <s v="Part-time"/>
    <x v="28"/>
    <x v="7"/>
  </r>
  <r>
    <x v="3"/>
    <n v="4512"/>
    <n v="54144"/>
    <x v="1"/>
    <x v="5"/>
    <s v="Remote"/>
    <s v="Contract"/>
    <x v="80"/>
    <x v="0"/>
  </r>
  <r>
    <x v="9"/>
    <n v="11720"/>
    <n v="140640"/>
    <x v="7"/>
    <x v="0"/>
    <s v="Remote"/>
    <s v="Contract"/>
    <x v="231"/>
    <x v="11"/>
  </r>
  <r>
    <x v="7"/>
    <n v="8409"/>
    <n v="100908"/>
    <x v="1"/>
    <x v="10"/>
    <s v="Hybrid"/>
    <s v="Contract"/>
    <x v="264"/>
    <x v="1"/>
  </r>
  <r>
    <x v="4"/>
    <n v="11131"/>
    <n v="133572"/>
    <x v="5"/>
    <x v="7"/>
    <s v="On-Site"/>
    <s v="Freelance"/>
    <x v="257"/>
    <x v="4"/>
  </r>
  <r>
    <x v="6"/>
    <n v="5092"/>
    <n v="61104"/>
    <x v="1"/>
    <x v="7"/>
    <s v="On-Site"/>
    <s v="Contract"/>
    <x v="133"/>
    <x v="9"/>
  </r>
  <r>
    <x v="2"/>
    <n v="7912"/>
    <n v="94944"/>
    <x v="9"/>
    <x v="1"/>
    <s v="On-Site"/>
    <s v="Freelance"/>
    <x v="350"/>
    <x v="9"/>
  </r>
  <r>
    <x v="4"/>
    <n v="8963"/>
    <n v="107556"/>
    <x v="2"/>
    <x v="5"/>
    <s v="Remote"/>
    <s v="Freelance"/>
    <x v="334"/>
    <x v="9"/>
  </r>
  <r>
    <x v="3"/>
    <n v="9922"/>
    <n v="119064"/>
    <x v="6"/>
    <x v="10"/>
    <s v="On-Site"/>
    <s v="Contract"/>
    <x v="169"/>
    <x v="10"/>
  </r>
  <r>
    <x v="6"/>
    <n v="8827"/>
    <n v="105924"/>
    <x v="0"/>
    <x v="4"/>
    <s v="Hybrid"/>
    <s v="Full-time"/>
    <x v="230"/>
    <x v="11"/>
  </r>
  <r>
    <x v="5"/>
    <n v="5341"/>
    <n v="64092"/>
    <x v="2"/>
    <x v="5"/>
    <s v="On-Site"/>
    <s v="Freelance"/>
    <x v="64"/>
    <x v="4"/>
  </r>
  <r>
    <x v="4"/>
    <n v="11863"/>
    <n v="142356"/>
    <x v="2"/>
    <x v="1"/>
    <s v="On-Site"/>
    <s v="Part-time"/>
    <x v="59"/>
    <x v="11"/>
  </r>
  <r>
    <x v="5"/>
    <n v="4688"/>
    <n v="56256"/>
    <x v="8"/>
    <x v="1"/>
    <s v="Hybrid"/>
    <s v="Freelance"/>
    <x v="65"/>
    <x v="8"/>
  </r>
  <r>
    <x v="7"/>
    <n v="8245"/>
    <n v="98940"/>
    <x v="4"/>
    <x v="6"/>
    <s v="Remote"/>
    <s v="Contract"/>
    <x v="182"/>
    <x v="9"/>
  </r>
  <r>
    <x v="2"/>
    <n v="9654"/>
    <n v="115848"/>
    <x v="0"/>
    <x v="9"/>
    <s v="On-Site"/>
    <s v="Contract"/>
    <x v="188"/>
    <x v="9"/>
  </r>
  <r>
    <x v="6"/>
    <n v="3115"/>
    <n v="37380"/>
    <x v="6"/>
    <x v="2"/>
    <s v="Remote"/>
    <s v="Freelance"/>
    <x v="257"/>
    <x v="4"/>
  </r>
  <r>
    <x v="0"/>
    <n v="6698"/>
    <n v="80376"/>
    <x v="2"/>
    <x v="10"/>
    <s v="Hybrid"/>
    <s v="Contract"/>
    <x v="228"/>
    <x v="5"/>
  </r>
  <r>
    <x v="8"/>
    <n v="6915"/>
    <n v="82980"/>
    <x v="6"/>
    <x v="6"/>
    <s v="Hybrid"/>
    <s v="Contract"/>
    <x v="170"/>
    <x v="4"/>
  </r>
  <r>
    <x v="0"/>
    <n v="11073"/>
    <n v="132876"/>
    <x v="9"/>
    <x v="4"/>
    <s v="Remote"/>
    <s v="Part-time"/>
    <x v="206"/>
    <x v="4"/>
  </r>
  <r>
    <x v="1"/>
    <n v="5683"/>
    <n v="68196"/>
    <x v="4"/>
    <x v="2"/>
    <s v="Remote"/>
    <s v="Part-time"/>
    <x v="14"/>
    <x v="5"/>
  </r>
  <r>
    <x v="4"/>
    <n v="8251"/>
    <n v="99012"/>
    <x v="8"/>
    <x v="4"/>
    <s v="Remote"/>
    <s v="Contract"/>
    <x v="291"/>
    <x v="11"/>
  </r>
  <r>
    <x v="8"/>
    <n v="4750"/>
    <n v="57000"/>
    <x v="4"/>
    <x v="1"/>
    <s v="On-Site"/>
    <s v="Part-time"/>
    <x v="57"/>
    <x v="6"/>
  </r>
  <r>
    <x v="0"/>
    <n v="8251"/>
    <n v="99012"/>
    <x v="4"/>
    <x v="2"/>
    <s v="Hybrid"/>
    <s v="Part-time"/>
    <x v="242"/>
    <x v="7"/>
  </r>
  <r>
    <x v="7"/>
    <n v="8981"/>
    <n v="107772"/>
    <x v="3"/>
    <x v="1"/>
    <s v="Hybrid"/>
    <s v="Full-time"/>
    <x v="266"/>
    <x v="7"/>
  </r>
  <r>
    <x v="1"/>
    <n v="9743"/>
    <n v="116916"/>
    <x v="7"/>
    <x v="7"/>
    <s v="On-Site"/>
    <s v="Full-time"/>
    <x v="150"/>
    <x v="8"/>
  </r>
  <r>
    <x v="1"/>
    <n v="10786"/>
    <n v="129432"/>
    <x v="2"/>
    <x v="7"/>
    <s v="On-Site"/>
    <s v="Contract"/>
    <x v="288"/>
    <x v="2"/>
  </r>
  <r>
    <x v="4"/>
    <n v="8790"/>
    <n v="105480"/>
    <x v="9"/>
    <x v="4"/>
    <s v="On-Site"/>
    <s v="Contract"/>
    <x v="128"/>
    <x v="8"/>
  </r>
  <r>
    <x v="7"/>
    <n v="5955"/>
    <n v="71460"/>
    <x v="4"/>
    <x v="1"/>
    <s v="Remote"/>
    <s v="Full-time"/>
    <x v="282"/>
    <x v="8"/>
  </r>
  <r>
    <x v="4"/>
    <n v="11900"/>
    <n v="142800"/>
    <x v="5"/>
    <x v="5"/>
    <s v="On-Site"/>
    <s v="Part-time"/>
    <x v="265"/>
    <x v="11"/>
  </r>
  <r>
    <x v="9"/>
    <n v="3761"/>
    <n v="45132"/>
    <x v="2"/>
    <x v="2"/>
    <s v="On-Site"/>
    <s v="Freelance"/>
    <x v="12"/>
    <x v="1"/>
  </r>
  <r>
    <x v="5"/>
    <n v="4253"/>
    <n v="51036"/>
    <x v="6"/>
    <x v="3"/>
    <s v="Hybrid"/>
    <s v="Contract"/>
    <x v="234"/>
    <x v="5"/>
  </r>
  <r>
    <x v="0"/>
    <n v="7007"/>
    <n v="84084"/>
    <x v="3"/>
    <x v="10"/>
    <s v="On-Site"/>
    <s v="Part-time"/>
    <x v="276"/>
    <x v="6"/>
  </r>
  <r>
    <x v="2"/>
    <n v="5369"/>
    <n v="64428"/>
    <x v="8"/>
    <x v="10"/>
    <s v="Hybrid"/>
    <s v="Part-time"/>
    <x v="120"/>
    <x v="2"/>
  </r>
  <r>
    <x v="5"/>
    <n v="5481"/>
    <n v="65772"/>
    <x v="9"/>
    <x v="4"/>
    <s v="Hybrid"/>
    <s v="Freelance"/>
    <x v="12"/>
    <x v="1"/>
  </r>
  <r>
    <x v="9"/>
    <n v="7313"/>
    <n v="87756"/>
    <x v="1"/>
    <x v="9"/>
    <s v="On-Site"/>
    <s v="Freelance"/>
    <x v="81"/>
    <x v="5"/>
  </r>
  <r>
    <x v="9"/>
    <n v="3191"/>
    <n v="38292"/>
    <x v="6"/>
    <x v="5"/>
    <s v="On-Site"/>
    <s v="Freelance"/>
    <x v="315"/>
    <x v="0"/>
  </r>
  <r>
    <x v="8"/>
    <n v="7867"/>
    <n v="94404"/>
    <x v="5"/>
    <x v="7"/>
    <s v="Remote"/>
    <s v="Freelance"/>
    <x v="67"/>
    <x v="1"/>
  </r>
  <r>
    <x v="7"/>
    <n v="10882"/>
    <n v="130584"/>
    <x v="0"/>
    <x v="0"/>
    <s v="Hybrid"/>
    <s v="Full-time"/>
    <x v="107"/>
    <x v="6"/>
  </r>
  <r>
    <x v="5"/>
    <n v="6661"/>
    <n v="79932"/>
    <x v="8"/>
    <x v="7"/>
    <s v="Hybrid"/>
    <s v="Contract"/>
    <x v="96"/>
    <x v="2"/>
  </r>
  <r>
    <x v="7"/>
    <n v="8855"/>
    <n v="106260"/>
    <x v="5"/>
    <x v="4"/>
    <s v="Hybrid"/>
    <s v="Contract"/>
    <x v="108"/>
    <x v="10"/>
  </r>
  <r>
    <x v="1"/>
    <n v="8737"/>
    <n v="104844"/>
    <x v="1"/>
    <x v="6"/>
    <s v="Hybrid"/>
    <s v="Part-time"/>
    <x v="364"/>
    <x v="2"/>
  </r>
  <r>
    <x v="3"/>
    <n v="8928"/>
    <n v="107136"/>
    <x v="7"/>
    <x v="4"/>
    <s v="Hybrid"/>
    <s v="Part-time"/>
    <x v="11"/>
    <x v="4"/>
  </r>
  <r>
    <x v="8"/>
    <n v="4054"/>
    <n v="48648"/>
    <x v="5"/>
    <x v="0"/>
    <s v="Remote"/>
    <s v="Contract"/>
    <x v="299"/>
    <x v="0"/>
  </r>
  <r>
    <x v="8"/>
    <n v="9004"/>
    <n v="108048"/>
    <x v="4"/>
    <x v="0"/>
    <s v="Hybrid"/>
    <s v="Part-time"/>
    <x v="49"/>
    <x v="11"/>
  </r>
  <r>
    <x v="6"/>
    <n v="4429"/>
    <n v="53148"/>
    <x v="0"/>
    <x v="4"/>
    <s v="Hybrid"/>
    <s v="Full-time"/>
    <x v="9"/>
    <x v="2"/>
  </r>
  <r>
    <x v="6"/>
    <n v="9002"/>
    <n v="108024"/>
    <x v="4"/>
    <x v="7"/>
    <s v="Remote"/>
    <s v="Part-time"/>
    <x v="342"/>
    <x v="5"/>
  </r>
  <r>
    <x v="9"/>
    <n v="6797"/>
    <n v="81564"/>
    <x v="9"/>
    <x v="6"/>
    <s v="Hybrid"/>
    <s v="Full-time"/>
    <x v="365"/>
    <x v="6"/>
  </r>
  <r>
    <x v="8"/>
    <n v="11577"/>
    <n v="138924"/>
    <x v="5"/>
    <x v="10"/>
    <s v="Hybrid"/>
    <s v="Freelance"/>
    <x v="109"/>
    <x v="5"/>
  </r>
  <r>
    <x v="7"/>
    <n v="3697"/>
    <n v="44364"/>
    <x v="5"/>
    <x v="4"/>
    <s v="Hybrid"/>
    <s v="Full-time"/>
    <x v="150"/>
    <x v="8"/>
  </r>
  <r>
    <x v="0"/>
    <n v="8607"/>
    <n v="103284"/>
    <x v="0"/>
    <x v="7"/>
    <s v="Hybrid"/>
    <s v="Freelance"/>
    <x v="168"/>
    <x v="10"/>
  </r>
  <r>
    <x v="3"/>
    <n v="10446"/>
    <n v="125352"/>
    <x v="5"/>
    <x v="3"/>
    <s v="On-Site"/>
    <s v="Contract"/>
    <x v="300"/>
    <x v="6"/>
  </r>
  <r>
    <x v="5"/>
    <n v="4642"/>
    <n v="55704"/>
    <x v="3"/>
    <x v="7"/>
    <s v="On-Site"/>
    <s v="Contract"/>
    <x v="19"/>
    <x v="7"/>
  </r>
  <r>
    <x v="1"/>
    <n v="6723"/>
    <n v="80676"/>
    <x v="4"/>
    <x v="9"/>
    <s v="Hybrid"/>
    <s v="Contract"/>
    <x v="317"/>
    <x v="7"/>
  </r>
  <r>
    <x v="4"/>
    <n v="11570"/>
    <n v="138840"/>
    <x v="3"/>
    <x v="6"/>
    <s v="Hybrid"/>
    <s v="Part-time"/>
    <x v="110"/>
    <x v="9"/>
  </r>
  <r>
    <x v="3"/>
    <n v="4021"/>
    <n v="48252"/>
    <x v="1"/>
    <x v="3"/>
    <s v="Hybrid"/>
    <s v="Part-time"/>
    <x v="0"/>
    <x v="0"/>
  </r>
  <r>
    <x v="4"/>
    <n v="9382"/>
    <n v="112584"/>
    <x v="5"/>
    <x v="5"/>
    <s v="Hybrid"/>
    <s v="Freelance"/>
    <x v="339"/>
    <x v="6"/>
  </r>
  <r>
    <x v="0"/>
    <n v="11633"/>
    <n v="139596"/>
    <x v="9"/>
    <x v="5"/>
    <s v="Hybrid"/>
    <s v="Part-time"/>
    <x v="335"/>
    <x v="8"/>
  </r>
  <r>
    <x v="5"/>
    <n v="8555"/>
    <n v="102660"/>
    <x v="2"/>
    <x v="3"/>
    <s v="Remote"/>
    <s v="Part-time"/>
    <x v="226"/>
    <x v="6"/>
  </r>
  <r>
    <x v="8"/>
    <n v="11856"/>
    <n v="142272"/>
    <x v="0"/>
    <x v="0"/>
    <s v="On-Site"/>
    <s v="Full-time"/>
    <x v="349"/>
    <x v="11"/>
  </r>
  <r>
    <x v="5"/>
    <n v="10835"/>
    <n v="130020"/>
    <x v="1"/>
    <x v="2"/>
    <s v="Hybrid"/>
    <s v="Full-time"/>
    <x v="174"/>
    <x v="2"/>
  </r>
  <r>
    <x v="8"/>
    <n v="10056"/>
    <n v="120672"/>
    <x v="1"/>
    <x v="5"/>
    <s v="On-Site"/>
    <s v="Part-time"/>
    <x v="81"/>
    <x v="5"/>
  </r>
  <r>
    <x v="8"/>
    <n v="11089"/>
    <n v="133068"/>
    <x v="0"/>
    <x v="9"/>
    <s v="Remote"/>
    <s v="Full-time"/>
    <x v="142"/>
    <x v="3"/>
  </r>
  <r>
    <x v="6"/>
    <n v="5845"/>
    <n v="70140"/>
    <x v="4"/>
    <x v="1"/>
    <s v="On-Site"/>
    <s v="Part-time"/>
    <x v="197"/>
    <x v="8"/>
  </r>
  <r>
    <x v="2"/>
    <n v="11406"/>
    <n v="136872"/>
    <x v="7"/>
    <x v="7"/>
    <s v="On-Site"/>
    <s v="Full-time"/>
    <x v="240"/>
    <x v="6"/>
  </r>
  <r>
    <x v="0"/>
    <n v="9955"/>
    <n v="119460"/>
    <x v="3"/>
    <x v="4"/>
    <s v="Hybrid"/>
    <s v="Part-time"/>
    <x v="279"/>
    <x v="2"/>
  </r>
  <r>
    <x v="2"/>
    <n v="10746"/>
    <n v="128952"/>
    <x v="1"/>
    <x v="7"/>
    <s v="Remote"/>
    <s v="Freelance"/>
    <x v="82"/>
    <x v="3"/>
  </r>
  <r>
    <x v="7"/>
    <n v="5153"/>
    <n v="61836"/>
    <x v="5"/>
    <x v="3"/>
    <s v="Hybrid"/>
    <s v="Full-time"/>
    <x v="133"/>
    <x v="9"/>
  </r>
  <r>
    <x v="4"/>
    <n v="3382"/>
    <n v="40584"/>
    <x v="4"/>
    <x v="2"/>
    <s v="On-Site"/>
    <s v="Contract"/>
    <x v="277"/>
    <x v="4"/>
  </r>
  <r>
    <x v="8"/>
    <n v="3542"/>
    <n v="42504"/>
    <x v="7"/>
    <x v="2"/>
    <s v="Hybrid"/>
    <s v="Part-time"/>
    <x v="31"/>
    <x v="5"/>
  </r>
  <r>
    <x v="0"/>
    <n v="7696"/>
    <n v="92352"/>
    <x v="7"/>
    <x v="7"/>
    <s v="Remote"/>
    <s v="Contract"/>
    <x v="91"/>
    <x v="0"/>
  </r>
  <r>
    <x v="5"/>
    <n v="4219"/>
    <n v="50628"/>
    <x v="4"/>
    <x v="4"/>
    <s v="On-Site"/>
    <s v="Contract"/>
    <x v="299"/>
    <x v="0"/>
  </r>
  <r>
    <x v="4"/>
    <n v="8534"/>
    <n v="102408"/>
    <x v="1"/>
    <x v="5"/>
    <s v="On-Site"/>
    <s v="Part-time"/>
    <x v="145"/>
    <x v="11"/>
  </r>
  <r>
    <x v="9"/>
    <n v="11927"/>
    <n v="143124"/>
    <x v="1"/>
    <x v="0"/>
    <s v="On-Site"/>
    <s v="Part-time"/>
    <x v="14"/>
    <x v="5"/>
  </r>
  <r>
    <x v="3"/>
    <n v="9628"/>
    <n v="115536"/>
    <x v="0"/>
    <x v="3"/>
    <s v="Remote"/>
    <s v="Part-time"/>
    <x v="29"/>
    <x v="5"/>
  </r>
  <r>
    <x v="9"/>
    <n v="7719"/>
    <n v="92628"/>
    <x v="8"/>
    <x v="1"/>
    <s v="Remote"/>
    <s v="Freelance"/>
    <x v="309"/>
    <x v="7"/>
  </r>
  <r>
    <x v="6"/>
    <n v="4677"/>
    <n v="56124"/>
    <x v="8"/>
    <x v="2"/>
    <s v="On-Site"/>
    <s v="Part-time"/>
    <x v="310"/>
    <x v="8"/>
  </r>
  <r>
    <x v="3"/>
    <n v="9483"/>
    <n v="113796"/>
    <x v="6"/>
    <x v="3"/>
    <s v="On-Site"/>
    <s v="Contract"/>
    <x v="224"/>
    <x v="8"/>
  </r>
  <r>
    <x v="0"/>
    <n v="5068"/>
    <n v="60816"/>
    <x v="4"/>
    <x v="3"/>
    <s v="On-Site"/>
    <s v="Part-time"/>
    <x v="365"/>
    <x v="6"/>
  </r>
  <r>
    <x v="2"/>
    <n v="6419"/>
    <n v="77028"/>
    <x v="2"/>
    <x v="10"/>
    <s v="Remote"/>
    <s v="Part-time"/>
    <x v="147"/>
    <x v="9"/>
  </r>
  <r>
    <x v="5"/>
    <n v="8124"/>
    <n v="97488"/>
    <x v="5"/>
    <x v="4"/>
    <s v="On-Site"/>
    <s v="Contract"/>
    <x v="31"/>
    <x v="5"/>
  </r>
  <r>
    <x v="6"/>
    <n v="11897"/>
    <n v="142764"/>
    <x v="1"/>
    <x v="6"/>
    <s v="On-Site"/>
    <s v="Part-time"/>
    <x v="192"/>
    <x v="11"/>
  </r>
  <r>
    <x v="2"/>
    <n v="9909"/>
    <n v="118908"/>
    <x v="8"/>
    <x v="5"/>
    <s v="On-Site"/>
    <s v="Contract"/>
    <x v="78"/>
    <x v="5"/>
  </r>
  <r>
    <x v="9"/>
    <n v="11946"/>
    <n v="143352"/>
    <x v="3"/>
    <x v="2"/>
    <s v="Hybrid"/>
    <s v="Contract"/>
    <x v="326"/>
    <x v="3"/>
  </r>
  <r>
    <x v="2"/>
    <n v="7593"/>
    <n v="91116"/>
    <x v="8"/>
    <x v="9"/>
    <s v="Hybrid"/>
    <s v="Full-time"/>
    <x v="321"/>
    <x v="4"/>
  </r>
  <r>
    <x v="0"/>
    <n v="11052"/>
    <n v="132624"/>
    <x v="2"/>
    <x v="4"/>
    <s v="On-Site"/>
    <s v="Contract"/>
    <x v="166"/>
    <x v="4"/>
  </r>
  <r>
    <x v="4"/>
    <n v="11377"/>
    <n v="136524"/>
    <x v="8"/>
    <x v="6"/>
    <s v="Remote"/>
    <s v="Contract"/>
    <x v="208"/>
    <x v="2"/>
  </r>
  <r>
    <x v="1"/>
    <n v="10541"/>
    <n v="126492"/>
    <x v="4"/>
    <x v="3"/>
    <s v="Hybrid"/>
    <s v="Contract"/>
    <x v="207"/>
    <x v="0"/>
  </r>
  <r>
    <x v="3"/>
    <n v="10502"/>
    <n v="126024"/>
    <x v="4"/>
    <x v="1"/>
    <s v="Hybrid"/>
    <s v="Freelance"/>
    <x v="245"/>
    <x v="9"/>
  </r>
  <r>
    <x v="5"/>
    <n v="3760"/>
    <n v="45120"/>
    <x v="5"/>
    <x v="6"/>
    <s v="On-Site"/>
    <s v="Part-time"/>
    <x v="185"/>
    <x v="1"/>
  </r>
  <r>
    <x v="9"/>
    <n v="4681"/>
    <n v="56172"/>
    <x v="7"/>
    <x v="2"/>
    <s v="On-Site"/>
    <s v="Contract"/>
    <x v="40"/>
    <x v="9"/>
  </r>
  <r>
    <x v="7"/>
    <n v="6718"/>
    <n v="80616"/>
    <x v="9"/>
    <x v="2"/>
    <s v="On-Site"/>
    <s v="Freelance"/>
    <x v="186"/>
    <x v="7"/>
  </r>
  <r>
    <x v="0"/>
    <n v="6921"/>
    <n v="83052"/>
    <x v="2"/>
    <x v="3"/>
    <s v="Remote"/>
    <s v="Contract"/>
    <x v="232"/>
    <x v="3"/>
  </r>
  <r>
    <x v="4"/>
    <n v="6846"/>
    <n v="82152"/>
    <x v="4"/>
    <x v="6"/>
    <s v="Remote"/>
    <s v="Contract"/>
    <x v="213"/>
    <x v="1"/>
  </r>
  <r>
    <x v="0"/>
    <n v="5146"/>
    <n v="61752"/>
    <x v="0"/>
    <x v="0"/>
    <s v="Remote"/>
    <s v="Contract"/>
    <x v="64"/>
    <x v="4"/>
  </r>
  <r>
    <x v="1"/>
    <n v="6230"/>
    <n v="74760"/>
    <x v="3"/>
    <x v="7"/>
    <s v="Remote"/>
    <s v="Contract"/>
    <x v="315"/>
    <x v="0"/>
  </r>
  <r>
    <x v="3"/>
    <n v="10422"/>
    <n v="125064"/>
    <x v="6"/>
    <x v="9"/>
    <s v="Remote"/>
    <s v="Part-time"/>
    <x v="129"/>
    <x v="9"/>
  </r>
  <r>
    <x v="1"/>
    <n v="10436"/>
    <n v="125232"/>
    <x v="7"/>
    <x v="5"/>
    <s v="Hybrid"/>
    <s v="Part-time"/>
    <x v="187"/>
    <x v="5"/>
  </r>
  <r>
    <x v="1"/>
    <n v="3920"/>
    <n v="47040"/>
    <x v="3"/>
    <x v="9"/>
    <s v="Remote"/>
    <s v="Freelance"/>
    <x v="274"/>
    <x v="6"/>
  </r>
  <r>
    <x v="7"/>
    <n v="8281"/>
    <n v="99372"/>
    <x v="9"/>
    <x v="9"/>
    <s v="Remote"/>
    <s v="Freelance"/>
    <x v="255"/>
    <x v="6"/>
  </r>
  <r>
    <x v="6"/>
    <n v="11410"/>
    <n v="136920"/>
    <x v="8"/>
    <x v="5"/>
    <s v="Remote"/>
    <s v="Part-time"/>
    <x v="294"/>
    <x v="6"/>
  </r>
  <r>
    <x v="8"/>
    <n v="8743"/>
    <n v="104916"/>
    <x v="6"/>
    <x v="9"/>
    <s v="On-Site"/>
    <s v="Contract"/>
    <x v="239"/>
    <x v="5"/>
  </r>
  <r>
    <x v="9"/>
    <n v="8176"/>
    <n v="98112"/>
    <x v="3"/>
    <x v="2"/>
    <s v="Hybrid"/>
    <s v="Part-time"/>
    <x v="7"/>
    <x v="6"/>
  </r>
  <r>
    <x v="4"/>
    <n v="10064"/>
    <n v="120768"/>
    <x v="5"/>
    <x v="3"/>
    <s v="Remote"/>
    <s v="Contract"/>
    <x v="45"/>
    <x v="1"/>
  </r>
  <r>
    <x v="2"/>
    <n v="10643"/>
    <n v="127716"/>
    <x v="5"/>
    <x v="10"/>
    <s v="On-Site"/>
    <s v="Full-time"/>
    <x v="24"/>
    <x v="0"/>
  </r>
  <r>
    <x v="7"/>
    <n v="11242"/>
    <n v="134904"/>
    <x v="9"/>
    <x v="0"/>
    <s v="Hybrid"/>
    <s v="Contract"/>
    <x v="354"/>
    <x v="3"/>
  </r>
  <r>
    <x v="1"/>
    <n v="9585"/>
    <n v="115020"/>
    <x v="2"/>
    <x v="9"/>
    <s v="Remote"/>
    <s v="Freelance"/>
    <x v="99"/>
    <x v="10"/>
  </r>
  <r>
    <x v="2"/>
    <n v="10129"/>
    <n v="121548"/>
    <x v="4"/>
    <x v="6"/>
    <s v="Remote"/>
    <s v="Full-time"/>
    <x v="356"/>
    <x v="10"/>
  </r>
  <r>
    <x v="1"/>
    <n v="9376"/>
    <n v="112512"/>
    <x v="7"/>
    <x v="6"/>
    <s v="Hybrid"/>
    <s v="Freelance"/>
    <x v="17"/>
    <x v="6"/>
  </r>
  <r>
    <x v="2"/>
    <n v="3383"/>
    <n v="40596"/>
    <x v="3"/>
    <x v="7"/>
    <s v="On-Site"/>
    <s v="Part-time"/>
    <x v="175"/>
    <x v="1"/>
  </r>
  <r>
    <x v="0"/>
    <n v="3188"/>
    <n v="38256"/>
    <x v="4"/>
    <x v="0"/>
    <s v="Remote"/>
    <s v="Full-time"/>
    <x v="189"/>
    <x v="4"/>
  </r>
  <r>
    <x v="9"/>
    <n v="4108"/>
    <n v="49296"/>
    <x v="3"/>
    <x v="6"/>
    <s v="Remote"/>
    <s v="Full-time"/>
    <x v="295"/>
    <x v="4"/>
  </r>
  <r>
    <x v="0"/>
    <n v="5476"/>
    <n v="65712"/>
    <x v="9"/>
    <x v="5"/>
    <s v="On-Site"/>
    <s v="Part-time"/>
    <x v="290"/>
    <x v="11"/>
  </r>
  <r>
    <x v="1"/>
    <n v="3535"/>
    <n v="42420"/>
    <x v="2"/>
    <x v="1"/>
    <s v="Hybrid"/>
    <s v="Contract"/>
    <x v="44"/>
    <x v="0"/>
  </r>
  <r>
    <x v="8"/>
    <n v="11635"/>
    <n v="139620"/>
    <x v="9"/>
    <x v="4"/>
    <s v="Remote"/>
    <s v="Part-time"/>
    <x v="63"/>
    <x v="3"/>
  </r>
  <r>
    <x v="2"/>
    <n v="3873"/>
    <n v="46476"/>
    <x v="7"/>
    <x v="0"/>
    <s v="Hybrid"/>
    <s v="Freelance"/>
    <x v="291"/>
    <x v="11"/>
  </r>
  <r>
    <x v="8"/>
    <n v="8657"/>
    <n v="103884"/>
    <x v="8"/>
    <x v="10"/>
    <s v="Remote"/>
    <s v="Freelance"/>
    <x v="352"/>
    <x v="6"/>
  </r>
  <r>
    <x v="1"/>
    <n v="6469"/>
    <n v="77628"/>
    <x v="3"/>
    <x v="6"/>
    <s v="On-Site"/>
    <s v="Part-time"/>
    <x v="227"/>
    <x v="10"/>
  </r>
  <r>
    <x v="5"/>
    <n v="9177"/>
    <n v="110124"/>
    <x v="2"/>
    <x v="5"/>
    <s v="Remote"/>
    <s v="Full-time"/>
    <x v="76"/>
    <x v="6"/>
  </r>
  <r>
    <x v="2"/>
    <n v="7252"/>
    <n v="87024"/>
    <x v="4"/>
    <x v="2"/>
    <s v="Remote"/>
    <s v="Full-time"/>
    <x v="277"/>
    <x v="4"/>
  </r>
  <r>
    <x v="9"/>
    <n v="8964"/>
    <n v="107568"/>
    <x v="6"/>
    <x v="3"/>
    <s v="On-Site"/>
    <s v="Part-time"/>
    <x v="27"/>
    <x v="10"/>
  </r>
  <r>
    <x v="7"/>
    <n v="11541"/>
    <n v="138492"/>
    <x v="7"/>
    <x v="6"/>
    <s v="On-Site"/>
    <s v="Freelance"/>
    <x v="169"/>
    <x v="10"/>
  </r>
  <r>
    <x v="4"/>
    <n v="5933"/>
    <n v="71196"/>
    <x v="6"/>
    <x v="10"/>
    <s v="Hybrid"/>
    <s v="Full-time"/>
    <x v="359"/>
    <x v="7"/>
  </r>
  <r>
    <x v="0"/>
    <n v="3402"/>
    <n v="40824"/>
    <x v="6"/>
    <x v="6"/>
    <s v="Hybrid"/>
    <s v="Full-time"/>
    <x v="19"/>
    <x v="7"/>
  </r>
  <r>
    <x v="3"/>
    <n v="10776"/>
    <n v="129312"/>
    <x v="9"/>
    <x v="2"/>
    <s v="On-Site"/>
    <s v="Freelance"/>
    <x v="118"/>
    <x v="2"/>
  </r>
  <r>
    <x v="1"/>
    <n v="8429"/>
    <n v="101148"/>
    <x v="1"/>
    <x v="4"/>
    <s v="Hybrid"/>
    <s v="Contract"/>
    <x v="351"/>
    <x v="8"/>
  </r>
  <r>
    <x v="7"/>
    <n v="5891"/>
    <n v="70692"/>
    <x v="5"/>
    <x v="7"/>
    <s v="Remote"/>
    <s v="Contract"/>
    <x v="150"/>
    <x v="8"/>
  </r>
  <r>
    <x v="4"/>
    <n v="11919"/>
    <n v="143028"/>
    <x v="7"/>
    <x v="9"/>
    <s v="On-Site"/>
    <s v="Contract"/>
    <x v="37"/>
    <x v="4"/>
  </r>
  <r>
    <x v="6"/>
    <n v="9195"/>
    <n v="110340"/>
    <x v="4"/>
    <x v="3"/>
    <s v="Remote"/>
    <s v="Full-time"/>
    <x v="141"/>
    <x v="10"/>
  </r>
  <r>
    <x v="0"/>
    <n v="3664"/>
    <n v="43968"/>
    <x v="9"/>
    <x v="2"/>
    <s v="Remote"/>
    <s v="Part-time"/>
    <x v="80"/>
    <x v="0"/>
  </r>
  <r>
    <x v="8"/>
    <n v="10329"/>
    <n v="123948"/>
    <x v="3"/>
    <x v="9"/>
    <s v="Remote"/>
    <s v="Contract"/>
    <x v="328"/>
    <x v="6"/>
  </r>
  <r>
    <x v="7"/>
    <n v="5690"/>
    <n v="68280"/>
    <x v="1"/>
    <x v="1"/>
    <s v="Hybrid"/>
    <s v="Full-time"/>
    <x v="79"/>
    <x v="8"/>
  </r>
  <r>
    <x v="2"/>
    <n v="6260"/>
    <n v="75120"/>
    <x v="4"/>
    <x v="6"/>
    <s v="Remote"/>
    <s v="Part-time"/>
    <x v="260"/>
    <x v="11"/>
  </r>
  <r>
    <x v="7"/>
    <n v="10858"/>
    <n v="130296"/>
    <x v="7"/>
    <x v="4"/>
    <s v="Remote"/>
    <s v="Full-time"/>
    <x v="256"/>
    <x v="3"/>
  </r>
  <r>
    <x v="9"/>
    <n v="5138"/>
    <n v="61656"/>
    <x v="2"/>
    <x v="4"/>
    <s v="On-Site"/>
    <s v="Part-time"/>
    <x v="188"/>
    <x v="9"/>
  </r>
  <r>
    <x v="6"/>
    <n v="11944"/>
    <n v="143328"/>
    <x v="3"/>
    <x v="5"/>
    <s v="Hybrid"/>
    <s v="Part-time"/>
    <x v="197"/>
    <x v="8"/>
  </r>
  <r>
    <x v="2"/>
    <n v="3178"/>
    <n v="38136"/>
    <x v="2"/>
    <x v="10"/>
    <s v="Remote"/>
    <s v="Contract"/>
    <x v="269"/>
    <x v="2"/>
  </r>
  <r>
    <x v="4"/>
    <n v="10303"/>
    <n v="123636"/>
    <x v="9"/>
    <x v="7"/>
    <s v="On-Site"/>
    <s v="Part-time"/>
    <x v="327"/>
    <x v="11"/>
  </r>
  <r>
    <x v="5"/>
    <n v="6313"/>
    <n v="75756"/>
    <x v="0"/>
    <x v="3"/>
    <s v="Remote"/>
    <s v="Part-time"/>
    <x v="288"/>
    <x v="2"/>
  </r>
  <r>
    <x v="2"/>
    <n v="4256"/>
    <n v="51072"/>
    <x v="6"/>
    <x v="7"/>
    <s v="On-Site"/>
    <s v="Part-time"/>
    <x v="211"/>
    <x v="4"/>
  </r>
  <r>
    <x v="7"/>
    <n v="10587"/>
    <n v="127044"/>
    <x v="1"/>
    <x v="5"/>
    <s v="On-Site"/>
    <s v="Part-time"/>
    <x v="226"/>
    <x v="6"/>
  </r>
  <r>
    <x v="9"/>
    <n v="4223"/>
    <n v="50676"/>
    <x v="3"/>
    <x v="10"/>
    <s v="Hybrid"/>
    <s v="Contract"/>
    <x v="326"/>
    <x v="3"/>
  </r>
  <r>
    <x v="2"/>
    <n v="10848"/>
    <n v="130176"/>
    <x v="6"/>
    <x v="3"/>
    <s v="Remote"/>
    <s v="Part-time"/>
    <x v="271"/>
    <x v="8"/>
  </r>
  <r>
    <x v="3"/>
    <n v="10592"/>
    <n v="127104"/>
    <x v="4"/>
    <x v="10"/>
    <s v="On-Site"/>
    <s v="Contract"/>
    <x v="33"/>
    <x v="9"/>
  </r>
  <r>
    <x v="1"/>
    <n v="11559"/>
    <n v="138708"/>
    <x v="8"/>
    <x v="9"/>
    <s v="Remote"/>
    <s v="Full-time"/>
    <x v="218"/>
    <x v="10"/>
  </r>
  <r>
    <x v="1"/>
    <n v="11076"/>
    <n v="132912"/>
    <x v="0"/>
    <x v="5"/>
    <s v="Remote"/>
    <s v="Part-time"/>
    <x v="277"/>
    <x v="4"/>
  </r>
  <r>
    <x v="3"/>
    <n v="6457"/>
    <n v="77484"/>
    <x v="7"/>
    <x v="6"/>
    <s v="Remote"/>
    <s v="Freelance"/>
    <x v="7"/>
    <x v="6"/>
  </r>
  <r>
    <x v="8"/>
    <n v="10437"/>
    <n v="125244"/>
    <x v="5"/>
    <x v="7"/>
    <s v="Remote"/>
    <s v="Contract"/>
    <x v="105"/>
    <x v="2"/>
  </r>
  <r>
    <x v="8"/>
    <n v="10938"/>
    <n v="131256"/>
    <x v="4"/>
    <x v="10"/>
    <s v="Remote"/>
    <s v="Part-time"/>
    <x v="96"/>
    <x v="2"/>
  </r>
  <r>
    <x v="0"/>
    <n v="4151"/>
    <n v="49812"/>
    <x v="9"/>
    <x v="10"/>
    <s v="Remote"/>
    <s v="Freelance"/>
    <x v="151"/>
    <x v="11"/>
  </r>
  <r>
    <x v="1"/>
    <n v="11896"/>
    <n v="142752"/>
    <x v="5"/>
    <x v="4"/>
    <s v="On-Site"/>
    <s v="Full-time"/>
    <x v="337"/>
    <x v="8"/>
  </r>
  <r>
    <x v="4"/>
    <n v="10219"/>
    <n v="122628"/>
    <x v="0"/>
    <x v="6"/>
    <s v="Remote"/>
    <s v="Contract"/>
    <x v="291"/>
    <x v="11"/>
  </r>
  <r>
    <x v="8"/>
    <n v="3422"/>
    <n v="41064"/>
    <x v="5"/>
    <x v="5"/>
    <s v="On-Site"/>
    <s v="Full-time"/>
    <x v="234"/>
    <x v="5"/>
  </r>
  <r>
    <x v="8"/>
    <n v="10641"/>
    <n v="127692"/>
    <x v="6"/>
    <x v="1"/>
    <s v="On-Site"/>
    <s v="Contract"/>
    <x v="284"/>
    <x v="2"/>
  </r>
  <r>
    <x v="8"/>
    <n v="3998"/>
    <n v="47976"/>
    <x v="0"/>
    <x v="4"/>
    <s v="Remote"/>
    <s v="Freelance"/>
    <x v="322"/>
    <x v="3"/>
  </r>
  <r>
    <x v="3"/>
    <n v="4709"/>
    <n v="56508"/>
    <x v="6"/>
    <x v="4"/>
    <s v="On-Site"/>
    <s v="Contract"/>
    <x v="108"/>
    <x v="10"/>
  </r>
  <r>
    <x v="1"/>
    <n v="5978"/>
    <n v="71736"/>
    <x v="3"/>
    <x v="1"/>
    <s v="Remote"/>
    <s v="Part-time"/>
    <x v="287"/>
    <x v="8"/>
  </r>
  <r>
    <x v="6"/>
    <n v="7198"/>
    <n v="86376"/>
    <x v="4"/>
    <x v="1"/>
    <s v="Remote"/>
    <s v="Contract"/>
    <x v="258"/>
    <x v="5"/>
  </r>
  <r>
    <x v="9"/>
    <n v="4984"/>
    <n v="59808"/>
    <x v="3"/>
    <x v="1"/>
    <s v="Hybrid"/>
    <s v="Full-time"/>
    <x v="293"/>
    <x v="6"/>
  </r>
  <r>
    <x v="2"/>
    <n v="11928"/>
    <n v="143136"/>
    <x v="4"/>
    <x v="4"/>
    <s v="Hybrid"/>
    <s v="Freelance"/>
    <x v="43"/>
    <x v="7"/>
  </r>
  <r>
    <x v="0"/>
    <n v="3163"/>
    <n v="37956"/>
    <x v="9"/>
    <x v="2"/>
    <s v="Hybrid"/>
    <s v="Full-time"/>
    <x v="66"/>
    <x v="6"/>
  </r>
  <r>
    <x v="3"/>
    <n v="6004"/>
    <n v="72048"/>
    <x v="3"/>
    <x v="6"/>
    <s v="On-Site"/>
    <s v="Freelance"/>
    <x v="130"/>
    <x v="0"/>
  </r>
  <r>
    <x v="4"/>
    <n v="10763"/>
    <n v="129156"/>
    <x v="7"/>
    <x v="2"/>
    <s v="Hybrid"/>
    <s v="Freelance"/>
    <x v="56"/>
    <x v="4"/>
  </r>
  <r>
    <x v="7"/>
    <n v="6684"/>
    <n v="80208"/>
    <x v="1"/>
    <x v="10"/>
    <s v="Hybrid"/>
    <s v="Contract"/>
    <x v="178"/>
    <x v="9"/>
  </r>
  <r>
    <x v="4"/>
    <n v="5743"/>
    <n v="68916"/>
    <x v="0"/>
    <x v="5"/>
    <s v="Remote"/>
    <s v="Freelance"/>
    <x v="30"/>
    <x v="10"/>
  </r>
  <r>
    <x v="3"/>
    <n v="11033"/>
    <n v="132396"/>
    <x v="9"/>
    <x v="9"/>
    <s v="Hybrid"/>
    <s v="Contract"/>
    <x v="276"/>
    <x v="6"/>
  </r>
  <r>
    <x v="7"/>
    <n v="9047"/>
    <n v="108564"/>
    <x v="6"/>
    <x v="1"/>
    <s v="Hybrid"/>
    <s v="Full-time"/>
    <x v="201"/>
    <x v="2"/>
  </r>
  <r>
    <x v="3"/>
    <n v="3584"/>
    <n v="43008"/>
    <x v="0"/>
    <x v="0"/>
    <s v="Remote"/>
    <s v="Part-time"/>
    <x v="51"/>
    <x v="7"/>
  </r>
  <r>
    <x v="0"/>
    <n v="4163"/>
    <n v="49956"/>
    <x v="2"/>
    <x v="5"/>
    <s v="On-Site"/>
    <s v="Part-time"/>
    <x v="234"/>
    <x v="5"/>
  </r>
  <r>
    <x v="9"/>
    <n v="8507"/>
    <n v="102084"/>
    <x v="6"/>
    <x v="7"/>
    <s v="Remote"/>
    <s v="Contract"/>
    <x v="327"/>
    <x v="11"/>
  </r>
  <r>
    <x v="9"/>
    <n v="5019"/>
    <n v="60228"/>
    <x v="0"/>
    <x v="4"/>
    <s v="Remote"/>
    <s v="Freelance"/>
    <x v="297"/>
    <x v="9"/>
  </r>
  <r>
    <x v="8"/>
    <n v="8359"/>
    <n v="100308"/>
    <x v="1"/>
    <x v="1"/>
    <s v="On-Site"/>
    <s v="Freelance"/>
    <x v="37"/>
    <x v="4"/>
  </r>
  <r>
    <x v="6"/>
    <n v="10271"/>
    <n v="123252"/>
    <x v="8"/>
    <x v="5"/>
    <s v="Hybrid"/>
    <s v="Full-time"/>
    <x v="32"/>
    <x v="3"/>
  </r>
  <r>
    <x v="8"/>
    <n v="9263"/>
    <n v="111156"/>
    <x v="4"/>
    <x v="3"/>
    <s v="On-Site"/>
    <s v="Full-time"/>
    <x v="344"/>
    <x v="6"/>
  </r>
  <r>
    <x v="0"/>
    <n v="7527"/>
    <n v="90324"/>
    <x v="5"/>
    <x v="6"/>
    <s v="On-Site"/>
    <s v="Freelance"/>
    <x v="292"/>
    <x v="5"/>
  </r>
  <r>
    <x v="2"/>
    <n v="5582"/>
    <n v="66984"/>
    <x v="4"/>
    <x v="2"/>
    <s v="Hybrid"/>
    <s v="Contract"/>
    <x v="79"/>
    <x v="8"/>
  </r>
  <r>
    <x v="7"/>
    <n v="6329"/>
    <n v="75948"/>
    <x v="2"/>
    <x v="9"/>
    <s v="On-Site"/>
    <s v="Freelance"/>
    <x v="129"/>
    <x v="9"/>
  </r>
  <r>
    <x v="4"/>
    <n v="10637"/>
    <n v="127644"/>
    <x v="5"/>
    <x v="1"/>
    <s v="On-Site"/>
    <s v="Contract"/>
    <x v="115"/>
    <x v="5"/>
  </r>
  <r>
    <x v="0"/>
    <n v="5557"/>
    <n v="66684"/>
    <x v="7"/>
    <x v="9"/>
    <s v="Remote"/>
    <s v="Part-time"/>
    <x v="73"/>
    <x v="9"/>
  </r>
  <r>
    <x v="4"/>
    <n v="7347"/>
    <n v="88164"/>
    <x v="5"/>
    <x v="3"/>
    <s v="Hybrid"/>
    <s v="Contract"/>
    <x v="166"/>
    <x v="4"/>
  </r>
  <r>
    <x v="1"/>
    <n v="4635"/>
    <n v="55620"/>
    <x v="0"/>
    <x v="7"/>
    <s v="Hybrid"/>
    <s v="Full-time"/>
    <x v="39"/>
    <x v="7"/>
  </r>
  <r>
    <x v="1"/>
    <n v="3641"/>
    <n v="43692"/>
    <x v="9"/>
    <x v="5"/>
    <s v="On-Site"/>
    <s v="Full-time"/>
    <x v="354"/>
    <x v="3"/>
  </r>
  <r>
    <x v="0"/>
    <n v="7695"/>
    <n v="92340"/>
    <x v="0"/>
    <x v="1"/>
    <s v="Remote"/>
    <s v="Freelance"/>
    <x v="97"/>
    <x v="1"/>
  </r>
  <r>
    <x v="2"/>
    <n v="8595"/>
    <n v="103140"/>
    <x v="3"/>
    <x v="2"/>
    <s v="Remote"/>
    <s v="Part-time"/>
    <x v="298"/>
    <x v="7"/>
  </r>
  <r>
    <x v="8"/>
    <n v="10989"/>
    <n v="131868"/>
    <x v="3"/>
    <x v="0"/>
    <s v="Remote"/>
    <s v="Full-time"/>
    <x v="147"/>
    <x v="9"/>
  </r>
  <r>
    <x v="7"/>
    <n v="11586"/>
    <n v="139032"/>
    <x v="0"/>
    <x v="0"/>
    <s v="On-Site"/>
    <s v="Freelance"/>
    <x v="255"/>
    <x v="6"/>
  </r>
  <r>
    <x v="7"/>
    <n v="9596"/>
    <n v="115152"/>
    <x v="7"/>
    <x v="2"/>
    <s v="On-Site"/>
    <s v="Part-time"/>
    <x v="362"/>
    <x v="9"/>
  </r>
  <r>
    <x v="7"/>
    <n v="11156"/>
    <n v="133872"/>
    <x v="5"/>
    <x v="10"/>
    <s v="Hybrid"/>
    <s v="Part-time"/>
    <x v="181"/>
    <x v="8"/>
  </r>
  <r>
    <x v="6"/>
    <n v="3315"/>
    <n v="39780"/>
    <x v="2"/>
    <x v="5"/>
    <s v="On-Site"/>
    <s v="Freelance"/>
    <x v="363"/>
    <x v="3"/>
  </r>
  <r>
    <x v="7"/>
    <n v="7349"/>
    <n v="88188"/>
    <x v="5"/>
    <x v="3"/>
    <s v="Remote"/>
    <s v="Contract"/>
    <x v="299"/>
    <x v="0"/>
  </r>
  <r>
    <x v="2"/>
    <n v="10516"/>
    <n v="126192"/>
    <x v="6"/>
    <x v="0"/>
    <s v="Remote"/>
    <s v="Full-time"/>
    <x v="185"/>
    <x v="1"/>
  </r>
  <r>
    <x v="5"/>
    <n v="9651"/>
    <n v="115812"/>
    <x v="8"/>
    <x v="2"/>
    <s v="Remote"/>
    <s v="Freelance"/>
    <x v="354"/>
    <x v="3"/>
  </r>
  <r>
    <x v="6"/>
    <n v="4808"/>
    <n v="57696"/>
    <x v="6"/>
    <x v="9"/>
    <s v="On-Site"/>
    <s v="Full-time"/>
    <x v="286"/>
    <x v="9"/>
  </r>
  <r>
    <x v="1"/>
    <n v="9202"/>
    <n v="110424"/>
    <x v="1"/>
    <x v="10"/>
    <s v="On-Site"/>
    <s v="Full-time"/>
    <x v="10"/>
    <x v="3"/>
  </r>
  <r>
    <x v="6"/>
    <n v="3011"/>
    <n v="36132"/>
    <x v="0"/>
    <x v="10"/>
    <s v="On-Site"/>
    <s v="Contract"/>
    <x v="365"/>
    <x v="6"/>
  </r>
  <r>
    <x v="3"/>
    <n v="5278"/>
    <n v="63336"/>
    <x v="6"/>
    <x v="4"/>
    <s v="On-Site"/>
    <s v="Full-time"/>
    <x v="268"/>
    <x v="1"/>
  </r>
  <r>
    <x v="1"/>
    <n v="7177"/>
    <n v="86124"/>
    <x v="7"/>
    <x v="0"/>
    <s v="Hybrid"/>
    <s v="Part-time"/>
    <x v="311"/>
    <x v="7"/>
  </r>
  <r>
    <x v="2"/>
    <n v="11088"/>
    <n v="133056"/>
    <x v="0"/>
    <x v="3"/>
    <s v="Remote"/>
    <s v="Part-time"/>
    <x v="102"/>
    <x v="7"/>
  </r>
  <r>
    <x v="4"/>
    <n v="10410"/>
    <n v="124920"/>
    <x v="4"/>
    <x v="5"/>
    <s v="Hybrid"/>
    <s v="Freelance"/>
    <x v="219"/>
    <x v="10"/>
  </r>
  <r>
    <x v="0"/>
    <n v="3356"/>
    <n v="40272"/>
    <x v="9"/>
    <x v="5"/>
    <s v="Hybrid"/>
    <s v="Part-time"/>
    <x v="362"/>
    <x v="9"/>
  </r>
  <r>
    <x v="5"/>
    <n v="5926"/>
    <n v="71112"/>
    <x v="5"/>
    <x v="7"/>
    <s v="Remote"/>
    <s v="Part-time"/>
    <x v="33"/>
    <x v="9"/>
  </r>
  <r>
    <x v="5"/>
    <n v="5390"/>
    <n v="64680"/>
    <x v="2"/>
    <x v="7"/>
    <s v="Hybrid"/>
    <s v="Full-time"/>
    <x v="44"/>
    <x v="0"/>
  </r>
  <r>
    <x v="1"/>
    <n v="4474"/>
    <n v="53688"/>
    <x v="2"/>
    <x v="10"/>
    <s v="Hybrid"/>
    <s v="Freelance"/>
    <x v="240"/>
    <x v="6"/>
  </r>
  <r>
    <x v="1"/>
    <n v="3232"/>
    <n v="38784"/>
    <x v="3"/>
    <x v="5"/>
    <s v="Remote"/>
    <s v="Part-time"/>
    <x v="161"/>
    <x v="4"/>
  </r>
  <r>
    <x v="0"/>
    <n v="4030"/>
    <n v="48360"/>
    <x v="2"/>
    <x v="6"/>
    <s v="On-Site"/>
    <s v="Part-time"/>
    <x v="98"/>
    <x v="3"/>
  </r>
  <r>
    <x v="2"/>
    <n v="9227"/>
    <n v="110724"/>
    <x v="7"/>
    <x v="4"/>
    <s v="Hybrid"/>
    <s v="Contract"/>
    <x v="95"/>
    <x v="8"/>
  </r>
  <r>
    <x v="6"/>
    <n v="3336"/>
    <n v="40032"/>
    <x v="0"/>
    <x v="10"/>
    <s v="Remote"/>
    <s v="Full-time"/>
    <x v="265"/>
    <x v="11"/>
  </r>
  <r>
    <x v="7"/>
    <n v="7602"/>
    <n v="91224"/>
    <x v="9"/>
    <x v="0"/>
    <s v="On-Site"/>
    <s v="Part-time"/>
    <x v="49"/>
    <x v="11"/>
  </r>
  <r>
    <x v="9"/>
    <n v="9510"/>
    <n v="114120"/>
    <x v="2"/>
    <x v="6"/>
    <s v="Hybrid"/>
    <s v="Full-time"/>
    <x v="97"/>
    <x v="1"/>
  </r>
  <r>
    <x v="0"/>
    <n v="3380"/>
    <n v="40560"/>
    <x v="5"/>
    <x v="10"/>
    <s v="Remote"/>
    <s v="Full-time"/>
    <x v="318"/>
    <x v="6"/>
  </r>
  <r>
    <x v="8"/>
    <n v="5977"/>
    <n v="71724"/>
    <x v="2"/>
    <x v="7"/>
    <s v="On-Site"/>
    <s v="Freelance"/>
    <x v="181"/>
    <x v="8"/>
  </r>
  <r>
    <x v="1"/>
    <n v="9228"/>
    <n v="110736"/>
    <x v="8"/>
    <x v="10"/>
    <s v="Remote"/>
    <s v="Contract"/>
    <x v="64"/>
    <x v="4"/>
  </r>
  <r>
    <x v="0"/>
    <n v="4518"/>
    <n v="54216"/>
    <x v="7"/>
    <x v="10"/>
    <s v="Remote"/>
    <s v="Full-time"/>
    <x v="258"/>
    <x v="5"/>
  </r>
  <r>
    <x v="4"/>
    <n v="5986"/>
    <n v="71832"/>
    <x v="6"/>
    <x v="7"/>
    <s v="On-Site"/>
    <s v="Full-time"/>
    <x v="335"/>
    <x v="8"/>
  </r>
  <r>
    <x v="8"/>
    <n v="3497"/>
    <n v="41964"/>
    <x v="8"/>
    <x v="1"/>
    <s v="Remote"/>
    <s v="Part-time"/>
    <x v="20"/>
    <x v="1"/>
  </r>
  <r>
    <x v="0"/>
    <n v="10687"/>
    <n v="128244"/>
    <x v="4"/>
    <x v="4"/>
    <s v="Remote"/>
    <s v="Part-time"/>
    <x v="69"/>
    <x v="9"/>
  </r>
  <r>
    <x v="1"/>
    <n v="7769"/>
    <n v="93228"/>
    <x v="5"/>
    <x v="2"/>
    <s v="Remote"/>
    <s v="Freelance"/>
    <x v="19"/>
    <x v="7"/>
  </r>
  <r>
    <x v="7"/>
    <n v="11896"/>
    <n v="142752"/>
    <x v="5"/>
    <x v="4"/>
    <s v="Remote"/>
    <s v="Part-time"/>
    <x v="311"/>
    <x v="7"/>
  </r>
  <r>
    <x v="1"/>
    <n v="5406"/>
    <n v="64872"/>
    <x v="2"/>
    <x v="2"/>
    <s v="Hybrid"/>
    <s v="Contract"/>
    <x v="314"/>
    <x v="1"/>
  </r>
  <r>
    <x v="8"/>
    <n v="10883"/>
    <n v="130596"/>
    <x v="2"/>
    <x v="4"/>
    <s v="Hybrid"/>
    <s v="Freelance"/>
    <x v="249"/>
    <x v="7"/>
  </r>
  <r>
    <x v="6"/>
    <n v="9780"/>
    <n v="117360"/>
    <x v="5"/>
    <x v="1"/>
    <s v="On-Site"/>
    <s v="Contract"/>
    <x v="338"/>
    <x v="5"/>
  </r>
  <r>
    <x v="3"/>
    <n v="8903"/>
    <n v="106836"/>
    <x v="2"/>
    <x v="9"/>
    <s v="On-Site"/>
    <s v="Contract"/>
    <x v="224"/>
    <x v="8"/>
  </r>
  <r>
    <x v="0"/>
    <n v="5238"/>
    <n v="62856"/>
    <x v="3"/>
    <x v="9"/>
    <s v="Remote"/>
    <s v="Contract"/>
    <x v="250"/>
    <x v="11"/>
  </r>
  <r>
    <x v="4"/>
    <n v="3900"/>
    <n v="46800"/>
    <x v="3"/>
    <x v="7"/>
    <s v="Remote"/>
    <s v="Part-time"/>
    <x v="143"/>
    <x v="0"/>
  </r>
  <r>
    <x v="3"/>
    <n v="3901"/>
    <n v="46812"/>
    <x v="0"/>
    <x v="6"/>
    <s v="Hybrid"/>
    <s v="Part-time"/>
    <x v="242"/>
    <x v="7"/>
  </r>
  <r>
    <x v="9"/>
    <n v="4419"/>
    <n v="53028"/>
    <x v="7"/>
    <x v="1"/>
    <s v="Remote"/>
    <s v="Contract"/>
    <x v="302"/>
    <x v="9"/>
  </r>
  <r>
    <x v="5"/>
    <n v="5896"/>
    <n v="70752"/>
    <x v="3"/>
    <x v="5"/>
    <s v="Hybrid"/>
    <s v="Contract"/>
    <x v="70"/>
    <x v="11"/>
  </r>
  <r>
    <x v="9"/>
    <n v="4122"/>
    <n v="49464"/>
    <x v="6"/>
    <x v="9"/>
    <s v="On-Site"/>
    <s v="Contract"/>
    <x v="173"/>
    <x v="11"/>
  </r>
  <r>
    <x v="9"/>
    <n v="9449"/>
    <n v="113388"/>
    <x v="1"/>
    <x v="9"/>
    <s v="Hybrid"/>
    <s v="Full-time"/>
    <x v="211"/>
    <x v="4"/>
  </r>
  <r>
    <x v="5"/>
    <n v="11001"/>
    <n v="132012"/>
    <x v="0"/>
    <x v="2"/>
    <s v="Hybrid"/>
    <s v="Freelance"/>
    <x v="223"/>
    <x v="10"/>
  </r>
  <r>
    <x v="6"/>
    <n v="11821"/>
    <n v="141852"/>
    <x v="4"/>
    <x v="4"/>
    <s v="Remote"/>
    <s v="Part-time"/>
    <x v="346"/>
    <x v="8"/>
  </r>
  <r>
    <x v="1"/>
    <n v="11569"/>
    <n v="138828"/>
    <x v="6"/>
    <x v="3"/>
    <s v="Hybrid"/>
    <s v="Freelance"/>
    <x v="355"/>
    <x v="3"/>
  </r>
  <r>
    <x v="2"/>
    <n v="10309"/>
    <n v="123708"/>
    <x v="5"/>
    <x v="3"/>
    <s v="Remote"/>
    <s v="Full-time"/>
    <x v="95"/>
    <x v="8"/>
  </r>
  <r>
    <x v="3"/>
    <n v="10664"/>
    <n v="127968"/>
    <x v="8"/>
    <x v="3"/>
    <s v="On-Site"/>
    <s v="Contract"/>
    <x v="283"/>
    <x v="6"/>
  </r>
  <r>
    <x v="5"/>
    <n v="10752"/>
    <n v="129024"/>
    <x v="0"/>
    <x v="9"/>
    <s v="On-Site"/>
    <s v="Full-time"/>
    <x v="71"/>
    <x v="0"/>
  </r>
  <r>
    <x v="7"/>
    <n v="8105"/>
    <n v="97260"/>
    <x v="9"/>
    <x v="5"/>
    <s v="Remote"/>
    <s v="Full-time"/>
    <x v="238"/>
    <x v="5"/>
  </r>
  <r>
    <x v="2"/>
    <n v="11141"/>
    <n v="133692"/>
    <x v="2"/>
    <x v="6"/>
    <s v="Remote"/>
    <s v="Full-time"/>
    <x v="144"/>
    <x v="11"/>
  </r>
  <r>
    <x v="8"/>
    <n v="6148"/>
    <n v="73776"/>
    <x v="6"/>
    <x v="9"/>
    <s v="Hybrid"/>
    <s v="Freelance"/>
    <x v="272"/>
    <x v="10"/>
  </r>
  <r>
    <x v="9"/>
    <n v="10133"/>
    <n v="121596"/>
    <x v="4"/>
    <x v="0"/>
    <s v="On-Site"/>
    <s v="Part-time"/>
    <x v="342"/>
    <x v="5"/>
  </r>
  <r>
    <x v="7"/>
    <n v="7289"/>
    <n v="87468"/>
    <x v="0"/>
    <x v="0"/>
    <s v="On-Site"/>
    <s v="Contract"/>
    <x v="271"/>
    <x v="8"/>
  </r>
  <r>
    <x v="5"/>
    <n v="8637"/>
    <n v="103644"/>
    <x v="1"/>
    <x v="1"/>
    <s v="On-Site"/>
    <s v="Part-time"/>
    <x v="167"/>
    <x v="2"/>
  </r>
  <r>
    <x v="7"/>
    <n v="9255"/>
    <n v="111060"/>
    <x v="0"/>
    <x v="9"/>
    <s v="On-Site"/>
    <s v="Part-time"/>
    <x v="169"/>
    <x v="10"/>
  </r>
  <r>
    <x v="8"/>
    <n v="6766"/>
    <n v="81192"/>
    <x v="7"/>
    <x v="1"/>
    <s v="Remote"/>
    <s v="Contract"/>
    <x v="309"/>
    <x v="7"/>
  </r>
  <r>
    <x v="0"/>
    <n v="8534"/>
    <n v="102408"/>
    <x v="1"/>
    <x v="2"/>
    <s v="On-Site"/>
    <s v="Freelance"/>
    <x v="331"/>
    <x v="10"/>
  </r>
  <r>
    <x v="8"/>
    <n v="8939"/>
    <n v="107268"/>
    <x v="0"/>
    <x v="10"/>
    <s v="Hybrid"/>
    <s v="Part-time"/>
    <x v="308"/>
    <x v="7"/>
  </r>
  <r>
    <x v="9"/>
    <n v="4511"/>
    <n v="54132"/>
    <x v="1"/>
    <x v="7"/>
    <s v="Hybrid"/>
    <s v="Part-time"/>
    <x v="14"/>
    <x v="5"/>
  </r>
  <r>
    <x v="6"/>
    <n v="4557"/>
    <n v="54684"/>
    <x v="0"/>
    <x v="7"/>
    <s v="Remote"/>
    <s v="Freelance"/>
    <x v="205"/>
    <x v="5"/>
  </r>
  <r>
    <x v="0"/>
    <n v="6227"/>
    <n v="74724"/>
    <x v="6"/>
    <x v="7"/>
    <s v="Remote"/>
    <s v="Freelance"/>
    <x v="254"/>
    <x v="3"/>
  </r>
  <r>
    <x v="5"/>
    <n v="6649"/>
    <n v="79788"/>
    <x v="7"/>
    <x v="5"/>
    <s v="On-Site"/>
    <s v="Contract"/>
    <x v="4"/>
    <x v="3"/>
  </r>
  <r>
    <x v="1"/>
    <n v="4645"/>
    <n v="55740"/>
    <x v="8"/>
    <x v="3"/>
    <s v="Hybrid"/>
    <s v="Freelance"/>
    <x v="133"/>
    <x v="9"/>
  </r>
  <r>
    <x v="8"/>
    <n v="8431"/>
    <n v="101172"/>
    <x v="3"/>
    <x v="4"/>
    <s v="Remote"/>
    <s v="Part-time"/>
    <x v="316"/>
    <x v="10"/>
  </r>
  <r>
    <x v="5"/>
    <n v="7213"/>
    <n v="86556"/>
    <x v="7"/>
    <x v="3"/>
    <s v="On-Site"/>
    <s v="Full-time"/>
    <x v="75"/>
    <x v="1"/>
  </r>
  <r>
    <x v="7"/>
    <n v="3147"/>
    <n v="37764"/>
    <x v="5"/>
    <x v="5"/>
    <s v="Hybrid"/>
    <s v="Part-time"/>
    <x v="256"/>
    <x v="3"/>
  </r>
  <r>
    <x v="1"/>
    <n v="3998"/>
    <n v="47976"/>
    <x v="3"/>
    <x v="5"/>
    <s v="Hybrid"/>
    <s v="Contract"/>
    <x v="284"/>
    <x v="2"/>
  </r>
  <r>
    <x v="3"/>
    <n v="9010"/>
    <n v="108120"/>
    <x v="4"/>
    <x v="0"/>
    <s v="Remote"/>
    <s v="Part-time"/>
    <x v="58"/>
    <x v="8"/>
  </r>
  <r>
    <x v="5"/>
    <n v="11431"/>
    <n v="137172"/>
    <x v="3"/>
    <x v="1"/>
    <s v="Hybrid"/>
    <s v="Contract"/>
    <x v="334"/>
    <x v="9"/>
  </r>
  <r>
    <x v="1"/>
    <n v="9638"/>
    <n v="115656"/>
    <x v="1"/>
    <x v="3"/>
    <s v="On-Site"/>
    <s v="Full-time"/>
    <x v="314"/>
    <x v="1"/>
  </r>
  <r>
    <x v="0"/>
    <n v="11753"/>
    <n v="141036"/>
    <x v="7"/>
    <x v="10"/>
    <s v="Hybrid"/>
    <s v="Full-time"/>
    <x v="27"/>
    <x v="10"/>
  </r>
  <r>
    <x v="5"/>
    <n v="7463"/>
    <n v="89556"/>
    <x v="8"/>
    <x v="3"/>
    <s v="Hybrid"/>
    <s v="Part-time"/>
    <x v="186"/>
    <x v="7"/>
  </r>
  <r>
    <x v="0"/>
    <n v="5808"/>
    <n v="69696"/>
    <x v="9"/>
    <x v="1"/>
    <s v="On-Site"/>
    <s v="Freelance"/>
    <x v="264"/>
    <x v="1"/>
  </r>
  <r>
    <x v="2"/>
    <n v="7455"/>
    <n v="89460"/>
    <x v="4"/>
    <x v="6"/>
    <s v="On-Site"/>
    <s v="Contract"/>
    <x v="357"/>
    <x v="7"/>
  </r>
  <r>
    <x v="3"/>
    <n v="10586"/>
    <n v="127032"/>
    <x v="4"/>
    <x v="7"/>
    <s v="Remote"/>
    <s v="Part-time"/>
    <x v="133"/>
    <x v="9"/>
  </r>
  <r>
    <x v="2"/>
    <n v="5726"/>
    <n v="68712"/>
    <x v="1"/>
    <x v="5"/>
    <s v="Remote"/>
    <s v="Full-time"/>
    <x v="327"/>
    <x v="11"/>
  </r>
  <r>
    <x v="1"/>
    <n v="3636"/>
    <n v="43632"/>
    <x v="2"/>
    <x v="0"/>
    <s v="Remote"/>
    <s v="Contract"/>
    <x v="281"/>
    <x v="10"/>
  </r>
  <r>
    <x v="3"/>
    <n v="11995"/>
    <n v="143940"/>
    <x v="3"/>
    <x v="1"/>
    <s v="On-Site"/>
    <s v="Full-time"/>
    <x v="236"/>
    <x v="0"/>
  </r>
  <r>
    <x v="2"/>
    <n v="5176"/>
    <n v="62112"/>
    <x v="0"/>
    <x v="5"/>
    <s v="On-Site"/>
    <s v="Contract"/>
    <x v="58"/>
    <x v="8"/>
  </r>
  <r>
    <x v="5"/>
    <n v="6994"/>
    <n v="83928"/>
    <x v="9"/>
    <x v="5"/>
    <s v="On-Site"/>
    <s v="Contract"/>
    <x v="209"/>
    <x v="4"/>
  </r>
  <r>
    <x v="1"/>
    <n v="4282"/>
    <n v="51384"/>
    <x v="1"/>
    <x v="7"/>
    <s v="On-Site"/>
    <s v="Part-time"/>
    <x v="78"/>
    <x v="5"/>
  </r>
  <r>
    <x v="5"/>
    <n v="10322"/>
    <n v="123864"/>
    <x v="9"/>
    <x v="6"/>
    <s v="On-Site"/>
    <s v="Full-time"/>
    <x v="341"/>
    <x v="0"/>
  </r>
  <r>
    <x v="3"/>
    <n v="3806"/>
    <n v="45672"/>
    <x v="4"/>
    <x v="9"/>
    <s v="On-Site"/>
    <s v="Contract"/>
    <x v="253"/>
    <x v="4"/>
  </r>
  <r>
    <x v="6"/>
    <n v="3792"/>
    <n v="45504"/>
    <x v="6"/>
    <x v="3"/>
    <s v="On-Site"/>
    <s v="Contract"/>
    <x v="102"/>
    <x v="7"/>
  </r>
  <r>
    <x v="7"/>
    <n v="6781"/>
    <n v="81372"/>
    <x v="9"/>
    <x v="4"/>
    <s v="On-Site"/>
    <s v="Freelance"/>
    <x v="145"/>
    <x v="11"/>
  </r>
  <r>
    <x v="1"/>
    <n v="4467"/>
    <n v="53604"/>
    <x v="3"/>
    <x v="5"/>
    <s v="Hybrid"/>
    <s v="Full-time"/>
    <x v="279"/>
    <x v="2"/>
  </r>
  <r>
    <x v="8"/>
    <n v="7460"/>
    <n v="89520"/>
    <x v="3"/>
    <x v="3"/>
    <s v="Hybrid"/>
    <s v="Freelance"/>
    <x v="117"/>
    <x v="8"/>
  </r>
  <r>
    <x v="1"/>
    <n v="5140"/>
    <n v="61680"/>
    <x v="5"/>
    <x v="5"/>
    <s v="Hybrid"/>
    <s v="Freelance"/>
    <x v="116"/>
    <x v="5"/>
  </r>
  <r>
    <x v="1"/>
    <n v="8906"/>
    <n v="106872"/>
    <x v="5"/>
    <x v="1"/>
    <s v="Remote"/>
    <s v="Contract"/>
    <x v="46"/>
    <x v="10"/>
  </r>
  <r>
    <x v="8"/>
    <n v="6955"/>
    <n v="83460"/>
    <x v="3"/>
    <x v="10"/>
    <s v="On-Site"/>
    <s v="Full-time"/>
    <x v="291"/>
    <x v="11"/>
  </r>
  <r>
    <x v="6"/>
    <n v="6648"/>
    <n v="79776"/>
    <x v="6"/>
    <x v="3"/>
    <s v="Hybrid"/>
    <s v="Part-time"/>
    <x v="272"/>
    <x v="10"/>
  </r>
  <r>
    <x v="9"/>
    <n v="4620"/>
    <n v="55440"/>
    <x v="9"/>
    <x v="6"/>
    <s v="Remote"/>
    <s v="Part-time"/>
    <x v="37"/>
    <x v="4"/>
  </r>
  <r>
    <x v="9"/>
    <n v="10324"/>
    <n v="123888"/>
    <x v="6"/>
    <x v="6"/>
    <s v="Hybrid"/>
    <s v="Contract"/>
    <x v="251"/>
    <x v="10"/>
  </r>
  <r>
    <x v="7"/>
    <n v="5405"/>
    <n v="64860"/>
    <x v="4"/>
    <x v="2"/>
    <s v="Hybrid"/>
    <s v="Part-time"/>
    <x v="218"/>
    <x v="10"/>
  </r>
  <r>
    <x v="3"/>
    <n v="10866"/>
    <n v="130392"/>
    <x v="3"/>
    <x v="3"/>
    <s v="Hybrid"/>
    <s v="Full-time"/>
    <x v="247"/>
    <x v="7"/>
  </r>
  <r>
    <x v="0"/>
    <n v="10021"/>
    <n v="120252"/>
    <x v="4"/>
    <x v="10"/>
    <s v="On-Site"/>
    <s v="Contract"/>
    <x v="23"/>
    <x v="1"/>
  </r>
  <r>
    <x v="2"/>
    <n v="10571"/>
    <n v="126852"/>
    <x v="6"/>
    <x v="5"/>
    <s v="Hybrid"/>
    <s v="Full-time"/>
    <x v="43"/>
    <x v="7"/>
  </r>
  <r>
    <x v="6"/>
    <n v="9504"/>
    <n v="114048"/>
    <x v="6"/>
    <x v="9"/>
    <s v="Hybrid"/>
    <s v="Contract"/>
    <x v="102"/>
    <x v="7"/>
  </r>
  <r>
    <x v="5"/>
    <n v="3086"/>
    <n v="37032"/>
    <x v="1"/>
    <x v="0"/>
    <s v="Remote"/>
    <s v="Contract"/>
    <x v="15"/>
    <x v="8"/>
  </r>
  <r>
    <x v="1"/>
    <n v="10272"/>
    <n v="123264"/>
    <x v="3"/>
    <x v="2"/>
    <s v="Hybrid"/>
    <s v="Freelance"/>
    <x v="154"/>
    <x v="8"/>
  </r>
  <r>
    <x v="0"/>
    <n v="11289"/>
    <n v="135468"/>
    <x v="6"/>
    <x v="5"/>
    <s v="Hybrid"/>
    <s v="Contract"/>
    <x v="352"/>
    <x v="6"/>
  </r>
  <r>
    <x v="9"/>
    <n v="4928"/>
    <n v="59136"/>
    <x v="6"/>
    <x v="10"/>
    <s v="Remote"/>
    <s v="Contract"/>
    <x v="240"/>
    <x v="6"/>
  </r>
  <r>
    <x v="2"/>
    <n v="3831"/>
    <n v="45972"/>
    <x v="2"/>
    <x v="10"/>
    <s v="Remote"/>
    <s v="Full-time"/>
    <x v="189"/>
    <x v="4"/>
  </r>
  <r>
    <x v="5"/>
    <n v="7096"/>
    <n v="85152"/>
    <x v="6"/>
    <x v="5"/>
    <s v="Hybrid"/>
    <s v="Full-time"/>
    <x v="236"/>
    <x v="0"/>
  </r>
  <r>
    <x v="2"/>
    <n v="9760"/>
    <n v="117120"/>
    <x v="3"/>
    <x v="4"/>
    <s v="On-Site"/>
    <s v="Freelance"/>
    <x v="102"/>
    <x v="7"/>
  </r>
  <r>
    <x v="9"/>
    <n v="9218"/>
    <n v="110616"/>
    <x v="7"/>
    <x v="6"/>
    <s v="On-Site"/>
    <s v="Full-time"/>
    <x v="15"/>
    <x v="8"/>
  </r>
  <r>
    <x v="3"/>
    <n v="11411"/>
    <n v="136932"/>
    <x v="7"/>
    <x v="7"/>
    <s v="On-Site"/>
    <s v="Contract"/>
    <x v="58"/>
    <x v="8"/>
  </r>
  <r>
    <x v="9"/>
    <n v="5454"/>
    <n v="65448"/>
    <x v="0"/>
    <x v="0"/>
    <s v="Hybrid"/>
    <s v="Full-time"/>
    <x v="289"/>
    <x v="10"/>
  </r>
  <r>
    <x v="3"/>
    <n v="10955"/>
    <n v="131460"/>
    <x v="1"/>
    <x v="5"/>
    <s v="On-Site"/>
    <s v="Contract"/>
    <x v="122"/>
    <x v="7"/>
  </r>
  <r>
    <x v="0"/>
    <n v="9904"/>
    <n v="118848"/>
    <x v="8"/>
    <x v="6"/>
    <s v="Remote"/>
    <s v="Full-time"/>
    <x v="44"/>
    <x v="0"/>
  </r>
  <r>
    <x v="8"/>
    <n v="6746"/>
    <n v="80952"/>
    <x v="3"/>
    <x v="9"/>
    <s v="Remote"/>
    <s v="Part-time"/>
    <x v="244"/>
    <x v="0"/>
  </r>
  <r>
    <x v="0"/>
    <n v="11781"/>
    <n v="141372"/>
    <x v="0"/>
    <x v="1"/>
    <s v="On-Site"/>
    <s v="Freelance"/>
    <x v="150"/>
    <x v="8"/>
  </r>
  <r>
    <x v="1"/>
    <n v="8302"/>
    <n v="99624"/>
    <x v="7"/>
    <x v="2"/>
    <s v="On-Site"/>
    <s v="Part-time"/>
    <x v="360"/>
    <x v="8"/>
  </r>
  <r>
    <x v="3"/>
    <n v="8395"/>
    <n v="100740"/>
    <x v="6"/>
    <x v="6"/>
    <s v="On-Site"/>
    <s v="Part-time"/>
    <x v="71"/>
    <x v="0"/>
  </r>
  <r>
    <x v="4"/>
    <n v="4677"/>
    <n v="56124"/>
    <x v="1"/>
    <x v="9"/>
    <s v="On-Site"/>
    <s v="Part-time"/>
    <x v="315"/>
    <x v="0"/>
  </r>
  <r>
    <x v="3"/>
    <n v="5126"/>
    <n v="61512"/>
    <x v="6"/>
    <x v="3"/>
    <s v="Remote"/>
    <s v="Full-time"/>
    <x v="107"/>
    <x v="6"/>
  </r>
  <r>
    <x v="3"/>
    <n v="11256"/>
    <n v="135072"/>
    <x v="8"/>
    <x v="7"/>
    <s v="Hybrid"/>
    <s v="Freelance"/>
    <x v="269"/>
    <x v="2"/>
  </r>
  <r>
    <x v="4"/>
    <n v="11850"/>
    <n v="142200"/>
    <x v="4"/>
    <x v="4"/>
    <s v="Remote"/>
    <s v="Contract"/>
    <x v="152"/>
    <x v="4"/>
  </r>
  <r>
    <x v="0"/>
    <n v="7094"/>
    <n v="85128"/>
    <x v="8"/>
    <x v="1"/>
    <s v="Remote"/>
    <s v="Part-time"/>
    <x v="273"/>
    <x v="6"/>
  </r>
  <r>
    <x v="5"/>
    <n v="6978"/>
    <n v="83736"/>
    <x v="9"/>
    <x v="9"/>
    <s v="On-Site"/>
    <s v="Full-time"/>
    <x v="98"/>
    <x v="3"/>
  </r>
  <r>
    <x v="4"/>
    <n v="11812"/>
    <n v="141744"/>
    <x v="9"/>
    <x v="6"/>
    <s v="On-Site"/>
    <s v="Full-time"/>
    <x v="292"/>
    <x v="5"/>
  </r>
  <r>
    <x v="5"/>
    <n v="5214"/>
    <n v="62568"/>
    <x v="3"/>
    <x v="6"/>
    <s v="On-Site"/>
    <s v="Freelance"/>
    <x v="195"/>
    <x v="4"/>
  </r>
  <r>
    <x v="9"/>
    <n v="8890"/>
    <n v="106680"/>
    <x v="7"/>
    <x v="5"/>
    <s v="Remote"/>
    <s v="Part-time"/>
    <x v="194"/>
    <x v="1"/>
  </r>
  <r>
    <x v="2"/>
    <n v="3796"/>
    <n v="45552"/>
    <x v="5"/>
    <x v="0"/>
    <s v="Remote"/>
    <s v="Contract"/>
    <x v="282"/>
    <x v="8"/>
  </r>
  <r>
    <x v="1"/>
    <n v="8143"/>
    <n v="97716"/>
    <x v="6"/>
    <x v="0"/>
    <s v="Hybrid"/>
    <s v="Part-time"/>
    <x v="80"/>
    <x v="0"/>
  </r>
  <r>
    <x v="6"/>
    <n v="7637"/>
    <n v="91644"/>
    <x v="2"/>
    <x v="10"/>
    <s v="Hybrid"/>
    <s v="Freelance"/>
    <x v="180"/>
    <x v="2"/>
  </r>
  <r>
    <x v="9"/>
    <n v="7582"/>
    <n v="90984"/>
    <x v="9"/>
    <x v="6"/>
    <s v="Hybrid"/>
    <s v="Contract"/>
    <x v="34"/>
    <x v="0"/>
  </r>
  <r>
    <x v="2"/>
    <n v="4353"/>
    <n v="52236"/>
    <x v="9"/>
    <x v="4"/>
    <s v="On-Site"/>
    <s v="Freelance"/>
    <x v="318"/>
    <x v="6"/>
  </r>
  <r>
    <x v="9"/>
    <n v="5800"/>
    <n v="69600"/>
    <x v="2"/>
    <x v="4"/>
    <s v="Hybrid"/>
    <s v="Part-time"/>
    <x v="195"/>
    <x v="4"/>
  </r>
  <r>
    <x v="4"/>
    <n v="4776"/>
    <n v="57312"/>
    <x v="4"/>
    <x v="9"/>
    <s v="On-Site"/>
    <s v="Freelance"/>
    <x v="174"/>
    <x v="2"/>
  </r>
  <r>
    <x v="1"/>
    <n v="5663"/>
    <n v="67956"/>
    <x v="8"/>
    <x v="6"/>
    <s v="On-Site"/>
    <s v="Full-time"/>
    <x v="303"/>
    <x v="1"/>
  </r>
  <r>
    <x v="2"/>
    <n v="10332"/>
    <n v="123984"/>
    <x v="9"/>
    <x v="4"/>
    <s v="Remote"/>
    <s v="Freelance"/>
    <x v="244"/>
    <x v="0"/>
  </r>
  <r>
    <x v="8"/>
    <n v="9598"/>
    <n v="115176"/>
    <x v="9"/>
    <x v="4"/>
    <s v="On-Site"/>
    <s v="Contract"/>
    <x v="150"/>
    <x v="8"/>
  </r>
  <r>
    <x v="3"/>
    <n v="11638"/>
    <n v="139656"/>
    <x v="3"/>
    <x v="0"/>
    <s v="Hybrid"/>
    <s v="Part-time"/>
    <x v="137"/>
    <x v="10"/>
  </r>
  <r>
    <x v="1"/>
    <n v="5121"/>
    <n v="61452"/>
    <x v="9"/>
    <x v="1"/>
    <s v="On-Site"/>
    <s v="Full-time"/>
    <x v="214"/>
    <x v="1"/>
  </r>
  <r>
    <x v="5"/>
    <n v="3950"/>
    <n v="47400"/>
    <x v="3"/>
    <x v="2"/>
    <s v="On-Site"/>
    <s v="Full-time"/>
    <x v="304"/>
    <x v="8"/>
  </r>
  <r>
    <x v="7"/>
    <n v="5078"/>
    <n v="60936"/>
    <x v="8"/>
    <x v="9"/>
    <s v="On-Site"/>
    <s v="Full-time"/>
    <x v="362"/>
    <x v="9"/>
  </r>
  <r>
    <x v="9"/>
    <n v="11210"/>
    <n v="134520"/>
    <x v="8"/>
    <x v="0"/>
    <s v="Hybrid"/>
    <s v="Part-time"/>
    <x v="91"/>
    <x v="0"/>
  </r>
  <r>
    <x v="7"/>
    <n v="8542"/>
    <n v="102504"/>
    <x v="3"/>
    <x v="0"/>
    <s v="On-Site"/>
    <s v="Full-time"/>
    <x v="98"/>
    <x v="3"/>
  </r>
  <r>
    <x v="2"/>
    <n v="11323"/>
    <n v="135876"/>
    <x v="7"/>
    <x v="9"/>
    <s v="Hybrid"/>
    <s v="Contract"/>
    <x v="300"/>
    <x v="6"/>
  </r>
  <r>
    <x v="9"/>
    <n v="4288"/>
    <n v="51456"/>
    <x v="0"/>
    <x v="2"/>
    <s v="On-Site"/>
    <s v="Freelance"/>
    <x v="284"/>
    <x v="2"/>
  </r>
  <r>
    <x v="4"/>
    <n v="6427"/>
    <n v="77124"/>
    <x v="9"/>
    <x v="0"/>
    <s v="Remote"/>
    <s v="Part-time"/>
    <x v="121"/>
    <x v="1"/>
  </r>
  <r>
    <x v="5"/>
    <n v="9698"/>
    <n v="116376"/>
    <x v="9"/>
    <x v="10"/>
    <s v="On-Site"/>
    <s v="Freelance"/>
    <x v="343"/>
    <x v="2"/>
  </r>
  <r>
    <x v="0"/>
    <n v="7104"/>
    <n v="85248"/>
    <x v="4"/>
    <x v="0"/>
    <s v="On-Site"/>
    <s v="Contract"/>
    <x v="162"/>
    <x v="1"/>
  </r>
  <r>
    <x v="9"/>
    <n v="7997"/>
    <n v="95964"/>
    <x v="8"/>
    <x v="10"/>
    <s v="Remote"/>
    <s v="Full-time"/>
    <x v="272"/>
    <x v="10"/>
  </r>
  <r>
    <x v="1"/>
    <n v="6192"/>
    <n v="74304"/>
    <x v="9"/>
    <x v="2"/>
    <s v="Remote"/>
    <s v="Part-time"/>
    <x v="353"/>
    <x v="4"/>
  </r>
  <r>
    <x v="9"/>
    <n v="11029"/>
    <n v="132348"/>
    <x v="0"/>
    <x v="10"/>
    <s v="Remote"/>
    <s v="Freelance"/>
    <x v="48"/>
    <x v="9"/>
  </r>
  <r>
    <x v="5"/>
    <n v="4167"/>
    <n v="50004"/>
    <x v="1"/>
    <x v="10"/>
    <s v="Remote"/>
    <s v="Contract"/>
    <x v="361"/>
    <x v="3"/>
  </r>
  <r>
    <x v="4"/>
    <n v="10181"/>
    <n v="122172"/>
    <x v="3"/>
    <x v="5"/>
    <s v="Hybrid"/>
    <s v="Freelance"/>
    <x v="1"/>
    <x v="1"/>
  </r>
  <r>
    <x v="7"/>
    <n v="5862"/>
    <n v="70344"/>
    <x v="8"/>
    <x v="3"/>
    <s v="Hybrid"/>
    <s v="Part-time"/>
    <x v="19"/>
    <x v="7"/>
  </r>
  <r>
    <x v="0"/>
    <n v="6750"/>
    <n v="81000"/>
    <x v="3"/>
    <x v="9"/>
    <s v="Hybrid"/>
    <s v="Contract"/>
    <x v="320"/>
    <x v="2"/>
  </r>
  <r>
    <x v="0"/>
    <n v="6523"/>
    <n v="78276"/>
    <x v="7"/>
    <x v="9"/>
    <s v="Remote"/>
    <s v="Full-time"/>
    <x v="345"/>
    <x v="5"/>
  </r>
  <r>
    <x v="5"/>
    <n v="4509"/>
    <n v="54108"/>
    <x v="7"/>
    <x v="6"/>
    <s v="Hybrid"/>
    <s v="Full-time"/>
    <x v="256"/>
    <x v="3"/>
  </r>
  <r>
    <x v="7"/>
    <n v="8032"/>
    <n v="96384"/>
    <x v="6"/>
    <x v="3"/>
    <s v="Hybrid"/>
    <s v="Part-time"/>
    <x v="72"/>
    <x v="11"/>
  </r>
  <r>
    <x v="9"/>
    <n v="6424"/>
    <n v="77088"/>
    <x v="1"/>
    <x v="4"/>
    <s v="Hybrid"/>
    <s v="Part-time"/>
    <x v="0"/>
    <x v="0"/>
  </r>
  <r>
    <x v="8"/>
    <n v="4143"/>
    <n v="49716"/>
    <x v="1"/>
    <x v="2"/>
    <s v="Remote"/>
    <s v="Contract"/>
    <x v="167"/>
    <x v="2"/>
  </r>
  <r>
    <x v="5"/>
    <n v="5845"/>
    <n v="70140"/>
    <x v="0"/>
    <x v="4"/>
    <s v="On-Site"/>
    <s v="Contract"/>
    <x v="347"/>
    <x v="3"/>
  </r>
  <r>
    <x v="8"/>
    <n v="11214"/>
    <n v="134568"/>
    <x v="7"/>
    <x v="9"/>
    <s v="On-Site"/>
    <s v="Full-time"/>
    <x v="59"/>
    <x v="11"/>
  </r>
  <r>
    <x v="0"/>
    <n v="11599"/>
    <n v="139188"/>
    <x v="3"/>
    <x v="7"/>
    <s v="Remote"/>
    <s v="Contract"/>
    <x v="317"/>
    <x v="7"/>
  </r>
  <r>
    <x v="1"/>
    <n v="7242"/>
    <n v="86904"/>
    <x v="6"/>
    <x v="2"/>
    <s v="On-Site"/>
    <s v="Contract"/>
    <x v="67"/>
    <x v="1"/>
  </r>
  <r>
    <x v="4"/>
    <n v="3954"/>
    <n v="47448"/>
    <x v="1"/>
    <x v="9"/>
    <s v="Hybrid"/>
    <s v="Full-time"/>
    <x v="267"/>
    <x v="2"/>
  </r>
  <r>
    <x v="3"/>
    <n v="9182"/>
    <n v="110184"/>
    <x v="9"/>
    <x v="4"/>
    <s v="Remote"/>
    <s v="Contract"/>
    <x v="244"/>
    <x v="0"/>
  </r>
  <r>
    <x v="7"/>
    <n v="9910"/>
    <n v="118920"/>
    <x v="7"/>
    <x v="7"/>
    <s v="Hybrid"/>
    <s v="Part-time"/>
    <x v="99"/>
    <x v="10"/>
  </r>
  <r>
    <x v="0"/>
    <n v="8069"/>
    <n v="96828"/>
    <x v="0"/>
    <x v="3"/>
    <s v="On-Site"/>
    <s v="Freelance"/>
    <x v="35"/>
    <x v="2"/>
  </r>
  <r>
    <x v="5"/>
    <n v="4616"/>
    <n v="55392"/>
    <x v="0"/>
    <x v="2"/>
    <s v="Hybrid"/>
    <s v="Full-time"/>
    <x v="359"/>
    <x v="7"/>
  </r>
  <r>
    <x v="4"/>
    <n v="6429"/>
    <n v="77148"/>
    <x v="3"/>
    <x v="6"/>
    <s v="Remote"/>
    <s v="Freelance"/>
    <x v="222"/>
    <x v="2"/>
  </r>
  <r>
    <x v="1"/>
    <n v="3219"/>
    <n v="38628"/>
    <x v="6"/>
    <x v="4"/>
    <s v="Hybrid"/>
    <s v="Full-time"/>
    <x v="268"/>
    <x v="1"/>
  </r>
  <r>
    <x v="2"/>
    <n v="4028"/>
    <n v="48336"/>
    <x v="5"/>
    <x v="3"/>
    <s v="On-Site"/>
    <s v="Contract"/>
    <x v="351"/>
    <x v="8"/>
  </r>
  <r>
    <x v="6"/>
    <n v="9187"/>
    <n v="110244"/>
    <x v="0"/>
    <x v="0"/>
    <s v="Hybrid"/>
    <s v="Contract"/>
    <x v="8"/>
    <x v="1"/>
  </r>
  <r>
    <x v="0"/>
    <n v="3098"/>
    <n v="37176"/>
    <x v="6"/>
    <x v="9"/>
    <s v="On-Site"/>
    <s v="Full-time"/>
    <x v="6"/>
    <x v="5"/>
  </r>
  <r>
    <x v="6"/>
    <n v="11578"/>
    <n v="138936"/>
    <x v="9"/>
    <x v="2"/>
    <s v="Hybrid"/>
    <s v="Full-time"/>
    <x v="312"/>
    <x v="3"/>
  </r>
  <r>
    <x v="1"/>
    <n v="10259"/>
    <n v="123108"/>
    <x v="8"/>
    <x v="10"/>
    <s v="Hybrid"/>
    <s v="Freelance"/>
    <x v="288"/>
    <x v="2"/>
  </r>
  <r>
    <x v="2"/>
    <n v="10470"/>
    <n v="125640"/>
    <x v="5"/>
    <x v="2"/>
    <s v="Remote"/>
    <s v="Freelance"/>
    <x v="155"/>
    <x v="6"/>
  </r>
  <r>
    <x v="9"/>
    <n v="10512"/>
    <n v="126144"/>
    <x v="7"/>
    <x v="2"/>
    <s v="Hybrid"/>
    <s v="Full-time"/>
    <x v="121"/>
    <x v="1"/>
  </r>
  <r>
    <x v="9"/>
    <n v="3573"/>
    <n v="42876"/>
    <x v="5"/>
    <x v="0"/>
    <s v="Remote"/>
    <s v="Full-time"/>
    <x v="347"/>
    <x v="3"/>
  </r>
  <r>
    <x v="7"/>
    <n v="6427"/>
    <n v="77124"/>
    <x v="1"/>
    <x v="1"/>
    <s v="Hybrid"/>
    <s v="Freelance"/>
    <x v="7"/>
    <x v="6"/>
  </r>
  <r>
    <x v="9"/>
    <n v="4419"/>
    <n v="53028"/>
    <x v="9"/>
    <x v="10"/>
    <s v="On-Site"/>
    <s v="Full-time"/>
    <x v="307"/>
    <x v="4"/>
  </r>
  <r>
    <x v="7"/>
    <n v="6650"/>
    <n v="79800"/>
    <x v="8"/>
    <x v="2"/>
    <s v="Hybrid"/>
    <s v="Contract"/>
    <x v="160"/>
    <x v="11"/>
  </r>
  <r>
    <x v="3"/>
    <n v="8081"/>
    <n v="96972"/>
    <x v="8"/>
    <x v="7"/>
    <s v="Hybrid"/>
    <s v="Part-time"/>
    <x v="300"/>
    <x v="6"/>
  </r>
  <r>
    <x v="8"/>
    <n v="9619"/>
    <n v="115428"/>
    <x v="0"/>
    <x v="3"/>
    <s v="Remote"/>
    <s v="Full-time"/>
    <x v="197"/>
    <x v="8"/>
  </r>
  <r>
    <x v="1"/>
    <n v="3064"/>
    <n v="36768"/>
    <x v="4"/>
    <x v="1"/>
    <s v="On-Site"/>
    <s v="Freelance"/>
    <x v="314"/>
    <x v="1"/>
  </r>
  <r>
    <x v="3"/>
    <n v="6628"/>
    <n v="79536"/>
    <x v="1"/>
    <x v="5"/>
    <s v="Remote"/>
    <s v="Full-time"/>
    <x v="282"/>
    <x v="8"/>
  </r>
  <r>
    <x v="2"/>
    <n v="10719"/>
    <n v="128628"/>
    <x v="5"/>
    <x v="5"/>
    <s v="Hybrid"/>
    <s v="Part-time"/>
    <x v="267"/>
    <x v="2"/>
  </r>
  <r>
    <x v="6"/>
    <n v="4811"/>
    <n v="57732"/>
    <x v="7"/>
    <x v="2"/>
    <s v="Remote"/>
    <s v="Contract"/>
    <x v="230"/>
    <x v="11"/>
  </r>
  <r>
    <x v="7"/>
    <n v="5692"/>
    <n v="68304"/>
    <x v="6"/>
    <x v="10"/>
    <s v="Hybrid"/>
    <s v="Part-time"/>
    <x v="343"/>
    <x v="2"/>
  </r>
  <r>
    <x v="2"/>
    <n v="11681"/>
    <n v="140172"/>
    <x v="0"/>
    <x v="4"/>
    <s v="Hybrid"/>
    <s v="Part-time"/>
    <x v="156"/>
    <x v="10"/>
  </r>
  <r>
    <x v="5"/>
    <n v="7639"/>
    <n v="91668"/>
    <x v="5"/>
    <x v="4"/>
    <s v="On-Site"/>
    <s v="Freelance"/>
    <x v="201"/>
    <x v="2"/>
  </r>
  <r>
    <x v="5"/>
    <n v="11218"/>
    <n v="134616"/>
    <x v="6"/>
    <x v="0"/>
    <s v="Hybrid"/>
    <s v="Contract"/>
    <x v="322"/>
    <x v="3"/>
  </r>
  <r>
    <x v="0"/>
    <n v="8149"/>
    <n v="97788"/>
    <x v="7"/>
    <x v="4"/>
    <s v="On-Site"/>
    <s v="Contract"/>
    <x v="0"/>
    <x v="0"/>
  </r>
  <r>
    <x v="4"/>
    <n v="5624"/>
    <n v="67488"/>
    <x v="8"/>
    <x v="6"/>
    <s v="Remote"/>
    <s v="Freelance"/>
    <x v="15"/>
    <x v="8"/>
  </r>
  <r>
    <x v="4"/>
    <n v="8662"/>
    <n v="103944"/>
    <x v="0"/>
    <x v="5"/>
    <s v="Hybrid"/>
    <s v="Contract"/>
    <x v="102"/>
    <x v="7"/>
  </r>
  <r>
    <x v="5"/>
    <n v="7702"/>
    <n v="92424"/>
    <x v="8"/>
    <x v="1"/>
    <s v="Remote"/>
    <s v="Part-time"/>
    <x v="251"/>
    <x v="10"/>
  </r>
  <r>
    <x v="0"/>
    <n v="3567"/>
    <n v="42804"/>
    <x v="7"/>
    <x v="3"/>
    <s v="On-Site"/>
    <s v="Contract"/>
    <x v="32"/>
    <x v="3"/>
  </r>
  <r>
    <x v="0"/>
    <n v="4923"/>
    <n v="59076"/>
    <x v="6"/>
    <x v="0"/>
    <s v="Remote"/>
    <s v="Part-time"/>
    <x v="219"/>
    <x v="10"/>
  </r>
  <r>
    <x v="3"/>
    <n v="5289"/>
    <n v="63468"/>
    <x v="8"/>
    <x v="1"/>
    <s v="Remote"/>
    <s v="Full-time"/>
    <x v="113"/>
    <x v="10"/>
  </r>
  <r>
    <x v="5"/>
    <n v="6937"/>
    <n v="83244"/>
    <x v="9"/>
    <x v="4"/>
    <s v="Hybrid"/>
    <s v="Full-time"/>
    <x v="22"/>
    <x v="5"/>
  </r>
  <r>
    <x v="0"/>
    <n v="5949"/>
    <n v="71388"/>
    <x v="4"/>
    <x v="0"/>
    <s v="Remote"/>
    <s v="Freelance"/>
    <x v="110"/>
    <x v="9"/>
  </r>
  <r>
    <x v="3"/>
    <n v="9237"/>
    <n v="110844"/>
    <x v="6"/>
    <x v="3"/>
    <s v="On-Site"/>
    <s v="Freelance"/>
    <x v="33"/>
    <x v="9"/>
  </r>
  <r>
    <x v="8"/>
    <n v="8260"/>
    <n v="99120"/>
    <x v="1"/>
    <x v="2"/>
    <s v="On-Site"/>
    <s v="Part-time"/>
    <x v="262"/>
    <x v="2"/>
  </r>
  <r>
    <x v="4"/>
    <n v="11297"/>
    <n v="135564"/>
    <x v="6"/>
    <x v="1"/>
    <s v="Remote"/>
    <s v="Part-time"/>
    <x v="326"/>
    <x v="3"/>
  </r>
  <r>
    <x v="3"/>
    <n v="7975"/>
    <n v="95700"/>
    <x v="1"/>
    <x v="6"/>
    <s v="Hybrid"/>
    <s v="Contract"/>
    <x v="7"/>
    <x v="6"/>
  </r>
  <r>
    <x v="6"/>
    <n v="10043"/>
    <n v="120516"/>
    <x v="4"/>
    <x v="0"/>
    <s v="On-Site"/>
    <s v="Part-time"/>
    <x v="140"/>
    <x v="0"/>
  </r>
  <r>
    <x v="2"/>
    <n v="4131"/>
    <n v="49572"/>
    <x v="4"/>
    <x v="6"/>
    <s v="Hybrid"/>
    <s v="Contract"/>
    <x v="170"/>
    <x v="4"/>
  </r>
  <r>
    <x v="1"/>
    <n v="8261"/>
    <n v="99132"/>
    <x v="9"/>
    <x v="9"/>
    <s v="On-Site"/>
    <s v="Contract"/>
    <x v="148"/>
    <x v="1"/>
  </r>
  <r>
    <x v="5"/>
    <n v="7542"/>
    <n v="90504"/>
    <x v="0"/>
    <x v="0"/>
    <s v="Remote"/>
    <s v="Freelance"/>
    <x v="225"/>
    <x v="8"/>
  </r>
  <r>
    <x v="8"/>
    <n v="10484"/>
    <n v="125808"/>
    <x v="7"/>
    <x v="5"/>
    <s v="Remote"/>
    <s v="Part-time"/>
    <x v="212"/>
    <x v="8"/>
  </r>
  <r>
    <x v="4"/>
    <n v="10768"/>
    <n v="129216"/>
    <x v="0"/>
    <x v="5"/>
    <s v="Remote"/>
    <s v="Freelance"/>
    <x v="54"/>
    <x v="1"/>
  </r>
  <r>
    <x v="7"/>
    <n v="4446"/>
    <n v="53352"/>
    <x v="0"/>
    <x v="1"/>
    <s v="Hybrid"/>
    <s v="Part-time"/>
    <x v="353"/>
    <x v="4"/>
  </r>
  <r>
    <x v="0"/>
    <n v="3625"/>
    <n v="43500"/>
    <x v="0"/>
    <x v="6"/>
    <s v="On-Site"/>
    <s v="Contract"/>
    <x v="300"/>
    <x v="6"/>
  </r>
  <r>
    <x v="1"/>
    <n v="7713"/>
    <n v="92556"/>
    <x v="1"/>
    <x v="5"/>
    <s v="On-Site"/>
    <s v="Freelance"/>
    <x v="245"/>
    <x v="9"/>
  </r>
  <r>
    <x v="0"/>
    <n v="6121"/>
    <n v="73452"/>
    <x v="6"/>
    <x v="1"/>
    <s v="On-Site"/>
    <s v="Freelance"/>
    <x v="274"/>
    <x v="6"/>
  </r>
  <r>
    <x v="8"/>
    <n v="5782"/>
    <n v="69384"/>
    <x v="9"/>
    <x v="6"/>
    <s v="Remote"/>
    <s v="Freelance"/>
    <x v="235"/>
    <x v="9"/>
  </r>
  <r>
    <x v="9"/>
    <n v="10437"/>
    <n v="125244"/>
    <x v="0"/>
    <x v="4"/>
    <s v="Remote"/>
    <s v="Full-time"/>
    <x v="190"/>
    <x v="1"/>
  </r>
  <r>
    <x v="4"/>
    <n v="11826"/>
    <n v="141912"/>
    <x v="0"/>
    <x v="5"/>
    <s v="Hybrid"/>
    <s v="Full-time"/>
    <x v="74"/>
    <x v="7"/>
  </r>
  <r>
    <x v="1"/>
    <n v="6940"/>
    <n v="83280"/>
    <x v="6"/>
    <x v="3"/>
    <s v="On-Site"/>
    <s v="Contract"/>
    <x v="70"/>
    <x v="11"/>
  </r>
  <r>
    <x v="5"/>
    <n v="3515"/>
    <n v="42180"/>
    <x v="0"/>
    <x v="1"/>
    <s v="Remote"/>
    <s v="Contract"/>
    <x v="0"/>
    <x v="0"/>
  </r>
  <r>
    <x v="9"/>
    <n v="9152"/>
    <n v="109824"/>
    <x v="6"/>
    <x v="4"/>
    <s v="Hybrid"/>
    <s v="Contract"/>
    <x v="22"/>
    <x v="5"/>
  </r>
  <r>
    <x v="0"/>
    <n v="4939"/>
    <n v="59268"/>
    <x v="1"/>
    <x v="3"/>
    <s v="On-Site"/>
    <s v="Contract"/>
    <x v="210"/>
    <x v="10"/>
  </r>
  <r>
    <x v="3"/>
    <n v="5165"/>
    <n v="61980"/>
    <x v="0"/>
    <x v="2"/>
    <s v="On-Site"/>
    <s v="Freelance"/>
    <x v="360"/>
    <x v="8"/>
  </r>
  <r>
    <x v="2"/>
    <n v="4335"/>
    <n v="52020"/>
    <x v="0"/>
    <x v="10"/>
    <s v="Remote"/>
    <s v="Freelance"/>
    <x v="269"/>
    <x v="2"/>
  </r>
  <r>
    <x v="4"/>
    <n v="11230"/>
    <n v="134760"/>
    <x v="6"/>
    <x v="0"/>
    <s v="Remote"/>
    <s v="Part-time"/>
    <x v="321"/>
    <x v="4"/>
  </r>
  <r>
    <x v="6"/>
    <n v="9081"/>
    <n v="108972"/>
    <x v="3"/>
    <x v="9"/>
    <s v="Hybrid"/>
    <s v="Freelance"/>
    <x v="77"/>
    <x v="9"/>
  </r>
  <r>
    <x v="2"/>
    <n v="3230"/>
    <n v="38760"/>
    <x v="1"/>
    <x v="9"/>
    <s v="On-Site"/>
    <s v="Freelance"/>
    <x v="226"/>
    <x v="6"/>
  </r>
  <r>
    <x v="1"/>
    <n v="4454"/>
    <n v="53448"/>
    <x v="2"/>
    <x v="3"/>
    <s v="Remote"/>
    <s v="Contract"/>
    <x v="327"/>
    <x v="11"/>
  </r>
  <r>
    <x v="0"/>
    <n v="7729"/>
    <n v="92748"/>
    <x v="7"/>
    <x v="1"/>
    <s v="Remote"/>
    <s v="Contract"/>
    <x v="289"/>
    <x v="10"/>
  </r>
  <r>
    <x v="6"/>
    <n v="7404"/>
    <n v="88848"/>
    <x v="9"/>
    <x v="5"/>
    <s v="Hybrid"/>
    <s v="Full-time"/>
    <x v="185"/>
    <x v="1"/>
  </r>
  <r>
    <x v="1"/>
    <n v="11752"/>
    <n v="141024"/>
    <x v="5"/>
    <x v="7"/>
    <s v="Hybrid"/>
    <s v="Full-time"/>
    <x v="70"/>
    <x v="11"/>
  </r>
  <r>
    <x v="0"/>
    <n v="5110"/>
    <n v="61320"/>
    <x v="2"/>
    <x v="4"/>
    <s v="Hybrid"/>
    <s v="Part-time"/>
    <x v="174"/>
    <x v="2"/>
  </r>
  <r>
    <x v="6"/>
    <n v="4788"/>
    <n v="57456"/>
    <x v="0"/>
    <x v="7"/>
    <s v="On-Site"/>
    <s v="Contract"/>
    <x v="277"/>
    <x v="4"/>
  </r>
  <r>
    <x v="7"/>
    <n v="10547"/>
    <n v="126564"/>
    <x v="0"/>
    <x v="4"/>
    <s v="On-Site"/>
    <s v="Part-time"/>
    <x v="324"/>
    <x v="1"/>
  </r>
  <r>
    <x v="7"/>
    <n v="7217"/>
    <n v="86604"/>
    <x v="2"/>
    <x v="4"/>
    <s v="Hybrid"/>
    <s v="Freelance"/>
    <x v="253"/>
    <x v="4"/>
  </r>
  <r>
    <x v="4"/>
    <n v="8261"/>
    <n v="99132"/>
    <x v="6"/>
    <x v="4"/>
    <s v="On-Site"/>
    <s v="Full-time"/>
    <x v="297"/>
    <x v="9"/>
  </r>
  <r>
    <x v="7"/>
    <n v="11395"/>
    <n v="136740"/>
    <x v="0"/>
    <x v="4"/>
    <s v="Hybrid"/>
    <s v="Full-time"/>
    <x v="334"/>
    <x v="9"/>
  </r>
  <r>
    <x v="9"/>
    <n v="9794"/>
    <n v="117528"/>
    <x v="0"/>
    <x v="10"/>
    <s v="Remote"/>
    <s v="Part-time"/>
    <x v="100"/>
    <x v="6"/>
  </r>
  <r>
    <x v="0"/>
    <n v="5074"/>
    <n v="60888"/>
    <x v="6"/>
    <x v="3"/>
    <s v="On-Site"/>
    <s v="Freelance"/>
    <x v="234"/>
    <x v="5"/>
  </r>
  <r>
    <x v="9"/>
    <n v="8726"/>
    <n v="104712"/>
    <x v="6"/>
    <x v="5"/>
    <s v="Remote"/>
    <s v="Contract"/>
    <x v="152"/>
    <x v="4"/>
  </r>
  <r>
    <x v="1"/>
    <n v="6270"/>
    <n v="75240"/>
    <x v="8"/>
    <x v="3"/>
    <s v="Remote"/>
    <s v="Freelance"/>
    <x v="323"/>
    <x v="9"/>
  </r>
  <r>
    <x v="8"/>
    <n v="6854"/>
    <n v="82248"/>
    <x v="6"/>
    <x v="4"/>
    <s v="Hybrid"/>
    <s v="Freelance"/>
    <x v="329"/>
    <x v="6"/>
  </r>
  <r>
    <x v="2"/>
    <n v="11079"/>
    <n v="132948"/>
    <x v="5"/>
    <x v="2"/>
    <s v="On-Site"/>
    <s v="Contract"/>
    <x v="322"/>
    <x v="3"/>
  </r>
  <r>
    <x v="4"/>
    <n v="7634"/>
    <n v="91608"/>
    <x v="6"/>
    <x v="5"/>
    <s v="Hybrid"/>
    <s v="Contract"/>
    <x v="224"/>
    <x v="8"/>
  </r>
  <r>
    <x v="8"/>
    <n v="7986"/>
    <n v="95832"/>
    <x v="8"/>
    <x v="4"/>
    <s v="On-Site"/>
    <s v="Part-time"/>
    <x v="365"/>
    <x v="6"/>
  </r>
  <r>
    <x v="6"/>
    <n v="4560"/>
    <n v="54720"/>
    <x v="2"/>
    <x v="1"/>
    <s v="Remote"/>
    <s v="Part-time"/>
    <x v="159"/>
    <x v="8"/>
  </r>
  <r>
    <x v="2"/>
    <n v="7850"/>
    <n v="94200"/>
    <x v="6"/>
    <x v="9"/>
    <s v="Hybrid"/>
    <s v="Contract"/>
    <x v="155"/>
    <x v="6"/>
  </r>
  <r>
    <x v="3"/>
    <n v="3737"/>
    <n v="44844"/>
    <x v="5"/>
    <x v="10"/>
    <s v="On-Site"/>
    <s v="Freelance"/>
    <x v="209"/>
    <x v="4"/>
  </r>
  <r>
    <x v="3"/>
    <n v="9861"/>
    <n v="118332"/>
    <x v="4"/>
    <x v="9"/>
    <s v="Remote"/>
    <s v="Contract"/>
    <x v="154"/>
    <x v="8"/>
  </r>
  <r>
    <x v="5"/>
    <n v="8469"/>
    <n v="101628"/>
    <x v="8"/>
    <x v="6"/>
    <s v="On-Site"/>
    <s v="Full-time"/>
    <x v="59"/>
    <x v="11"/>
  </r>
  <r>
    <x v="8"/>
    <n v="5711"/>
    <n v="68532"/>
    <x v="3"/>
    <x v="4"/>
    <s v="Remote"/>
    <s v="Contract"/>
    <x v="33"/>
    <x v="9"/>
  </r>
  <r>
    <x v="6"/>
    <n v="9769"/>
    <n v="117228"/>
    <x v="6"/>
    <x v="4"/>
    <s v="On-Site"/>
    <s v="Contract"/>
    <x v="303"/>
    <x v="1"/>
  </r>
  <r>
    <x v="4"/>
    <n v="9234"/>
    <n v="110808"/>
    <x v="4"/>
    <x v="9"/>
    <s v="Remote"/>
    <s v="Full-time"/>
    <x v="64"/>
    <x v="4"/>
  </r>
  <r>
    <x v="9"/>
    <n v="6244"/>
    <n v="74928"/>
    <x v="3"/>
    <x v="6"/>
    <s v="On-Site"/>
    <s v="Contract"/>
    <x v="246"/>
    <x v="0"/>
  </r>
  <r>
    <x v="6"/>
    <n v="3690"/>
    <n v="44280"/>
    <x v="4"/>
    <x v="2"/>
    <s v="Remote"/>
    <s v="Contract"/>
    <x v="358"/>
    <x v="3"/>
  </r>
  <r>
    <x v="3"/>
    <n v="6406"/>
    <n v="76872"/>
    <x v="7"/>
    <x v="6"/>
    <s v="Remote"/>
    <s v="Contract"/>
    <x v="224"/>
    <x v="8"/>
  </r>
  <r>
    <x v="9"/>
    <n v="9680"/>
    <n v="116160"/>
    <x v="8"/>
    <x v="3"/>
    <s v="Remote"/>
    <s v="Part-time"/>
    <x v="76"/>
    <x v="6"/>
  </r>
  <r>
    <x v="5"/>
    <n v="3274"/>
    <n v="39288"/>
    <x v="6"/>
    <x v="1"/>
    <s v="Hybrid"/>
    <s v="Part-time"/>
    <x v="129"/>
    <x v="9"/>
  </r>
  <r>
    <x v="6"/>
    <n v="4816"/>
    <n v="57792"/>
    <x v="5"/>
    <x v="0"/>
    <s v="Hybrid"/>
    <s v="Freelance"/>
    <x v="201"/>
    <x v="2"/>
  </r>
  <r>
    <x v="7"/>
    <n v="3254"/>
    <n v="39048"/>
    <x v="8"/>
    <x v="3"/>
    <s v="On-Site"/>
    <s v="Contract"/>
    <x v="314"/>
    <x v="1"/>
  </r>
  <r>
    <x v="0"/>
    <n v="10326"/>
    <n v="123912"/>
    <x v="3"/>
    <x v="1"/>
    <s v="Remote"/>
    <s v="Contract"/>
    <x v="70"/>
    <x v="11"/>
  </r>
  <r>
    <x v="9"/>
    <n v="5637"/>
    <n v="67644"/>
    <x v="6"/>
    <x v="3"/>
    <s v="Remote"/>
    <s v="Part-time"/>
    <x v="0"/>
    <x v="0"/>
  </r>
  <r>
    <x v="5"/>
    <n v="8634"/>
    <n v="103608"/>
    <x v="0"/>
    <x v="1"/>
    <s v="Remote"/>
    <s v="Full-time"/>
    <x v="233"/>
    <x v="3"/>
  </r>
  <r>
    <x v="4"/>
    <n v="11582"/>
    <n v="138984"/>
    <x v="8"/>
    <x v="6"/>
    <s v="Hybrid"/>
    <s v="Freelance"/>
    <x v="117"/>
    <x v="8"/>
  </r>
  <r>
    <x v="9"/>
    <n v="11490"/>
    <n v="137880"/>
    <x v="7"/>
    <x v="3"/>
    <s v="Remote"/>
    <s v="Part-time"/>
    <x v="212"/>
    <x v="8"/>
  </r>
  <r>
    <x v="2"/>
    <n v="3643"/>
    <n v="43716"/>
    <x v="5"/>
    <x v="6"/>
    <s v="Hybrid"/>
    <s v="Part-time"/>
    <x v="68"/>
    <x v="2"/>
  </r>
  <r>
    <x v="2"/>
    <n v="4370"/>
    <n v="52440"/>
    <x v="0"/>
    <x v="3"/>
    <s v="Hybrid"/>
    <s v="Part-time"/>
    <x v="235"/>
    <x v="9"/>
  </r>
  <r>
    <x v="7"/>
    <n v="7116"/>
    <n v="85392"/>
    <x v="5"/>
    <x v="1"/>
    <s v="Hybrid"/>
    <s v="Part-time"/>
    <x v="258"/>
    <x v="5"/>
  </r>
  <r>
    <x v="8"/>
    <n v="9657"/>
    <n v="115884"/>
    <x v="3"/>
    <x v="10"/>
    <s v="Remote"/>
    <s v="Freelance"/>
    <x v="320"/>
    <x v="2"/>
  </r>
  <r>
    <x v="2"/>
    <n v="5443"/>
    <n v="65316"/>
    <x v="6"/>
    <x v="7"/>
    <s v="Remote"/>
    <s v="Part-time"/>
    <x v="364"/>
    <x v="2"/>
  </r>
  <r>
    <x v="4"/>
    <n v="3959"/>
    <n v="47508"/>
    <x v="8"/>
    <x v="0"/>
    <s v="Remote"/>
    <s v="Freelance"/>
    <x v="76"/>
    <x v="6"/>
  </r>
  <r>
    <x v="5"/>
    <n v="6103"/>
    <n v="73236"/>
    <x v="6"/>
    <x v="10"/>
    <s v="Hybrid"/>
    <s v="Contract"/>
    <x v="306"/>
    <x v="4"/>
  </r>
  <r>
    <x v="6"/>
    <n v="9410"/>
    <n v="112920"/>
    <x v="6"/>
    <x v="1"/>
    <s v="Hybrid"/>
    <s v="Part-time"/>
    <x v="314"/>
    <x v="1"/>
  </r>
  <r>
    <x v="7"/>
    <n v="11243"/>
    <n v="134916"/>
    <x v="9"/>
    <x v="10"/>
    <s v="Hybrid"/>
    <s v="Freelance"/>
    <x v="259"/>
    <x v="0"/>
  </r>
  <r>
    <x v="5"/>
    <n v="3967"/>
    <n v="47604"/>
    <x v="8"/>
    <x v="4"/>
    <s v="Hybrid"/>
    <s v="Contract"/>
    <x v="363"/>
    <x v="3"/>
  </r>
  <r>
    <x v="3"/>
    <n v="9132"/>
    <n v="109584"/>
    <x v="5"/>
    <x v="6"/>
    <s v="Hybrid"/>
    <s v="Freelance"/>
    <x v="211"/>
    <x v="4"/>
  </r>
  <r>
    <x v="3"/>
    <n v="3915"/>
    <n v="46980"/>
    <x v="8"/>
    <x v="7"/>
    <s v="Hybrid"/>
    <s v="Contract"/>
    <x v="58"/>
    <x v="8"/>
  </r>
  <r>
    <x v="3"/>
    <n v="10508"/>
    <n v="126096"/>
    <x v="4"/>
    <x v="4"/>
    <s v="Hybrid"/>
    <s v="Full-time"/>
    <x v="123"/>
    <x v="10"/>
  </r>
  <r>
    <x v="8"/>
    <n v="9393"/>
    <n v="112716"/>
    <x v="0"/>
    <x v="2"/>
    <s v="On-Site"/>
    <s v="Contract"/>
    <x v="274"/>
    <x v="6"/>
  </r>
  <r>
    <x v="9"/>
    <n v="11984"/>
    <n v="143808"/>
    <x v="1"/>
    <x v="4"/>
    <s v="Hybrid"/>
    <s v="Contract"/>
    <x v="67"/>
    <x v="1"/>
  </r>
  <r>
    <x v="6"/>
    <n v="3990"/>
    <n v="47880"/>
    <x v="7"/>
    <x v="2"/>
    <s v="On-Site"/>
    <s v="Part-time"/>
    <x v="20"/>
    <x v="1"/>
  </r>
  <r>
    <x v="3"/>
    <n v="11666"/>
    <n v="139992"/>
    <x v="0"/>
    <x v="10"/>
    <s v="On-Site"/>
    <s v="Freelance"/>
    <x v="2"/>
    <x v="2"/>
  </r>
  <r>
    <x v="5"/>
    <n v="5987"/>
    <n v="71844"/>
    <x v="8"/>
    <x v="5"/>
    <s v="Remote"/>
    <s v="Contract"/>
    <x v="99"/>
    <x v="10"/>
  </r>
  <r>
    <x v="2"/>
    <n v="10006"/>
    <n v="120072"/>
    <x v="8"/>
    <x v="7"/>
    <s v="Hybrid"/>
    <s v="Full-time"/>
    <x v="244"/>
    <x v="0"/>
  </r>
  <r>
    <x v="4"/>
    <n v="3252"/>
    <n v="39024"/>
    <x v="7"/>
    <x v="0"/>
    <s v="Hybrid"/>
    <s v="Full-time"/>
    <x v="174"/>
    <x v="2"/>
  </r>
  <r>
    <x v="3"/>
    <n v="9698"/>
    <n v="116376"/>
    <x v="8"/>
    <x v="5"/>
    <s v="Hybrid"/>
    <s v="Freelance"/>
    <x v="50"/>
    <x v="11"/>
  </r>
  <r>
    <x v="2"/>
    <n v="4083"/>
    <n v="48996"/>
    <x v="6"/>
    <x v="1"/>
    <s v="On-Site"/>
    <s v="Full-time"/>
    <x v="25"/>
    <x v="7"/>
  </r>
  <r>
    <x v="2"/>
    <n v="9430"/>
    <n v="113160"/>
    <x v="7"/>
    <x v="3"/>
    <s v="Remote"/>
    <s v="Freelance"/>
    <x v="198"/>
    <x v="5"/>
  </r>
  <r>
    <x v="4"/>
    <n v="6661"/>
    <n v="79932"/>
    <x v="1"/>
    <x v="10"/>
    <s v="Remote"/>
    <s v="Contract"/>
    <x v="89"/>
    <x v="4"/>
  </r>
  <r>
    <x v="6"/>
    <n v="4810"/>
    <n v="57720"/>
    <x v="8"/>
    <x v="7"/>
    <s v="Hybrid"/>
    <s v="Contract"/>
    <x v="161"/>
    <x v="4"/>
  </r>
  <r>
    <x v="4"/>
    <n v="6124"/>
    <n v="73488"/>
    <x v="3"/>
    <x v="1"/>
    <s v="Hybrid"/>
    <s v="Freelance"/>
    <x v="246"/>
    <x v="0"/>
  </r>
  <r>
    <x v="0"/>
    <n v="5119"/>
    <n v="61428"/>
    <x v="3"/>
    <x v="2"/>
    <s v="Remote"/>
    <s v="Full-time"/>
    <x v="111"/>
    <x v="4"/>
  </r>
  <r>
    <x v="4"/>
    <n v="9927"/>
    <n v="119124"/>
    <x v="2"/>
    <x v="0"/>
    <s v="Hybrid"/>
    <s v="Freelance"/>
    <x v="314"/>
    <x v="1"/>
  </r>
  <r>
    <x v="0"/>
    <n v="11084"/>
    <n v="133008"/>
    <x v="6"/>
    <x v="6"/>
    <s v="Hybrid"/>
    <s v="Part-time"/>
    <x v="258"/>
    <x v="5"/>
  </r>
  <r>
    <x v="9"/>
    <n v="9342"/>
    <n v="112104"/>
    <x v="5"/>
    <x v="6"/>
    <s v="Remote"/>
    <s v="Freelance"/>
    <x v="95"/>
    <x v="8"/>
  </r>
  <r>
    <x v="0"/>
    <n v="10058"/>
    <n v="120696"/>
    <x v="5"/>
    <x v="7"/>
    <s v="Hybrid"/>
    <s v="Part-time"/>
    <x v="330"/>
    <x v="1"/>
  </r>
  <r>
    <x v="2"/>
    <n v="7807"/>
    <n v="93684"/>
    <x v="8"/>
    <x v="0"/>
    <s v="Hybrid"/>
    <s v="Contract"/>
    <x v="74"/>
    <x v="7"/>
  </r>
  <r>
    <x v="8"/>
    <n v="11659"/>
    <n v="139908"/>
    <x v="9"/>
    <x v="7"/>
    <s v="Remote"/>
    <s v="Part-time"/>
    <x v="164"/>
    <x v="1"/>
  </r>
  <r>
    <x v="3"/>
    <n v="5763"/>
    <n v="69156"/>
    <x v="8"/>
    <x v="6"/>
    <s v="On-Site"/>
    <s v="Freelance"/>
    <x v="68"/>
    <x v="2"/>
  </r>
  <r>
    <x v="8"/>
    <n v="10446"/>
    <n v="125352"/>
    <x v="0"/>
    <x v="10"/>
    <s v="Hybrid"/>
    <s v="Freelance"/>
    <x v="187"/>
    <x v="5"/>
  </r>
  <r>
    <x v="5"/>
    <n v="9990"/>
    <n v="119880"/>
    <x v="1"/>
    <x v="9"/>
    <s v="Hybrid"/>
    <s v="Freelance"/>
    <x v="102"/>
    <x v="7"/>
  </r>
  <r>
    <x v="0"/>
    <n v="8451"/>
    <n v="101412"/>
    <x v="7"/>
    <x v="7"/>
    <s v="Hybrid"/>
    <s v="Part-time"/>
    <x v="72"/>
    <x v="11"/>
  </r>
  <r>
    <x v="9"/>
    <n v="8104"/>
    <n v="97248"/>
    <x v="7"/>
    <x v="6"/>
    <s v="Hybrid"/>
    <s v="Contract"/>
    <x v="149"/>
    <x v="2"/>
  </r>
  <r>
    <x v="1"/>
    <n v="3528"/>
    <n v="42336"/>
    <x v="1"/>
    <x v="4"/>
    <s v="On-Site"/>
    <s v="Contract"/>
    <x v="257"/>
    <x v="4"/>
  </r>
  <r>
    <x v="1"/>
    <n v="11202"/>
    <n v="134424"/>
    <x v="8"/>
    <x v="10"/>
    <s v="Hybrid"/>
    <s v="Part-time"/>
    <x v="23"/>
    <x v="1"/>
  </r>
  <r>
    <x v="9"/>
    <n v="6907"/>
    <n v="82884"/>
    <x v="7"/>
    <x v="2"/>
    <s v="Remote"/>
    <s v="Contract"/>
    <x v="147"/>
    <x v="9"/>
  </r>
  <r>
    <x v="4"/>
    <n v="5741"/>
    <n v="68892"/>
    <x v="1"/>
    <x v="10"/>
    <s v="Hybrid"/>
    <s v="Freelance"/>
    <x v="332"/>
    <x v="2"/>
  </r>
  <r>
    <x v="5"/>
    <n v="4836"/>
    <n v="58032"/>
    <x v="1"/>
    <x v="5"/>
    <s v="On-Site"/>
    <s v="Full-time"/>
    <x v="278"/>
    <x v="9"/>
  </r>
  <r>
    <x v="0"/>
    <n v="3864"/>
    <n v="46368"/>
    <x v="9"/>
    <x v="1"/>
    <s v="Remote"/>
    <s v="Part-time"/>
    <x v="249"/>
    <x v="7"/>
  </r>
  <r>
    <x v="7"/>
    <n v="11237"/>
    <n v="134844"/>
    <x v="7"/>
    <x v="10"/>
    <s v="Hybrid"/>
    <s v="Part-time"/>
    <x v="117"/>
    <x v="8"/>
  </r>
  <r>
    <x v="8"/>
    <n v="9652"/>
    <n v="115824"/>
    <x v="9"/>
    <x v="2"/>
    <s v="Remote"/>
    <s v="Full-time"/>
    <x v="199"/>
    <x v="10"/>
  </r>
  <r>
    <x v="6"/>
    <n v="10372"/>
    <n v="124464"/>
    <x v="2"/>
    <x v="3"/>
    <s v="On-Site"/>
    <s v="Part-time"/>
    <x v="6"/>
    <x v="5"/>
  </r>
  <r>
    <x v="7"/>
    <n v="4282"/>
    <n v="51384"/>
    <x v="1"/>
    <x v="9"/>
    <s v="Hybrid"/>
    <s v="Part-time"/>
    <x v="235"/>
    <x v="9"/>
  </r>
  <r>
    <x v="4"/>
    <n v="4973"/>
    <n v="59676"/>
    <x v="9"/>
    <x v="6"/>
    <s v="Hybrid"/>
    <s v="Contract"/>
    <x v="232"/>
    <x v="3"/>
  </r>
  <r>
    <x v="4"/>
    <n v="8318"/>
    <n v="99816"/>
    <x v="0"/>
    <x v="5"/>
    <s v="Remote"/>
    <s v="Freelance"/>
    <x v="237"/>
    <x v="0"/>
  </r>
  <r>
    <x v="8"/>
    <n v="10502"/>
    <n v="126024"/>
    <x v="2"/>
    <x v="3"/>
    <s v="On-Site"/>
    <s v="Part-time"/>
    <x v="266"/>
    <x v="7"/>
  </r>
  <r>
    <x v="7"/>
    <n v="5328"/>
    <n v="63936"/>
    <x v="5"/>
    <x v="4"/>
    <s v="Hybrid"/>
    <s v="Full-time"/>
    <x v="167"/>
    <x v="2"/>
  </r>
  <r>
    <x v="9"/>
    <n v="9609"/>
    <n v="115308"/>
    <x v="2"/>
    <x v="7"/>
    <s v="Hybrid"/>
    <s v="Part-time"/>
    <x v="348"/>
    <x v="4"/>
  </r>
  <r>
    <x v="8"/>
    <n v="4312"/>
    <n v="51744"/>
    <x v="8"/>
    <x v="9"/>
    <s v="On-Site"/>
    <s v="Contract"/>
    <x v="230"/>
    <x v="11"/>
  </r>
  <r>
    <x v="0"/>
    <n v="5806"/>
    <n v="69672"/>
    <x v="7"/>
    <x v="6"/>
    <s v="On-Site"/>
    <s v="Contract"/>
    <x v="268"/>
    <x v="1"/>
  </r>
  <r>
    <x v="1"/>
    <n v="6212"/>
    <n v="74544"/>
    <x v="7"/>
    <x v="9"/>
    <s v="Remote"/>
    <s v="Freelance"/>
    <x v="285"/>
    <x v="0"/>
  </r>
  <r>
    <x v="5"/>
    <n v="6731"/>
    <n v="80772"/>
    <x v="6"/>
    <x v="1"/>
    <s v="On-Site"/>
    <s v="Contract"/>
    <x v="63"/>
    <x v="3"/>
  </r>
  <r>
    <x v="5"/>
    <n v="8457"/>
    <n v="101484"/>
    <x v="3"/>
    <x v="7"/>
    <s v="On-Site"/>
    <s v="Full-time"/>
    <x v="82"/>
    <x v="3"/>
  </r>
  <r>
    <x v="8"/>
    <n v="6289"/>
    <n v="75468"/>
    <x v="0"/>
    <x v="3"/>
    <s v="On-Site"/>
    <s v="Part-time"/>
    <x v="145"/>
    <x v="11"/>
  </r>
  <r>
    <x v="0"/>
    <n v="9238"/>
    <n v="110856"/>
    <x v="3"/>
    <x v="5"/>
    <s v="Hybrid"/>
    <s v="Part-time"/>
    <x v="292"/>
    <x v="5"/>
  </r>
  <r>
    <x v="9"/>
    <n v="9355"/>
    <n v="112260"/>
    <x v="4"/>
    <x v="3"/>
    <s v="On-Site"/>
    <s v="Part-time"/>
    <x v="177"/>
    <x v="0"/>
  </r>
  <r>
    <x v="1"/>
    <n v="11611"/>
    <n v="139332"/>
    <x v="8"/>
    <x v="6"/>
    <s v="On-Site"/>
    <s v="Part-time"/>
    <x v="187"/>
    <x v="5"/>
  </r>
  <r>
    <x v="0"/>
    <n v="8824"/>
    <n v="105888"/>
    <x v="5"/>
    <x v="10"/>
    <s v="Remote"/>
    <s v="Full-time"/>
    <x v="337"/>
    <x v="8"/>
  </r>
  <r>
    <x v="6"/>
    <n v="9332"/>
    <n v="111984"/>
    <x v="1"/>
    <x v="0"/>
    <s v="Hybrid"/>
    <s v="Full-time"/>
    <x v="167"/>
    <x v="2"/>
  </r>
  <r>
    <x v="4"/>
    <n v="6493"/>
    <n v="77916"/>
    <x v="4"/>
    <x v="4"/>
    <s v="On-Site"/>
    <s v="Full-time"/>
    <x v="213"/>
    <x v="1"/>
  </r>
  <r>
    <x v="5"/>
    <n v="10972"/>
    <n v="131664"/>
    <x v="1"/>
    <x v="9"/>
    <s v="On-Site"/>
    <s v="Full-time"/>
    <x v="357"/>
    <x v="7"/>
  </r>
  <r>
    <x v="0"/>
    <n v="10352"/>
    <n v="124224"/>
    <x v="4"/>
    <x v="2"/>
    <s v="On-Site"/>
    <s v="Part-time"/>
    <x v="66"/>
    <x v="6"/>
  </r>
  <r>
    <x v="5"/>
    <n v="8159"/>
    <n v="97908"/>
    <x v="7"/>
    <x v="9"/>
    <s v="On-Site"/>
    <s v="Part-time"/>
    <x v="254"/>
    <x v="3"/>
  </r>
  <r>
    <x v="3"/>
    <n v="4946"/>
    <n v="59352"/>
    <x v="6"/>
    <x v="6"/>
    <s v="Hybrid"/>
    <s v="Contract"/>
    <x v="203"/>
    <x v="4"/>
  </r>
  <r>
    <x v="8"/>
    <n v="3631"/>
    <n v="43572"/>
    <x v="2"/>
    <x v="4"/>
    <s v="Hybrid"/>
    <s v="Part-time"/>
    <x v="62"/>
    <x v="7"/>
  </r>
  <r>
    <x v="4"/>
    <n v="11085"/>
    <n v="133020"/>
    <x v="0"/>
    <x v="3"/>
    <s v="Hybrid"/>
    <s v="Contract"/>
    <x v="33"/>
    <x v="9"/>
  </r>
  <r>
    <x v="8"/>
    <n v="4171"/>
    <n v="50052"/>
    <x v="4"/>
    <x v="7"/>
    <s v="Remote"/>
    <s v="Freelance"/>
    <x v="219"/>
    <x v="10"/>
  </r>
  <r>
    <x v="6"/>
    <n v="10737"/>
    <n v="128844"/>
    <x v="0"/>
    <x v="10"/>
    <s v="Hybrid"/>
    <s v="Full-time"/>
    <x v="209"/>
    <x v="4"/>
  </r>
  <r>
    <x v="3"/>
    <n v="5416"/>
    <n v="64992"/>
    <x v="9"/>
    <x v="7"/>
    <s v="Remote"/>
    <s v="Part-time"/>
    <x v="334"/>
    <x v="9"/>
  </r>
  <r>
    <x v="7"/>
    <n v="7029"/>
    <n v="84348"/>
    <x v="7"/>
    <x v="10"/>
    <s v="Hybrid"/>
    <s v="Part-time"/>
    <x v="344"/>
    <x v="6"/>
  </r>
  <r>
    <x v="4"/>
    <n v="9127"/>
    <n v="109524"/>
    <x v="9"/>
    <x v="1"/>
    <s v="On-Site"/>
    <s v="Freelance"/>
    <x v="47"/>
    <x v="7"/>
  </r>
  <r>
    <x v="2"/>
    <n v="5037"/>
    <n v="60444"/>
    <x v="1"/>
    <x v="3"/>
    <s v="On-Site"/>
    <s v="Freelance"/>
    <x v="2"/>
    <x v="2"/>
  </r>
  <r>
    <x v="9"/>
    <n v="11329"/>
    <n v="135948"/>
    <x v="2"/>
    <x v="9"/>
    <s v="On-Site"/>
    <s v="Contract"/>
    <x v="61"/>
    <x v="10"/>
  </r>
  <r>
    <x v="0"/>
    <n v="7599"/>
    <n v="91188"/>
    <x v="8"/>
    <x v="10"/>
    <s v="On-Site"/>
    <s v="Freelance"/>
    <x v="35"/>
    <x v="2"/>
  </r>
  <r>
    <x v="2"/>
    <n v="8964"/>
    <n v="107568"/>
    <x v="4"/>
    <x v="9"/>
    <s v="On-Site"/>
    <s v="Contract"/>
    <x v="218"/>
    <x v="10"/>
  </r>
  <r>
    <x v="4"/>
    <n v="5297"/>
    <n v="63564"/>
    <x v="7"/>
    <x v="5"/>
    <s v="Hybrid"/>
    <s v="Contract"/>
    <x v="147"/>
    <x v="9"/>
  </r>
  <r>
    <x v="5"/>
    <n v="6986"/>
    <n v="83832"/>
    <x v="9"/>
    <x v="3"/>
    <s v="On-Site"/>
    <s v="Full-time"/>
    <x v="114"/>
    <x v="7"/>
  </r>
  <r>
    <x v="0"/>
    <n v="5905"/>
    <n v="70860"/>
    <x v="5"/>
    <x v="4"/>
    <s v="Hybrid"/>
    <s v="Part-time"/>
    <x v="313"/>
    <x v="11"/>
  </r>
  <r>
    <x v="6"/>
    <n v="5023"/>
    <n v="60276"/>
    <x v="9"/>
    <x v="1"/>
    <s v="Remote"/>
    <s v="Part-time"/>
    <x v="139"/>
    <x v="0"/>
  </r>
  <r>
    <x v="0"/>
    <n v="3805"/>
    <n v="45660"/>
    <x v="5"/>
    <x v="1"/>
    <s v="On-Site"/>
    <s v="Full-time"/>
    <x v="206"/>
    <x v="4"/>
  </r>
  <r>
    <x v="1"/>
    <n v="5449"/>
    <n v="65388"/>
    <x v="2"/>
    <x v="3"/>
    <s v="On-Site"/>
    <s v="Part-time"/>
    <x v="78"/>
    <x v="5"/>
  </r>
  <r>
    <x v="9"/>
    <n v="6886"/>
    <n v="82632"/>
    <x v="4"/>
    <x v="9"/>
    <s v="Hybrid"/>
    <s v="Contract"/>
    <x v="42"/>
    <x v="10"/>
  </r>
  <r>
    <x v="6"/>
    <n v="8043"/>
    <n v="96516"/>
    <x v="0"/>
    <x v="9"/>
    <s v="Remote"/>
    <s v="Part-time"/>
    <x v="67"/>
    <x v="1"/>
  </r>
  <r>
    <x v="3"/>
    <n v="6477"/>
    <n v="77724"/>
    <x v="1"/>
    <x v="6"/>
    <s v="On-Site"/>
    <s v="Full-time"/>
    <x v="355"/>
    <x v="3"/>
  </r>
  <r>
    <x v="1"/>
    <n v="5175"/>
    <n v="62100"/>
    <x v="0"/>
    <x v="2"/>
    <s v="On-Site"/>
    <s v="Contract"/>
    <x v="28"/>
    <x v="7"/>
  </r>
  <r>
    <x v="8"/>
    <n v="8125"/>
    <n v="97500"/>
    <x v="2"/>
    <x v="3"/>
    <s v="On-Site"/>
    <s v="Part-time"/>
    <x v="237"/>
    <x v="0"/>
  </r>
  <r>
    <x v="0"/>
    <n v="11976"/>
    <n v="143712"/>
    <x v="6"/>
    <x v="5"/>
    <s v="Remote"/>
    <s v="Contract"/>
    <x v="263"/>
    <x v="3"/>
  </r>
  <r>
    <x v="5"/>
    <n v="10545"/>
    <n v="126540"/>
    <x v="7"/>
    <x v="10"/>
    <s v="On-Site"/>
    <s v="Part-time"/>
    <x v="165"/>
    <x v="9"/>
  </r>
  <r>
    <x v="5"/>
    <n v="8988"/>
    <n v="107856"/>
    <x v="8"/>
    <x v="2"/>
    <s v="Hybrid"/>
    <s v="Freelance"/>
    <x v="254"/>
    <x v="3"/>
  </r>
  <r>
    <x v="6"/>
    <n v="6498"/>
    <n v="77976"/>
    <x v="4"/>
    <x v="7"/>
    <s v="Hybrid"/>
    <s v="Freelance"/>
    <x v="95"/>
    <x v="8"/>
  </r>
  <r>
    <x v="5"/>
    <n v="4970"/>
    <n v="59640"/>
    <x v="5"/>
    <x v="0"/>
    <s v="Remote"/>
    <s v="Full-time"/>
    <x v="51"/>
    <x v="7"/>
  </r>
  <r>
    <x v="3"/>
    <n v="9773"/>
    <n v="117276"/>
    <x v="6"/>
    <x v="1"/>
    <s v="Remote"/>
    <s v="Freelance"/>
    <x v="191"/>
    <x v="1"/>
  </r>
  <r>
    <x v="1"/>
    <n v="9752"/>
    <n v="117024"/>
    <x v="5"/>
    <x v="4"/>
    <s v="Hybrid"/>
    <s v="Part-time"/>
    <x v="30"/>
    <x v="10"/>
  </r>
  <r>
    <x v="4"/>
    <n v="5969"/>
    <n v="71628"/>
    <x v="2"/>
    <x v="4"/>
    <s v="Hybrid"/>
    <s v="Full-time"/>
    <x v="102"/>
    <x v="7"/>
  </r>
  <r>
    <x v="6"/>
    <n v="6403"/>
    <n v="76836"/>
    <x v="2"/>
    <x v="0"/>
    <s v="Hybrid"/>
    <s v="Part-time"/>
    <x v="353"/>
    <x v="4"/>
  </r>
  <r>
    <x v="3"/>
    <n v="9754"/>
    <n v="117048"/>
    <x v="1"/>
    <x v="3"/>
    <s v="On-Site"/>
    <s v="Contract"/>
    <x v="19"/>
    <x v="7"/>
  </r>
  <r>
    <x v="6"/>
    <n v="4710"/>
    <n v="56520"/>
    <x v="6"/>
    <x v="6"/>
    <s v="Hybrid"/>
    <s v="Full-time"/>
    <x v="111"/>
    <x v="4"/>
  </r>
  <r>
    <x v="2"/>
    <n v="9686"/>
    <n v="116232"/>
    <x v="0"/>
    <x v="7"/>
    <s v="Remote"/>
    <s v="Contract"/>
    <x v="65"/>
    <x v="8"/>
  </r>
  <r>
    <x v="6"/>
    <n v="8469"/>
    <n v="101628"/>
    <x v="2"/>
    <x v="0"/>
    <s v="Remote"/>
    <s v="Full-time"/>
    <x v="57"/>
    <x v="6"/>
  </r>
  <r>
    <x v="4"/>
    <n v="11916"/>
    <n v="142992"/>
    <x v="2"/>
    <x v="0"/>
    <s v="Remote"/>
    <s v="Contract"/>
    <x v="102"/>
    <x v="7"/>
  </r>
  <r>
    <x v="1"/>
    <n v="8873"/>
    <n v="106476"/>
    <x v="8"/>
    <x v="4"/>
    <s v="Hybrid"/>
    <s v="Freelance"/>
    <x v="148"/>
    <x v="1"/>
  </r>
  <r>
    <x v="5"/>
    <n v="9208"/>
    <n v="110496"/>
    <x v="9"/>
    <x v="4"/>
    <s v="Hybrid"/>
    <s v="Contract"/>
    <x v="46"/>
    <x v="10"/>
  </r>
  <r>
    <x v="9"/>
    <n v="10258"/>
    <n v="123096"/>
    <x v="0"/>
    <x v="7"/>
    <s v="On-Site"/>
    <s v="Contract"/>
    <x v="275"/>
    <x v="0"/>
  </r>
  <r>
    <x v="2"/>
    <n v="10351"/>
    <n v="124212"/>
    <x v="0"/>
    <x v="1"/>
    <s v="Remote"/>
    <s v="Full-time"/>
    <x v="213"/>
    <x v="1"/>
  </r>
  <r>
    <x v="2"/>
    <n v="6925"/>
    <n v="83100"/>
    <x v="1"/>
    <x v="3"/>
    <s v="On-Site"/>
    <s v="Full-time"/>
    <x v="78"/>
    <x v="5"/>
  </r>
  <r>
    <x v="4"/>
    <n v="3656"/>
    <n v="43872"/>
    <x v="3"/>
    <x v="9"/>
    <s v="Hybrid"/>
    <s v="Full-time"/>
    <x v="281"/>
    <x v="10"/>
  </r>
  <r>
    <x v="8"/>
    <n v="4012"/>
    <n v="48144"/>
    <x v="8"/>
    <x v="6"/>
    <s v="Remote"/>
    <s v="Full-time"/>
    <x v="96"/>
    <x v="2"/>
  </r>
  <r>
    <x v="0"/>
    <n v="6999"/>
    <n v="83988"/>
    <x v="7"/>
    <x v="1"/>
    <s v="Hybrid"/>
    <s v="Part-time"/>
    <x v="311"/>
    <x v="7"/>
  </r>
  <r>
    <x v="1"/>
    <n v="10204"/>
    <n v="122448"/>
    <x v="0"/>
    <x v="4"/>
    <s v="Remote"/>
    <s v="Freelance"/>
    <x v="184"/>
    <x v="1"/>
  </r>
  <r>
    <x v="1"/>
    <n v="11476"/>
    <n v="137712"/>
    <x v="8"/>
    <x v="9"/>
    <s v="Remote"/>
    <s v="Full-time"/>
    <x v="10"/>
    <x v="3"/>
  </r>
  <r>
    <x v="7"/>
    <n v="9067"/>
    <n v="108804"/>
    <x v="9"/>
    <x v="2"/>
    <s v="Hybrid"/>
    <s v="Contract"/>
    <x v="79"/>
    <x v="8"/>
  </r>
  <r>
    <x v="1"/>
    <n v="11926"/>
    <n v="143112"/>
    <x v="1"/>
    <x v="7"/>
    <s v="Remote"/>
    <s v="Contract"/>
    <x v="164"/>
    <x v="1"/>
  </r>
  <r>
    <x v="8"/>
    <n v="9887"/>
    <n v="118644"/>
    <x v="0"/>
    <x v="0"/>
    <s v="Hybrid"/>
    <s v="Contract"/>
    <x v="346"/>
    <x v="8"/>
  </r>
  <r>
    <x v="5"/>
    <n v="4475"/>
    <n v="53700"/>
    <x v="5"/>
    <x v="7"/>
    <s v="Remote"/>
    <s v="Contract"/>
    <x v="306"/>
    <x v="4"/>
  </r>
  <r>
    <x v="0"/>
    <n v="3179"/>
    <n v="38148"/>
    <x v="6"/>
    <x v="4"/>
    <s v="Remote"/>
    <s v="Full-time"/>
    <x v="182"/>
    <x v="9"/>
  </r>
  <r>
    <x v="6"/>
    <n v="5858"/>
    <n v="70296"/>
    <x v="1"/>
    <x v="4"/>
    <s v="Hybrid"/>
    <s v="Contract"/>
    <x v="180"/>
    <x v="2"/>
  </r>
  <r>
    <x v="1"/>
    <n v="7042"/>
    <n v="84504"/>
    <x v="6"/>
    <x v="10"/>
    <s v="Remote"/>
    <s v="Freelance"/>
    <x v="167"/>
    <x v="2"/>
  </r>
  <r>
    <x v="5"/>
    <n v="10189"/>
    <n v="122268"/>
    <x v="4"/>
    <x v="3"/>
    <s v="On-Site"/>
    <s v="Part-time"/>
    <x v="53"/>
    <x v="7"/>
  </r>
  <r>
    <x v="0"/>
    <n v="6031"/>
    <n v="72372"/>
    <x v="4"/>
    <x v="0"/>
    <s v="On-Site"/>
    <s v="Freelance"/>
    <x v="89"/>
    <x v="4"/>
  </r>
  <r>
    <x v="9"/>
    <n v="8876"/>
    <n v="106512"/>
    <x v="7"/>
    <x v="10"/>
    <s v="Hybrid"/>
    <s v="Part-time"/>
    <x v="259"/>
    <x v="0"/>
  </r>
  <r>
    <x v="5"/>
    <n v="4294"/>
    <n v="51528"/>
    <x v="3"/>
    <x v="6"/>
    <s v="Remote"/>
    <s v="Part-time"/>
    <x v="262"/>
    <x v="2"/>
  </r>
  <r>
    <x v="6"/>
    <n v="3775"/>
    <n v="45300"/>
    <x v="9"/>
    <x v="3"/>
    <s v="Remote"/>
    <s v="Part-time"/>
    <x v="172"/>
    <x v="4"/>
  </r>
  <r>
    <x v="5"/>
    <n v="4120"/>
    <n v="49440"/>
    <x v="6"/>
    <x v="0"/>
    <s v="On-Site"/>
    <s v="Part-time"/>
    <x v="332"/>
    <x v="2"/>
  </r>
  <r>
    <x v="7"/>
    <n v="8411"/>
    <n v="100932"/>
    <x v="6"/>
    <x v="10"/>
    <s v="Remote"/>
    <s v="Full-time"/>
    <x v="206"/>
    <x v="4"/>
  </r>
  <r>
    <x v="5"/>
    <n v="7141"/>
    <n v="85692"/>
    <x v="3"/>
    <x v="6"/>
    <s v="Remote"/>
    <s v="Full-time"/>
    <x v="11"/>
    <x v="4"/>
  </r>
  <r>
    <x v="5"/>
    <n v="10594"/>
    <n v="127128"/>
    <x v="9"/>
    <x v="0"/>
    <s v="Hybrid"/>
    <s v="Full-time"/>
    <x v="136"/>
    <x v="3"/>
  </r>
  <r>
    <x v="1"/>
    <n v="10351"/>
    <n v="124212"/>
    <x v="9"/>
    <x v="5"/>
    <s v="On-Site"/>
    <s v="Freelance"/>
    <x v="254"/>
    <x v="3"/>
  </r>
  <r>
    <x v="8"/>
    <n v="5737"/>
    <n v="68844"/>
    <x v="9"/>
    <x v="7"/>
    <s v="On-Site"/>
    <s v="Contract"/>
    <x v="353"/>
    <x v="4"/>
  </r>
  <r>
    <x v="3"/>
    <n v="4483"/>
    <n v="53796"/>
    <x v="6"/>
    <x v="5"/>
    <s v="On-Site"/>
    <s v="Part-time"/>
    <x v="105"/>
    <x v="2"/>
  </r>
  <r>
    <x v="6"/>
    <n v="6573"/>
    <n v="78876"/>
    <x v="1"/>
    <x v="10"/>
    <s v="Remote"/>
    <s v="Freelance"/>
    <x v="333"/>
    <x v="3"/>
  </r>
  <r>
    <x v="7"/>
    <n v="6193"/>
    <n v="74316"/>
    <x v="5"/>
    <x v="7"/>
    <s v="Remote"/>
    <s v="Full-time"/>
    <x v="348"/>
    <x v="4"/>
  </r>
  <r>
    <x v="6"/>
    <n v="11596"/>
    <n v="139152"/>
    <x v="4"/>
    <x v="9"/>
    <s v="Hybrid"/>
    <s v="Part-time"/>
    <x v="333"/>
    <x v="3"/>
  </r>
  <r>
    <x v="8"/>
    <n v="4580"/>
    <n v="54960"/>
    <x v="2"/>
    <x v="0"/>
    <s v="Remote"/>
    <s v="Freelance"/>
    <x v="153"/>
    <x v="2"/>
  </r>
  <r>
    <x v="8"/>
    <n v="8166"/>
    <n v="97992"/>
    <x v="8"/>
    <x v="1"/>
    <s v="Hybrid"/>
    <s v="Contract"/>
    <x v="135"/>
    <x v="5"/>
  </r>
  <r>
    <x v="9"/>
    <n v="8268"/>
    <n v="99216"/>
    <x v="0"/>
    <x v="4"/>
    <s v="Hybrid"/>
    <s v="Freelance"/>
    <x v="173"/>
    <x v="11"/>
  </r>
  <r>
    <x v="3"/>
    <n v="7707"/>
    <n v="92484"/>
    <x v="6"/>
    <x v="10"/>
    <s v="Hybrid"/>
    <s v="Full-time"/>
    <x v="114"/>
    <x v="7"/>
  </r>
  <r>
    <x v="0"/>
    <n v="5801"/>
    <n v="69612"/>
    <x v="3"/>
    <x v="4"/>
    <s v="Remote"/>
    <s v="Freelance"/>
    <x v="154"/>
    <x v="8"/>
  </r>
  <r>
    <x v="1"/>
    <n v="3895"/>
    <n v="46740"/>
    <x v="8"/>
    <x v="5"/>
    <s v="Hybrid"/>
    <s v="Full-time"/>
    <x v="118"/>
    <x v="2"/>
  </r>
  <r>
    <x v="3"/>
    <n v="11298"/>
    <n v="135576"/>
    <x v="6"/>
    <x v="9"/>
    <s v="Hybrid"/>
    <s v="Full-time"/>
    <x v="32"/>
    <x v="3"/>
  </r>
  <r>
    <x v="6"/>
    <n v="10376"/>
    <n v="124512"/>
    <x v="5"/>
    <x v="7"/>
    <s v="Remote"/>
    <s v="Contract"/>
    <x v="365"/>
    <x v="6"/>
  </r>
  <r>
    <x v="3"/>
    <n v="7058"/>
    <n v="84696"/>
    <x v="6"/>
    <x v="7"/>
    <s v="On-Site"/>
    <s v="Part-time"/>
    <x v="173"/>
    <x v="11"/>
  </r>
  <r>
    <x v="3"/>
    <n v="10894"/>
    <n v="130728"/>
    <x v="2"/>
    <x v="3"/>
    <s v="On-Site"/>
    <s v="Part-time"/>
    <x v="283"/>
    <x v="6"/>
  </r>
  <r>
    <x v="5"/>
    <n v="4512"/>
    <n v="54144"/>
    <x v="5"/>
    <x v="3"/>
    <s v="On-Site"/>
    <s v="Part-time"/>
    <x v="17"/>
    <x v="6"/>
  </r>
  <r>
    <x v="8"/>
    <n v="4219"/>
    <n v="50628"/>
    <x v="1"/>
    <x v="6"/>
    <s v="Remote"/>
    <s v="Freelance"/>
    <x v="203"/>
    <x v="4"/>
  </r>
  <r>
    <x v="6"/>
    <n v="3254"/>
    <n v="39048"/>
    <x v="7"/>
    <x v="10"/>
    <s v="Remote"/>
    <s v="Freelance"/>
    <x v="44"/>
    <x v="0"/>
  </r>
  <r>
    <x v="4"/>
    <n v="10499"/>
    <n v="125988"/>
    <x v="5"/>
    <x v="7"/>
    <s v="On-Site"/>
    <s v="Freelance"/>
    <x v="59"/>
    <x v="11"/>
  </r>
  <r>
    <x v="4"/>
    <n v="5872"/>
    <n v="70464"/>
    <x v="6"/>
    <x v="7"/>
    <s v="Remote"/>
    <s v="Contract"/>
    <x v="206"/>
    <x v="4"/>
  </r>
  <r>
    <x v="3"/>
    <n v="6006"/>
    <n v="72072"/>
    <x v="2"/>
    <x v="6"/>
    <s v="Remote"/>
    <s v="Freelance"/>
    <x v="239"/>
    <x v="5"/>
  </r>
  <r>
    <x v="6"/>
    <n v="11031"/>
    <n v="132372"/>
    <x v="4"/>
    <x v="1"/>
    <s v="Remote"/>
    <s v="Part-time"/>
    <x v="291"/>
    <x v="11"/>
  </r>
  <r>
    <x v="3"/>
    <n v="7118"/>
    <n v="85416"/>
    <x v="6"/>
    <x v="2"/>
    <s v="Hybrid"/>
    <s v="Freelance"/>
    <x v="65"/>
    <x v="8"/>
  </r>
  <r>
    <x v="0"/>
    <n v="3705"/>
    <n v="44460"/>
    <x v="0"/>
    <x v="6"/>
    <s v="Remote"/>
    <s v="Part-time"/>
    <x v="252"/>
    <x v="6"/>
  </r>
  <r>
    <x v="5"/>
    <n v="9999"/>
    <n v="119988"/>
    <x v="4"/>
    <x v="4"/>
    <s v="On-Site"/>
    <s v="Freelance"/>
    <x v="166"/>
    <x v="4"/>
  </r>
  <r>
    <x v="2"/>
    <n v="4444"/>
    <n v="53328"/>
    <x v="3"/>
    <x v="6"/>
    <s v="On-Site"/>
    <s v="Freelance"/>
    <x v="50"/>
    <x v="11"/>
  </r>
  <r>
    <x v="7"/>
    <n v="3869"/>
    <n v="46428"/>
    <x v="9"/>
    <x v="2"/>
    <s v="Remote"/>
    <s v="Contract"/>
    <x v="232"/>
    <x v="3"/>
  </r>
  <r>
    <x v="7"/>
    <n v="3492"/>
    <n v="41904"/>
    <x v="1"/>
    <x v="1"/>
    <s v="On-Site"/>
    <s v="Contract"/>
    <x v="232"/>
    <x v="3"/>
  </r>
  <r>
    <x v="1"/>
    <n v="5530"/>
    <n v="66360"/>
    <x v="0"/>
    <x v="0"/>
    <s v="On-Site"/>
    <s v="Full-time"/>
    <x v="41"/>
    <x v="1"/>
  </r>
  <r>
    <x v="5"/>
    <n v="7527"/>
    <n v="90324"/>
    <x v="0"/>
    <x v="5"/>
    <s v="Remote"/>
    <s v="Contract"/>
    <x v="47"/>
    <x v="7"/>
  </r>
  <r>
    <x v="9"/>
    <n v="7194"/>
    <n v="86328"/>
    <x v="1"/>
    <x v="6"/>
    <s v="Remote"/>
    <s v="Freelance"/>
    <x v="240"/>
    <x v="6"/>
  </r>
  <r>
    <x v="1"/>
    <n v="5707"/>
    <n v="68484"/>
    <x v="8"/>
    <x v="9"/>
    <s v="Remote"/>
    <s v="Freelance"/>
    <x v="115"/>
    <x v="5"/>
  </r>
  <r>
    <x v="7"/>
    <n v="7588"/>
    <n v="91056"/>
    <x v="4"/>
    <x v="7"/>
    <s v="Hybrid"/>
    <s v="Full-time"/>
    <x v="65"/>
    <x v="8"/>
  </r>
  <r>
    <x v="7"/>
    <n v="6568"/>
    <n v="78816"/>
    <x v="5"/>
    <x v="6"/>
    <s v="On-Site"/>
    <s v="Part-time"/>
    <x v="163"/>
    <x v="2"/>
  </r>
  <r>
    <x v="1"/>
    <n v="10612"/>
    <n v="127344"/>
    <x v="7"/>
    <x v="1"/>
    <s v="On-Site"/>
    <s v="Full-time"/>
    <x v="165"/>
    <x v="9"/>
  </r>
  <r>
    <x v="4"/>
    <n v="7244"/>
    <n v="86928"/>
    <x v="4"/>
    <x v="0"/>
    <s v="On-Site"/>
    <s v="Full-time"/>
    <x v="291"/>
    <x v="11"/>
  </r>
  <r>
    <x v="1"/>
    <n v="4242"/>
    <n v="50904"/>
    <x v="3"/>
    <x v="6"/>
    <s v="Remote"/>
    <s v="Full-time"/>
    <x v="340"/>
    <x v="6"/>
  </r>
  <r>
    <x v="0"/>
    <n v="10460"/>
    <n v="125520"/>
    <x v="1"/>
    <x v="6"/>
    <s v="Remote"/>
    <s v="Part-time"/>
    <x v="25"/>
    <x v="7"/>
  </r>
  <r>
    <x v="5"/>
    <n v="5402"/>
    <n v="64824"/>
    <x v="5"/>
    <x v="10"/>
    <s v="Hybrid"/>
    <s v="Full-time"/>
    <x v="206"/>
    <x v="4"/>
  </r>
  <r>
    <x v="9"/>
    <n v="4955"/>
    <n v="59460"/>
    <x v="9"/>
    <x v="3"/>
    <s v="Remote"/>
    <s v="Freelance"/>
    <x v="364"/>
    <x v="2"/>
  </r>
  <r>
    <x v="1"/>
    <n v="10375"/>
    <n v="124500"/>
    <x v="8"/>
    <x v="6"/>
    <s v="On-Site"/>
    <s v="Part-time"/>
    <x v="364"/>
    <x v="2"/>
  </r>
  <r>
    <x v="4"/>
    <n v="6609"/>
    <n v="79308"/>
    <x v="3"/>
    <x v="3"/>
    <s v="Remote"/>
    <s v="Full-time"/>
    <x v="361"/>
    <x v="3"/>
  </r>
  <r>
    <x v="6"/>
    <n v="4011"/>
    <n v="48132"/>
    <x v="6"/>
    <x v="7"/>
    <s v="Remote"/>
    <s v="Full-time"/>
    <x v="43"/>
    <x v="7"/>
  </r>
  <r>
    <x v="0"/>
    <n v="5581"/>
    <n v="66972"/>
    <x v="1"/>
    <x v="9"/>
    <s v="Hybrid"/>
    <s v="Full-time"/>
    <x v="189"/>
    <x v="4"/>
  </r>
  <r>
    <x v="7"/>
    <n v="11311"/>
    <n v="135732"/>
    <x v="5"/>
    <x v="9"/>
    <s v="On-Site"/>
    <s v="Contract"/>
    <x v="73"/>
    <x v="9"/>
  </r>
  <r>
    <x v="6"/>
    <n v="4658"/>
    <n v="55896"/>
    <x v="0"/>
    <x v="5"/>
    <s v="Remote"/>
    <s v="Contract"/>
    <x v="39"/>
    <x v="7"/>
  </r>
  <r>
    <x v="2"/>
    <n v="10751"/>
    <n v="129012"/>
    <x v="8"/>
    <x v="10"/>
    <s v="Remote"/>
    <s v="Full-time"/>
    <x v="15"/>
    <x v="8"/>
  </r>
  <r>
    <x v="9"/>
    <n v="3225"/>
    <n v="38700"/>
    <x v="2"/>
    <x v="4"/>
    <s v="Remote"/>
    <s v="Contract"/>
    <x v="301"/>
    <x v="3"/>
  </r>
  <r>
    <x v="6"/>
    <n v="5813"/>
    <n v="69756"/>
    <x v="2"/>
    <x v="10"/>
    <s v="Remote"/>
    <s v="Part-time"/>
    <x v="323"/>
    <x v="9"/>
  </r>
  <r>
    <x v="9"/>
    <n v="9691"/>
    <n v="116292"/>
    <x v="2"/>
    <x v="3"/>
    <s v="Remote"/>
    <s v="Contract"/>
    <x v="241"/>
    <x v="2"/>
  </r>
  <r>
    <x v="1"/>
    <n v="10662"/>
    <n v="127944"/>
    <x v="1"/>
    <x v="9"/>
    <s v="Hybrid"/>
    <s v="Part-time"/>
    <x v="226"/>
    <x v="6"/>
  </r>
  <r>
    <x v="5"/>
    <n v="7603"/>
    <n v="91236"/>
    <x v="8"/>
    <x v="3"/>
    <s v="Remote"/>
    <s v="Freelance"/>
    <x v="223"/>
    <x v="10"/>
  </r>
  <r>
    <x v="0"/>
    <n v="6637"/>
    <n v="79644"/>
    <x v="6"/>
    <x v="10"/>
    <s v="On-Site"/>
    <s v="Full-time"/>
    <x v="180"/>
    <x v="2"/>
  </r>
  <r>
    <x v="3"/>
    <n v="5322"/>
    <n v="63864"/>
    <x v="3"/>
    <x v="9"/>
    <s v="Remote"/>
    <s v="Full-time"/>
    <x v="61"/>
    <x v="10"/>
  </r>
  <r>
    <x v="5"/>
    <n v="6096"/>
    <n v="73152"/>
    <x v="2"/>
    <x v="2"/>
    <s v="On-Site"/>
    <s v="Contract"/>
    <x v="18"/>
    <x v="0"/>
  </r>
  <r>
    <x v="7"/>
    <n v="7317"/>
    <n v="87804"/>
    <x v="0"/>
    <x v="4"/>
    <s v="Hybrid"/>
    <s v="Part-time"/>
    <x v="233"/>
    <x v="3"/>
  </r>
  <r>
    <x v="8"/>
    <n v="10475"/>
    <n v="125700"/>
    <x v="6"/>
    <x v="9"/>
    <s v="Remote"/>
    <s v="Contract"/>
    <x v="325"/>
    <x v="5"/>
  </r>
  <r>
    <x v="0"/>
    <n v="11632"/>
    <n v="139584"/>
    <x v="1"/>
    <x v="7"/>
    <s v="Remote"/>
    <s v="Freelance"/>
    <x v="292"/>
    <x v="5"/>
  </r>
  <r>
    <x v="9"/>
    <n v="5251"/>
    <n v="63012"/>
    <x v="3"/>
    <x v="6"/>
    <s v="Remote"/>
    <s v="Full-time"/>
    <x v="274"/>
    <x v="6"/>
  </r>
  <r>
    <x v="1"/>
    <n v="6936"/>
    <n v="83232"/>
    <x v="5"/>
    <x v="7"/>
    <s v="On-Site"/>
    <s v="Full-time"/>
    <x v="132"/>
    <x v="11"/>
  </r>
  <r>
    <x v="8"/>
    <n v="10089"/>
    <n v="121068"/>
    <x v="8"/>
    <x v="2"/>
    <s v="On-Site"/>
    <s v="Contract"/>
    <x v="249"/>
    <x v="7"/>
  </r>
  <r>
    <x v="0"/>
    <n v="10928"/>
    <n v="131136"/>
    <x v="7"/>
    <x v="5"/>
    <s v="Hybrid"/>
    <s v="Full-time"/>
    <x v="168"/>
    <x v="10"/>
  </r>
  <r>
    <x v="8"/>
    <n v="10233"/>
    <n v="122796"/>
    <x v="8"/>
    <x v="9"/>
    <s v="Remote"/>
    <s v="Freelance"/>
    <x v="356"/>
    <x v="10"/>
  </r>
  <r>
    <x v="9"/>
    <n v="11236"/>
    <n v="134832"/>
    <x v="8"/>
    <x v="4"/>
    <s v="Hybrid"/>
    <s v="Freelance"/>
    <x v="59"/>
    <x v="11"/>
  </r>
  <r>
    <x v="7"/>
    <n v="7307"/>
    <n v="87684"/>
    <x v="1"/>
    <x v="0"/>
    <s v="On-Site"/>
    <s v="Contract"/>
    <x v="150"/>
    <x v="8"/>
  </r>
  <r>
    <x v="5"/>
    <n v="4189"/>
    <n v="50268"/>
    <x v="6"/>
    <x v="10"/>
    <s v="Remote"/>
    <s v="Contract"/>
    <x v="109"/>
    <x v="5"/>
  </r>
  <r>
    <x v="3"/>
    <n v="9956"/>
    <n v="119472"/>
    <x v="8"/>
    <x v="10"/>
    <s v="Hybrid"/>
    <s v="Freelance"/>
    <x v="111"/>
    <x v="4"/>
  </r>
  <r>
    <x v="8"/>
    <n v="8479"/>
    <n v="101748"/>
    <x v="2"/>
    <x v="6"/>
    <s v="On-Site"/>
    <s v="Freelance"/>
    <x v="143"/>
    <x v="0"/>
  </r>
  <r>
    <x v="4"/>
    <n v="9208"/>
    <n v="110496"/>
    <x v="6"/>
    <x v="3"/>
    <s v="On-Site"/>
    <s v="Full-time"/>
    <x v="265"/>
    <x v="11"/>
  </r>
  <r>
    <x v="5"/>
    <n v="6433"/>
    <n v="77196"/>
    <x v="8"/>
    <x v="4"/>
    <s v="Remote"/>
    <s v="Part-time"/>
    <x v="320"/>
    <x v="2"/>
  </r>
  <r>
    <x v="3"/>
    <n v="3818"/>
    <n v="45816"/>
    <x v="1"/>
    <x v="6"/>
    <s v="On-Site"/>
    <s v="Freelance"/>
    <x v="285"/>
    <x v="0"/>
  </r>
  <r>
    <x v="4"/>
    <n v="5516"/>
    <n v="66192"/>
    <x v="1"/>
    <x v="5"/>
    <s v="Remote"/>
    <s v="Part-time"/>
    <x v="360"/>
    <x v="8"/>
  </r>
  <r>
    <x v="5"/>
    <n v="6969"/>
    <n v="83628"/>
    <x v="4"/>
    <x v="3"/>
    <s v="Hybrid"/>
    <s v="Full-time"/>
    <x v="199"/>
    <x v="10"/>
  </r>
  <r>
    <x v="1"/>
    <n v="8107"/>
    <n v="97284"/>
    <x v="7"/>
    <x v="0"/>
    <s v="On-Site"/>
    <s v="Full-time"/>
    <x v="88"/>
    <x v="3"/>
  </r>
  <r>
    <x v="9"/>
    <n v="10761"/>
    <n v="129132"/>
    <x v="0"/>
    <x v="10"/>
    <s v="On-Site"/>
    <s v="Part-time"/>
    <x v="42"/>
    <x v="10"/>
  </r>
  <r>
    <x v="4"/>
    <n v="4936"/>
    <n v="59232"/>
    <x v="5"/>
    <x v="7"/>
    <s v="On-Site"/>
    <s v="Contract"/>
    <x v="35"/>
    <x v="2"/>
  </r>
  <r>
    <x v="0"/>
    <n v="6323"/>
    <n v="75876"/>
    <x v="3"/>
    <x v="0"/>
    <s v="Remote"/>
    <s v="Freelance"/>
    <x v="296"/>
    <x v="11"/>
  </r>
  <r>
    <x v="6"/>
    <n v="7300"/>
    <n v="87600"/>
    <x v="4"/>
    <x v="4"/>
    <s v="Hybrid"/>
    <s v="Part-time"/>
    <x v="164"/>
    <x v="1"/>
  </r>
  <r>
    <x v="1"/>
    <n v="11923"/>
    <n v="143076"/>
    <x v="5"/>
    <x v="4"/>
    <s v="Remote"/>
    <s v="Full-time"/>
    <x v="200"/>
    <x v="8"/>
  </r>
  <r>
    <x v="6"/>
    <n v="11686"/>
    <n v="140232"/>
    <x v="4"/>
    <x v="0"/>
    <s v="Hybrid"/>
    <s v="Part-time"/>
    <x v="24"/>
    <x v="0"/>
  </r>
  <r>
    <x v="8"/>
    <n v="6429"/>
    <n v="77148"/>
    <x v="1"/>
    <x v="7"/>
    <s v="On-Site"/>
    <s v="Full-time"/>
    <x v="164"/>
    <x v="1"/>
  </r>
  <r>
    <x v="5"/>
    <n v="5979"/>
    <n v="71748"/>
    <x v="8"/>
    <x v="1"/>
    <s v="Hybrid"/>
    <s v="Full-time"/>
    <x v="261"/>
    <x v="4"/>
  </r>
  <r>
    <x v="3"/>
    <n v="5616"/>
    <n v="67392"/>
    <x v="4"/>
    <x v="2"/>
    <s v="On-Site"/>
    <s v="Contract"/>
    <x v="208"/>
    <x v="2"/>
  </r>
  <r>
    <x v="4"/>
    <n v="4418"/>
    <n v="53016"/>
    <x v="7"/>
    <x v="3"/>
    <s v="Remote"/>
    <s v="Freelance"/>
    <x v="314"/>
    <x v="1"/>
  </r>
  <r>
    <x v="5"/>
    <n v="4014"/>
    <n v="48168"/>
    <x v="8"/>
    <x v="2"/>
    <s v="Remote"/>
    <s v="Contract"/>
    <x v="261"/>
    <x v="4"/>
  </r>
  <r>
    <x v="5"/>
    <n v="9419"/>
    <n v="113028"/>
    <x v="5"/>
    <x v="3"/>
    <s v="Hybrid"/>
    <s v="Contract"/>
    <x v="228"/>
    <x v="5"/>
  </r>
  <r>
    <x v="4"/>
    <n v="4244"/>
    <n v="50928"/>
    <x v="0"/>
    <x v="1"/>
    <s v="Hybrid"/>
    <s v="Full-time"/>
    <x v="84"/>
    <x v="5"/>
  </r>
  <r>
    <x v="3"/>
    <n v="9488"/>
    <n v="113856"/>
    <x v="2"/>
    <x v="6"/>
    <s v="Remote"/>
    <s v="Full-time"/>
    <x v="80"/>
    <x v="0"/>
  </r>
  <r>
    <x v="0"/>
    <n v="4990"/>
    <n v="59880"/>
    <x v="4"/>
    <x v="9"/>
    <s v="Hybrid"/>
    <s v="Contract"/>
    <x v="331"/>
    <x v="10"/>
  </r>
  <r>
    <x v="0"/>
    <n v="4083"/>
    <n v="48996"/>
    <x v="9"/>
    <x v="4"/>
    <s v="On-Site"/>
    <s v="Full-time"/>
    <x v="313"/>
    <x v="11"/>
  </r>
  <r>
    <x v="3"/>
    <n v="7210"/>
    <n v="86520"/>
    <x v="9"/>
    <x v="7"/>
    <s v="On-Site"/>
    <s v="Contract"/>
    <x v="4"/>
    <x v="3"/>
  </r>
  <r>
    <x v="9"/>
    <n v="8046"/>
    <n v="96552"/>
    <x v="1"/>
    <x v="7"/>
    <s v="Remote"/>
    <s v="Full-time"/>
    <x v="13"/>
    <x v="7"/>
  </r>
  <r>
    <x v="9"/>
    <n v="3170"/>
    <n v="38040"/>
    <x v="1"/>
    <x v="5"/>
    <s v="Hybrid"/>
    <s v="Contract"/>
    <x v="328"/>
    <x v="6"/>
  </r>
  <r>
    <x v="4"/>
    <n v="7477"/>
    <n v="89724"/>
    <x v="9"/>
    <x v="0"/>
    <s v="Hybrid"/>
    <s v="Freelance"/>
    <x v="169"/>
    <x v="10"/>
  </r>
  <r>
    <x v="1"/>
    <n v="11277"/>
    <n v="135324"/>
    <x v="1"/>
    <x v="7"/>
    <s v="Hybrid"/>
    <s v="Part-time"/>
    <x v="304"/>
    <x v="8"/>
  </r>
  <r>
    <x v="1"/>
    <n v="7244"/>
    <n v="86928"/>
    <x v="4"/>
    <x v="5"/>
    <s v="Hybrid"/>
    <s v="Contract"/>
    <x v="19"/>
    <x v="7"/>
  </r>
  <r>
    <x v="8"/>
    <n v="4101"/>
    <n v="49212"/>
    <x v="6"/>
    <x v="0"/>
    <s v="Remote"/>
    <s v="Part-time"/>
    <x v="75"/>
    <x v="1"/>
  </r>
  <r>
    <x v="7"/>
    <n v="5834"/>
    <n v="70008"/>
    <x v="7"/>
    <x v="5"/>
    <s v="On-Site"/>
    <s v="Part-time"/>
    <x v="336"/>
    <x v="2"/>
  </r>
  <r>
    <x v="9"/>
    <n v="6905"/>
    <n v="82860"/>
    <x v="1"/>
    <x v="6"/>
    <s v="Remote"/>
    <s v="Part-time"/>
    <x v="180"/>
    <x v="2"/>
  </r>
  <r>
    <x v="1"/>
    <n v="8101"/>
    <n v="97212"/>
    <x v="6"/>
    <x v="4"/>
    <s v="Hybrid"/>
    <s v="Contract"/>
    <x v="44"/>
    <x v="0"/>
  </r>
  <r>
    <x v="1"/>
    <n v="6287"/>
    <n v="75444"/>
    <x v="3"/>
    <x v="10"/>
    <s v="Hybrid"/>
    <s v="Contract"/>
    <x v="133"/>
    <x v="9"/>
  </r>
  <r>
    <x v="1"/>
    <n v="9228"/>
    <n v="110736"/>
    <x v="9"/>
    <x v="4"/>
    <s v="Remote"/>
    <s v="Part-time"/>
    <x v="133"/>
    <x v="9"/>
  </r>
  <r>
    <x v="4"/>
    <n v="8509"/>
    <n v="102108"/>
    <x v="4"/>
    <x v="9"/>
    <s v="On-Site"/>
    <s v="Contract"/>
    <x v="232"/>
    <x v="3"/>
  </r>
  <r>
    <x v="9"/>
    <n v="3376"/>
    <n v="40512"/>
    <x v="4"/>
    <x v="10"/>
    <s v="Hybrid"/>
    <s v="Contract"/>
    <x v="310"/>
    <x v="8"/>
  </r>
  <r>
    <x v="9"/>
    <n v="5769"/>
    <n v="69228"/>
    <x v="1"/>
    <x v="9"/>
    <s v="Hybrid"/>
    <s v="Contract"/>
    <x v="88"/>
    <x v="3"/>
  </r>
  <r>
    <x v="9"/>
    <n v="6550"/>
    <n v="78600"/>
    <x v="4"/>
    <x v="6"/>
    <s v="Hybrid"/>
    <s v="Full-time"/>
    <x v="92"/>
    <x v="11"/>
  </r>
  <r>
    <x v="8"/>
    <n v="11516"/>
    <n v="138192"/>
    <x v="9"/>
    <x v="4"/>
    <s v="Remote"/>
    <s v="Freelance"/>
    <x v="5"/>
    <x v="4"/>
  </r>
  <r>
    <x v="9"/>
    <n v="3103"/>
    <n v="37236"/>
    <x v="1"/>
    <x v="4"/>
    <s v="Hybrid"/>
    <s v="Freelance"/>
    <x v="343"/>
    <x v="2"/>
  </r>
  <r>
    <x v="1"/>
    <n v="7000"/>
    <n v="84000"/>
    <x v="7"/>
    <x v="3"/>
    <s v="Hybrid"/>
    <s v="Freelance"/>
    <x v="365"/>
    <x v="6"/>
  </r>
  <r>
    <x v="2"/>
    <n v="9491"/>
    <n v="113892"/>
    <x v="5"/>
    <x v="7"/>
    <s v="Hybrid"/>
    <s v="Contract"/>
    <x v="167"/>
    <x v="2"/>
  </r>
  <r>
    <x v="9"/>
    <n v="9114"/>
    <n v="109368"/>
    <x v="5"/>
    <x v="6"/>
    <s v="Remote"/>
    <s v="Freelance"/>
    <x v="50"/>
    <x v="11"/>
  </r>
  <r>
    <x v="0"/>
    <n v="7088"/>
    <n v="85056"/>
    <x v="1"/>
    <x v="5"/>
    <s v="Hybrid"/>
    <s v="Part-time"/>
    <x v="317"/>
    <x v="7"/>
  </r>
  <r>
    <x v="5"/>
    <n v="3862"/>
    <n v="46344"/>
    <x v="5"/>
    <x v="1"/>
    <s v="Hybrid"/>
    <s v="Part-time"/>
    <x v="84"/>
    <x v="5"/>
  </r>
  <r>
    <x v="0"/>
    <n v="3897"/>
    <n v="46764"/>
    <x v="2"/>
    <x v="10"/>
    <s v="Hybrid"/>
    <s v="Full-time"/>
    <x v="93"/>
    <x v="10"/>
  </r>
  <r>
    <x v="4"/>
    <n v="11248"/>
    <n v="134976"/>
    <x v="3"/>
    <x v="4"/>
    <s v="On-Site"/>
    <s v="Full-time"/>
    <x v="297"/>
    <x v="9"/>
  </r>
  <r>
    <x v="6"/>
    <n v="11954"/>
    <n v="143448"/>
    <x v="5"/>
    <x v="3"/>
    <s v="On-Site"/>
    <s v="Part-time"/>
    <x v="21"/>
    <x v="3"/>
  </r>
  <r>
    <x v="2"/>
    <n v="3046"/>
    <n v="36552"/>
    <x v="1"/>
    <x v="7"/>
    <s v="On-Site"/>
    <s v="Contract"/>
    <x v="129"/>
    <x v="9"/>
  </r>
  <r>
    <x v="9"/>
    <n v="8413"/>
    <n v="100956"/>
    <x v="4"/>
    <x v="0"/>
    <s v="Remote"/>
    <s v="Freelance"/>
    <x v="4"/>
    <x v="3"/>
  </r>
  <r>
    <x v="6"/>
    <n v="5933"/>
    <n v="71196"/>
    <x v="8"/>
    <x v="5"/>
    <s v="Hybrid"/>
    <s v="Contract"/>
    <x v="52"/>
    <x v="2"/>
  </r>
  <r>
    <x v="1"/>
    <n v="9407"/>
    <n v="112884"/>
    <x v="3"/>
    <x v="10"/>
    <s v="Remote"/>
    <s v="Part-time"/>
    <x v="171"/>
    <x v="3"/>
  </r>
  <r>
    <x v="5"/>
    <n v="11719"/>
    <n v="140628"/>
    <x v="8"/>
    <x v="2"/>
    <s v="Hybrid"/>
    <s v="Contract"/>
    <x v="278"/>
    <x v="9"/>
  </r>
  <r>
    <x v="4"/>
    <n v="11127"/>
    <n v="133524"/>
    <x v="8"/>
    <x v="1"/>
    <s v="On-Site"/>
    <s v="Full-time"/>
    <x v="292"/>
    <x v="5"/>
  </r>
  <r>
    <x v="9"/>
    <n v="9167"/>
    <n v="110004"/>
    <x v="3"/>
    <x v="7"/>
    <s v="Remote"/>
    <s v="Part-time"/>
    <x v="254"/>
    <x v="3"/>
  </r>
  <r>
    <x v="3"/>
    <n v="11544"/>
    <n v="138528"/>
    <x v="4"/>
    <x v="7"/>
    <s v="Remote"/>
    <s v="Contract"/>
    <x v="126"/>
    <x v="8"/>
  </r>
  <r>
    <x v="0"/>
    <n v="7020"/>
    <n v="84240"/>
    <x v="8"/>
    <x v="2"/>
    <s v="On-Site"/>
    <s v="Contract"/>
    <x v="125"/>
    <x v="3"/>
  </r>
  <r>
    <x v="5"/>
    <n v="5580"/>
    <n v="66960"/>
    <x v="0"/>
    <x v="10"/>
    <s v="Remote"/>
    <s v="Full-time"/>
    <x v="94"/>
    <x v="11"/>
  </r>
  <r>
    <x v="1"/>
    <n v="9393"/>
    <n v="112716"/>
    <x v="9"/>
    <x v="4"/>
    <s v="Remote"/>
    <s v="Part-time"/>
    <x v="140"/>
    <x v="0"/>
  </r>
  <r>
    <x v="3"/>
    <n v="3032"/>
    <n v="36384"/>
    <x v="0"/>
    <x v="6"/>
    <s v="Hybrid"/>
    <s v="Part-time"/>
    <x v="356"/>
    <x v="10"/>
  </r>
  <r>
    <x v="2"/>
    <n v="6968"/>
    <n v="83616"/>
    <x v="0"/>
    <x v="3"/>
    <s v="On-Site"/>
    <s v="Contract"/>
    <x v="135"/>
    <x v="5"/>
  </r>
  <r>
    <x v="3"/>
    <n v="10644"/>
    <n v="127728"/>
    <x v="2"/>
    <x v="9"/>
    <s v="Hybrid"/>
    <s v="Contract"/>
    <x v="36"/>
    <x v="8"/>
  </r>
  <r>
    <x v="8"/>
    <n v="10794"/>
    <n v="129528"/>
    <x v="4"/>
    <x v="6"/>
    <s v="Remote"/>
    <s v="Full-time"/>
    <x v="201"/>
    <x v="2"/>
  </r>
  <r>
    <x v="3"/>
    <n v="3982"/>
    <n v="47784"/>
    <x v="8"/>
    <x v="1"/>
    <s v="Remote"/>
    <s v="Contract"/>
    <x v="28"/>
    <x v="7"/>
  </r>
  <r>
    <x v="0"/>
    <n v="9312"/>
    <n v="111744"/>
    <x v="4"/>
    <x v="6"/>
    <s v="Hybrid"/>
    <s v="Full-time"/>
    <x v="29"/>
    <x v="5"/>
  </r>
  <r>
    <x v="0"/>
    <n v="10068"/>
    <n v="120816"/>
    <x v="8"/>
    <x v="0"/>
    <s v="Remote"/>
    <s v="Part-time"/>
    <x v="346"/>
    <x v="8"/>
  </r>
  <r>
    <x v="6"/>
    <n v="4876"/>
    <n v="58512"/>
    <x v="8"/>
    <x v="4"/>
    <s v="Hybrid"/>
    <s v="Part-time"/>
    <x v="85"/>
    <x v="2"/>
  </r>
  <r>
    <x v="2"/>
    <n v="10068"/>
    <n v="120816"/>
    <x v="5"/>
    <x v="0"/>
    <s v="On-Site"/>
    <s v="Full-time"/>
    <x v="219"/>
    <x v="10"/>
  </r>
  <r>
    <x v="4"/>
    <n v="4057"/>
    <n v="48684"/>
    <x v="7"/>
    <x v="1"/>
    <s v="On-Site"/>
    <s v="Full-time"/>
    <x v="254"/>
    <x v="3"/>
  </r>
  <r>
    <x v="8"/>
    <n v="4392"/>
    <n v="52704"/>
    <x v="9"/>
    <x v="4"/>
    <s v="On-Site"/>
    <s v="Contract"/>
    <x v="254"/>
    <x v="3"/>
  </r>
  <r>
    <x v="3"/>
    <n v="7005"/>
    <n v="84060"/>
    <x v="8"/>
    <x v="0"/>
    <s v="Remote"/>
    <s v="Part-time"/>
    <x v="250"/>
    <x v="11"/>
  </r>
  <r>
    <x v="1"/>
    <n v="10671"/>
    <n v="128052"/>
    <x v="0"/>
    <x v="0"/>
    <s v="Remote"/>
    <s v="Freelance"/>
    <x v="49"/>
    <x v="11"/>
  </r>
  <r>
    <x v="4"/>
    <n v="3745"/>
    <n v="44940"/>
    <x v="5"/>
    <x v="0"/>
    <s v="On-Site"/>
    <s v="Full-time"/>
    <x v="302"/>
    <x v="9"/>
  </r>
  <r>
    <x v="7"/>
    <n v="7912"/>
    <n v="94944"/>
    <x v="4"/>
    <x v="9"/>
    <s v="Remote"/>
    <s v="Contract"/>
    <x v="238"/>
    <x v="5"/>
  </r>
  <r>
    <x v="1"/>
    <n v="10467"/>
    <n v="125604"/>
    <x v="4"/>
    <x v="2"/>
    <s v="Hybrid"/>
    <s v="Contract"/>
    <x v="273"/>
    <x v="6"/>
  </r>
  <r>
    <x v="2"/>
    <n v="7341"/>
    <n v="88092"/>
    <x v="8"/>
    <x v="2"/>
    <s v="Remote"/>
    <s v="Contract"/>
    <x v="338"/>
    <x v="5"/>
  </r>
  <r>
    <x v="9"/>
    <n v="5059"/>
    <n v="60708"/>
    <x v="4"/>
    <x v="10"/>
    <s v="Remote"/>
    <s v="Full-time"/>
    <x v="218"/>
    <x v="10"/>
  </r>
  <r>
    <x v="0"/>
    <n v="7491"/>
    <n v="89892"/>
    <x v="8"/>
    <x v="9"/>
    <s v="Remote"/>
    <s v="Contract"/>
    <x v="271"/>
    <x v="8"/>
  </r>
  <r>
    <x v="8"/>
    <n v="4340"/>
    <n v="52080"/>
    <x v="6"/>
    <x v="9"/>
    <s v="On-Site"/>
    <s v="Contract"/>
    <x v="237"/>
    <x v="0"/>
  </r>
  <r>
    <x v="0"/>
    <n v="9419"/>
    <n v="113028"/>
    <x v="1"/>
    <x v="0"/>
    <s v="Remote"/>
    <s v="Full-time"/>
    <x v="1"/>
    <x v="1"/>
  </r>
  <r>
    <x v="8"/>
    <n v="3299"/>
    <n v="39588"/>
    <x v="4"/>
    <x v="7"/>
    <s v="Remote"/>
    <s v="Full-time"/>
    <x v="228"/>
    <x v="5"/>
  </r>
  <r>
    <x v="9"/>
    <n v="8974"/>
    <n v="107688"/>
    <x v="3"/>
    <x v="1"/>
    <s v="Hybrid"/>
    <s v="Freelance"/>
    <x v="40"/>
    <x v="9"/>
  </r>
  <r>
    <x v="4"/>
    <n v="3830"/>
    <n v="45960"/>
    <x v="5"/>
    <x v="1"/>
    <s v="Hybrid"/>
    <s v="Freelance"/>
    <x v="168"/>
    <x v="10"/>
  </r>
  <r>
    <x v="7"/>
    <n v="6380"/>
    <n v="76560"/>
    <x v="6"/>
    <x v="3"/>
    <s v="Remote"/>
    <s v="Contract"/>
    <x v="279"/>
    <x v="2"/>
  </r>
  <r>
    <x v="8"/>
    <n v="10470"/>
    <n v="125640"/>
    <x v="4"/>
    <x v="4"/>
    <s v="Hybrid"/>
    <s v="Contract"/>
    <x v="131"/>
    <x v="7"/>
  </r>
  <r>
    <x v="2"/>
    <n v="6201"/>
    <n v="74412"/>
    <x v="3"/>
    <x v="3"/>
    <s v="On-Site"/>
    <s v="Freelance"/>
    <x v="191"/>
    <x v="1"/>
  </r>
  <r>
    <x v="0"/>
    <n v="3675"/>
    <n v="44100"/>
    <x v="6"/>
    <x v="1"/>
    <s v="Hybrid"/>
    <s v="Part-time"/>
    <x v="205"/>
    <x v="5"/>
  </r>
  <r>
    <x v="9"/>
    <n v="11149"/>
    <n v="133788"/>
    <x v="3"/>
    <x v="10"/>
    <s v="Remote"/>
    <s v="Full-time"/>
    <x v="322"/>
    <x v="3"/>
  </r>
  <r>
    <x v="9"/>
    <n v="4843"/>
    <n v="58116"/>
    <x v="7"/>
    <x v="0"/>
    <s v="Remote"/>
    <s v="Freelance"/>
    <x v="140"/>
    <x v="0"/>
  </r>
  <r>
    <x v="2"/>
    <n v="3170"/>
    <n v="38040"/>
    <x v="2"/>
    <x v="3"/>
    <s v="Remote"/>
    <s v="Full-time"/>
    <x v="111"/>
    <x v="4"/>
  </r>
  <r>
    <x v="2"/>
    <n v="8288"/>
    <n v="99456"/>
    <x v="6"/>
    <x v="6"/>
    <s v="Remote"/>
    <s v="Freelance"/>
    <x v="124"/>
    <x v="0"/>
  </r>
  <r>
    <x v="0"/>
    <n v="4467"/>
    <n v="53604"/>
    <x v="1"/>
    <x v="7"/>
    <s v="Remote"/>
    <s v="Contract"/>
    <x v="313"/>
    <x v="11"/>
  </r>
  <r>
    <x v="3"/>
    <n v="5264"/>
    <n v="63168"/>
    <x v="4"/>
    <x v="9"/>
    <s v="Remote"/>
    <s v="Contract"/>
    <x v="218"/>
    <x v="10"/>
  </r>
  <r>
    <x v="3"/>
    <n v="6382"/>
    <n v="76584"/>
    <x v="8"/>
    <x v="3"/>
    <s v="Remote"/>
    <s v="Part-time"/>
    <x v="178"/>
    <x v="9"/>
  </r>
  <r>
    <x v="5"/>
    <n v="5013"/>
    <n v="60156"/>
    <x v="8"/>
    <x v="0"/>
    <s v="Remote"/>
    <s v="Full-time"/>
    <x v="361"/>
    <x v="3"/>
  </r>
  <r>
    <x v="4"/>
    <n v="10727"/>
    <n v="128724"/>
    <x v="8"/>
    <x v="3"/>
    <s v="On-Site"/>
    <s v="Part-time"/>
    <x v="155"/>
    <x v="6"/>
  </r>
  <r>
    <x v="8"/>
    <n v="10784"/>
    <n v="129408"/>
    <x v="2"/>
    <x v="2"/>
    <s v="Hybrid"/>
    <s v="Full-time"/>
    <x v="264"/>
    <x v="1"/>
  </r>
  <r>
    <x v="7"/>
    <n v="4563"/>
    <n v="54756"/>
    <x v="9"/>
    <x v="7"/>
    <s v="On-Site"/>
    <s v="Part-time"/>
    <x v="250"/>
    <x v="11"/>
  </r>
  <r>
    <x v="3"/>
    <n v="11708"/>
    <n v="140496"/>
    <x v="7"/>
    <x v="5"/>
    <s v="Remote"/>
    <s v="Full-time"/>
    <x v="262"/>
    <x v="2"/>
  </r>
  <r>
    <x v="5"/>
    <n v="5696"/>
    <n v="68352"/>
    <x v="1"/>
    <x v="10"/>
    <s v="Remote"/>
    <s v="Full-time"/>
    <x v="202"/>
    <x v="8"/>
  </r>
  <r>
    <x v="2"/>
    <n v="4164"/>
    <n v="49968"/>
    <x v="3"/>
    <x v="3"/>
    <s v="Remote"/>
    <s v="Contract"/>
    <x v="58"/>
    <x v="8"/>
  </r>
  <r>
    <x v="5"/>
    <n v="3119"/>
    <n v="37428"/>
    <x v="7"/>
    <x v="5"/>
    <s v="Remote"/>
    <s v="Full-time"/>
    <x v="336"/>
    <x v="2"/>
  </r>
  <r>
    <x v="9"/>
    <n v="6858"/>
    <n v="82296"/>
    <x v="4"/>
    <x v="0"/>
    <s v="Hybrid"/>
    <s v="Freelance"/>
    <x v="328"/>
    <x v="6"/>
  </r>
  <r>
    <x v="9"/>
    <n v="8249"/>
    <n v="98988"/>
    <x v="7"/>
    <x v="6"/>
    <s v="Remote"/>
    <s v="Freelance"/>
    <x v="26"/>
    <x v="9"/>
  </r>
  <r>
    <x v="5"/>
    <n v="9366"/>
    <n v="112392"/>
    <x v="3"/>
    <x v="7"/>
    <s v="On-Site"/>
    <s v="Part-time"/>
    <x v="161"/>
    <x v="4"/>
  </r>
  <r>
    <x v="8"/>
    <n v="4430"/>
    <n v="53160"/>
    <x v="5"/>
    <x v="9"/>
    <s v="On-Site"/>
    <s v="Part-time"/>
    <x v="50"/>
    <x v="11"/>
  </r>
  <r>
    <x v="8"/>
    <n v="8246"/>
    <n v="98952"/>
    <x v="3"/>
    <x v="3"/>
    <s v="On-Site"/>
    <s v="Part-time"/>
    <x v="208"/>
    <x v="2"/>
  </r>
  <r>
    <x v="4"/>
    <n v="5606"/>
    <n v="67272"/>
    <x v="1"/>
    <x v="2"/>
    <s v="Remote"/>
    <s v="Contract"/>
    <x v="181"/>
    <x v="8"/>
  </r>
  <r>
    <x v="0"/>
    <n v="3543"/>
    <n v="42516"/>
    <x v="8"/>
    <x v="5"/>
    <s v="Hybrid"/>
    <s v="Full-time"/>
    <x v="29"/>
    <x v="5"/>
  </r>
  <r>
    <x v="7"/>
    <n v="7648"/>
    <n v="91776"/>
    <x v="1"/>
    <x v="1"/>
    <s v="Remote"/>
    <s v="Freelance"/>
    <x v="325"/>
    <x v="5"/>
  </r>
  <r>
    <x v="0"/>
    <n v="3004"/>
    <n v="36048"/>
    <x v="8"/>
    <x v="10"/>
    <s v="Remote"/>
    <s v="Freelance"/>
    <x v="115"/>
    <x v="5"/>
  </r>
  <r>
    <x v="9"/>
    <n v="10598"/>
    <n v="127176"/>
    <x v="9"/>
    <x v="6"/>
    <s v="On-Site"/>
    <s v="Full-time"/>
    <x v="83"/>
    <x v="0"/>
  </r>
  <r>
    <x v="3"/>
    <n v="8540"/>
    <n v="102480"/>
    <x v="4"/>
    <x v="3"/>
    <s v="Remote"/>
    <s v="Freelance"/>
    <x v="167"/>
    <x v="2"/>
  </r>
  <r>
    <x v="4"/>
    <n v="10616"/>
    <n v="127392"/>
    <x v="4"/>
    <x v="7"/>
    <s v="Remote"/>
    <s v="Freelance"/>
    <x v="201"/>
    <x v="2"/>
  </r>
  <r>
    <x v="0"/>
    <n v="10794"/>
    <n v="129528"/>
    <x v="0"/>
    <x v="3"/>
    <s v="Hybrid"/>
    <s v="Full-time"/>
    <x v="218"/>
    <x v="10"/>
  </r>
  <r>
    <x v="6"/>
    <n v="4363"/>
    <n v="52356"/>
    <x v="9"/>
    <x v="3"/>
    <s v="On-Site"/>
    <s v="Full-time"/>
    <x v="31"/>
    <x v="5"/>
  </r>
  <r>
    <x v="5"/>
    <n v="10493"/>
    <n v="125916"/>
    <x v="4"/>
    <x v="6"/>
    <s v="Remote"/>
    <s v="Freelance"/>
    <x v="103"/>
    <x v="9"/>
  </r>
  <r>
    <x v="3"/>
    <n v="10795"/>
    <n v="129540"/>
    <x v="6"/>
    <x v="4"/>
    <s v="Hybrid"/>
    <s v="Part-time"/>
    <x v="347"/>
    <x v="3"/>
  </r>
  <r>
    <x v="3"/>
    <n v="10861"/>
    <n v="130332"/>
    <x v="4"/>
    <x v="5"/>
    <s v="Hybrid"/>
    <s v="Freelance"/>
    <x v="345"/>
    <x v="5"/>
  </r>
  <r>
    <x v="8"/>
    <n v="7140"/>
    <n v="85680"/>
    <x v="8"/>
    <x v="7"/>
    <s v="Remote"/>
    <s v="Part-time"/>
    <x v="286"/>
    <x v="9"/>
  </r>
  <r>
    <x v="0"/>
    <n v="9951"/>
    <n v="119412"/>
    <x v="0"/>
    <x v="1"/>
    <s v="Hybrid"/>
    <s v="Freelance"/>
    <x v="325"/>
    <x v="5"/>
  </r>
  <r>
    <x v="8"/>
    <n v="9602"/>
    <n v="115224"/>
    <x v="5"/>
    <x v="9"/>
    <s v="Hybrid"/>
    <s v="Part-time"/>
    <x v="146"/>
    <x v="6"/>
  </r>
  <r>
    <x v="3"/>
    <n v="5087"/>
    <n v="61044"/>
    <x v="9"/>
    <x v="9"/>
    <s v="On-Site"/>
    <s v="Contract"/>
    <x v="60"/>
    <x v="0"/>
  </r>
  <r>
    <x v="6"/>
    <n v="8527"/>
    <n v="102324"/>
    <x v="0"/>
    <x v="6"/>
    <s v="On-Site"/>
    <s v="Full-time"/>
    <x v="201"/>
    <x v="2"/>
  </r>
  <r>
    <x v="3"/>
    <n v="8723"/>
    <n v="104676"/>
    <x v="3"/>
    <x v="0"/>
    <s v="Remote"/>
    <s v="Part-time"/>
    <x v="259"/>
    <x v="0"/>
  </r>
  <r>
    <x v="3"/>
    <n v="10359"/>
    <n v="124308"/>
    <x v="7"/>
    <x v="9"/>
    <s v="Remote"/>
    <s v="Part-time"/>
    <x v="49"/>
    <x v="11"/>
  </r>
  <r>
    <x v="9"/>
    <n v="5408"/>
    <n v="64896"/>
    <x v="3"/>
    <x v="5"/>
    <s v="Remote"/>
    <s v="Full-time"/>
    <x v="167"/>
    <x v="2"/>
  </r>
  <r>
    <x v="3"/>
    <n v="5260"/>
    <n v="63120"/>
    <x v="7"/>
    <x v="7"/>
    <s v="Remote"/>
    <s v="Contract"/>
    <x v="248"/>
    <x v="10"/>
  </r>
  <r>
    <x v="4"/>
    <n v="3101"/>
    <n v="37212"/>
    <x v="2"/>
    <x v="1"/>
    <s v="On-Site"/>
    <s v="Full-time"/>
    <x v="299"/>
    <x v="0"/>
  </r>
  <r>
    <x v="6"/>
    <n v="9531"/>
    <n v="114372"/>
    <x v="9"/>
    <x v="9"/>
    <s v="On-Site"/>
    <s v="Part-time"/>
    <x v="255"/>
    <x v="6"/>
  </r>
  <r>
    <x v="4"/>
    <n v="10006"/>
    <n v="120072"/>
    <x v="1"/>
    <x v="9"/>
    <s v="On-Site"/>
    <s v="Part-time"/>
    <x v="128"/>
    <x v="8"/>
  </r>
  <r>
    <x v="0"/>
    <n v="3620"/>
    <n v="43440"/>
    <x v="0"/>
    <x v="6"/>
    <s v="On-Site"/>
    <s v="Full-time"/>
    <x v="59"/>
    <x v="11"/>
  </r>
  <r>
    <x v="1"/>
    <n v="5291"/>
    <n v="63492"/>
    <x v="8"/>
    <x v="3"/>
    <s v="Hybrid"/>
    <s v="Freelance"/>
    <x v="59"/>
    <x v="11"/>
  </r>
  <r>
    <x v="0"/>
    <n v="9264"/>
    <n v="111168"/>
    <x v="3"/>
    <x v="9"/>
    <s v="On-Site"/>
    <s v="Full-time"/>
    <x v="302"/>
    <x v="9"/>
  </r>
  <r>
    <x v="1"/>
    <n v="3718"/>
    <n v="44616"/>
    <x v="0"/>
    <x v="9"/>
    <s v="On-Site"/>
    <s v="Full-time"/>
    <x v="326"/>
    <x v="3"/>
  </r>
  <r>
    <x v="1"/>
    <n v="9457"/>
    <n v="113484"/>
    <x v="8"/>
    <x v="6"/>
    <s v="Remote"/>
    <s v="Part-time"/>
    <x v="159"/>
    <x v="8"/>
  </r>
  <r>
    <x v="5"/>
    <n v="3297"/>
    <n v="39564"/>
    <x v="1"/>
    <x v="2"/>
    <s v="On-Site"/>
    <s v="Full-time"/>
    <x v="78"/>
    <x v="5"/>
  </r>
  <r>
    <x v="7"/>
    <n v="4821"/>
    <n v="57852"/>
    <x v="3"/>
    <x v="5"/>
    <s v="On-Site"/>
    <s v="Part-time"/>
    <x v="320"/>
    <x v="2"/>
  </r>
  <r>
    <x v="7"/>
    <n v="6945"/>
    <n v="83340"/>
    <x v="2"/>
    <x v="10"/>
    <s v="Remote"/>
    <s v="Freelance"/>
    <x v="153"/>
    <x v="2"/>
  </r>
  <r>
    <x v="4"/>
    <n v="9928"/>
    <n v="119136"/>
    <x v="7"/>
    <x v="5"/>
    <s v="On-Site"/>
    <s v="Part-time"/>
    <x v="97"/>
    <x v="1"/>
  </r>
  <r>
    <x v="7"/>
    <n v="4935"/>
    <n v="59220"/>
    <x v="0"/>
    <x v="6"/>
    <s v="Hybrid"/>
    <s v="Full-time"/>
    <x v="268"/>
    <x v="1"/>
  </r>
  <r>
    <x v="1"/>
    <n v="7904"/>
    <n v="94848"/>
    <x v="0"/>
    <x v="0"/>
    <s v="Hybrid"/>
    <s v="Contract"/>
    <x v="342"/>
    <x v="5"/>
  </r>
  <r>
    <x v="5"/>
    <n v="8476"/>
    <n v="101712"/>
    <x v="0"/>
    <x v="0"/>
    <s v="Hybrid"/>
    <s v="Part-time"/>
    <x v="142"/>
    <x v="3"/>
  </r>
  <r>
    <x v="4"/>
    <n v="11769"/>
    <n v="141228"/>
    <x v="4"/>
    <x v="1"/>
    <s v="Hybrid"/>
    <s v="Full-time"/>
    <x v="205"/>
    <x v="5"/>
  </r>
  <r>
    <x v="7"/>
    <n v="6028"/>
    <n v="72336"/>
    <x v="5"/>
    <x v="3"/>
    <s v="Hybrid"/>
    <s v="Full-time"/>
    <x v="110"/>
    <x v="9"/>
  </r>
  <r>
    <x v="7"/>
    <n v="11781"/>
    <n v="141372"/>
    <x v="8"/>
    <x v="3"/>
    <s v="On-Site"/>
    <s v="Freelance"/>
    <x v="285"/>
    <x v="0"/>
  </r>
  <r>
    <x v="8"/>
    <n v="3877"/>
    <n v="46524"/>
    <x v="6"/>
    <x v="3"/>
    <s v="Hybrid"/>
    <s v="Part-time"/>
    <x v="199"/>
    <x v="10"/>
  </r>
  <r>
    <x v="8"/>
    <n v="4584"/>
    <n v="55008"/>
    <x v="3"/>
    <x v="1"/>
    <s v="Remote"/>
    <s v="Full-time"/>
    <x v="327"/>
    <x v="11"/>
  </r>
  <r>
    <x v="4"/>
    <n v="9672"/>
    <n v="116064"/>
    <x v="3"/>
    <x v="1"/>
    <s v="Hybrid"/>
    <s v="Full-time"/>
    <x v="11"/>
    <x v="4"/>
  </r>
  <r>
    <x v="9"/>
    <n v="10505"/>
    <n v="126060"/>
    <x v="7"/>
    <x v="1"/>
    <s v="Remote"/>
    <s v="Freelance"/>
    <x v="23"/>
    <x v="1"/>
  </r>
  <r>
    <x v="8"/>
    <n v="3985"/>
    <n v="47820"/>
    <x v="0"/>
    <x v="5"/>
    <s v="On-Site"/>
    <s v="Contract"/>
    <x v="86"/>
    <x v="11"/>
  </r>
  <r>
    <x v="5"/>
    <n v="4602"/>
    <n v="55224"/>
    <x v="7"/>
    <x v="7"/>
    <s v="On-Site"/>
    <s v="Full-time"/>
    <x v="87"/>
    <x v="0"/>
  </r>
  <r>
    <x v="3"/>
    <n v="11219"/>
    <n v="134628"/>
    <x v="2"/>
    <x v="9"/>
    <s v="Hybrid"/>
    <s v="Full-time"/>
    <x v="58"/>
    <x v="8"/>
  </r>
  <r>
    <x v="4"/>
    <n v="11883"/>
    <n v="142596"/>
    <x v="5"/>
    <x v="10"/>
    <s v="On-Site"/>
    <s v="Contract"/>
    <x v="313"/>
    <x v="11"/>
  </r>
  <r>
    <x v="1"/>
    <n v="7469"/>
    <n v="89628"/>
    <x v="6"/>
    <x v="5"/>
    <s v="On-Site"/>
    <s v="Freelance"/>
    <x v="337"/>
    <x v="8"/>
  </r>
  <r>
    <x v="8"/>
    <n v="4217"/>
    <n v="50604"/>
    <x v="5"/>
    <x v="9"/>
    <s v="On-Site"/>
    <s v="Full-time"/>
    <x v="311"/>
    <x v="7"/>
  </r>
  <r>
    <x v="5"/>
    <n v="9369"/>
    <n v="112428"/>
    <x v="0"/>
    <x v="9"/>
    <s v="On-Site"/>
    <s v="Full-time"/>
    <x v="80"/>
    <x v="0"/>
  </r>
  <r>
    <x v="5"/>
    <n v="3126"/>
    <n v="37512"/>
    <x v="2"/>
    <x v="5"/>
    <s v="Hybrid"/>
    <s v="Freelance"/>
    <x v="356"/>
    <x v="10"/>
  </r>
  <r>
    <x v="6"/>
    <n v="5864"/>
    <n v="70368"/>
    <x v="3"/>
    <x v="10"/>
    <s v="Remote"/>
    <s v="Part-time"/>
    <x v="81"/>
    <x v="5"/>
  </r>
  <r>
    <x v="0"/>
    <n v="5927"/>
    <n v="71124"/>
    <x v="4"/>
    <x v="10"/>
    <s v="Hybrid"/>
    <s v="Freelance"/>
    <x v="278"/>
    <x v="9"/>
  </r>
  <r>
    <x v="5"/>
    <n v="8279"/>
    <n v="99348"/>
    <x v="6"/>
    <x v="0"/>
    <s v="Hybrid"/>
    <s v="Freelance"/>
    <x v="86"/>
    <x v="11"/>
  </r>
  <r>
    <x v="3"/>
    <n v="5342"/>
    <n v="64104"/>
    <x v="5"/>
    <x v="6"/>
    <s v="On-Site"/>
    <s v="Part-time"/>
    <x v="282"/>
    <x v="8"/>
  </r>
  <r>
    <x v="3"/>
    <n v="8481"/>
    <n v="101772"/>
    <x v="7"/>
    <x v="0"/>
    <s v="Remote"/>
    <s v="Part-time"/>
    <x v="270"/>
    <x v="3"/>
  </r>
  <r>
    <x v="9"/>
    <n v="7638"/>
    <n v="91656"/>
    <x v="6"/>
    <x v="7"/>
    <s v="Hybrid"/>
    <s v="Part-time"/>
    <x v="278"/>
    <x v="9"/>
  </r>
  <r>
    <x v="9"/>
    <n v="9749"/>
    <n v="116988"/>
    <x v="0"/>
    <x v="7"/>
    <s v="Hybrid"/>
    <s v="Freelance"/>
    <x v="164"/>
    <x v="1"/>
  </r>
  <r>
    <x v="9"/>
    <n v="5291"/>
    <n v="63492"/>
    <x v="3"/>
    <x v="0"/>
    <s v="On-Site"/>
    <s v="Part-time"/>
    <x v="7"/>
    <x v="6"/>
  </r>
  <r>
    <x v="8"/>
    <n v="9265"/>
    <n v="111180"/>
    <x v="2"/>
    <x v="5"/>
    <s v="Hybrid"/>
    <s v="Part-time"/>
    <x v="302"/>
    <x v="9"/>
  </r>
  <r>
    <x v="3"/>
    <n v="4504"/>
    <n v="54048"/>
    <x v="0"/>
    <x v="1"/>
    <s v="Remote"/>
    <s v="Freelance"/>
    <x v="169"/>
    <x v="10"/>
  </r>
  <r>
    <x v="2"/>
    <n v="8737"/>
    <n v="104844"/>
    <x v="6"/>
    <x v="4"/>
    <s v="On-Site"/>
    <s v="Contract"/>
    <x v="170"/>
    <x v="4"/>
  </r>
  <r>
    <x v="0"/>
    <n v="9680"/>
    <n v="116160"/>
    <x v="7"/>
    <x v="0"/>
    <s v="Remote"/>
    <s v="Part-time"/>
    <x v="263"/>
    <x v="3"/>
  </r>
  <r>
    <x v="1"/>
    <n v="3470"/>
    <n v="41640"/>
    <x v="1"/>
    <x v="4"/>
    <s v="Remote"/>
    <s v="Contract"/>
    <x v="38"/>
    <x v="2"/>
  </r>
  <r>
    <x v="1"/>
    <n v="7513"/>
    <n v="90156"/>
    <x v="2"/>
    <x v="5"/>
    <s v="Hybrid"/>
    <s v="Freelance"/>
    <x v="289"/>
    <x v="10"/>
  </r>
  <r>
    <x v="4"/>
    <n v="5366"/>
    <n v="64392"/>
    <x v="1"/>
    <x v="3"/>
    <s v="On-Site"/>
    <s v="Full-time"/>
    <x v="193"/>
    <x v="4"/>
  </r>
  <r>
    <x v="6"/>
    <n v="6228"/>
    <n v="74736"/>
    <x v="3"/>
    <x v="10"/>
    <s v="On-Site"/>
    <s v="Part-time"/>
    <x v="100"/>
    <x v="6"/>
  </r>
  <r>
    <x v="0"/>
    <n v="7486"/>
    <n v="89832"/>
    <x v="9"/>
    <x v="1"/>
    <s v="On-Site"/>
    <s v="Freelance"/>
    <x v="121"/>
    <x v="1"/>
  </r>
  <r>
    <x v="3"/>
    <n v="9424"/>
    <n v="113088"/>
    <x v="2"/>
    <x v="5"/>
    <s v="Remote"/>
    <s v="Part-time"/>
    <x v="224"/>
    <x v="8"/>
  </r>
  <r>
    <x v="2"/>
    <n v="9228"/>
    <n v="110736"/>
    <x v="3"/>
    <x v="2"/>
    <s v="Hybrid"/>
    <s v="Part-time"/>
    <x v="189"/>
    <x v="4"/>
  </r>
  <r>
    <x v="5"/>
    <n v="10869"/>
    <n v="130428"/>
    <x v="2"/>
    <x v="3"/>
    <s v="On-Site"/>
    <s v="Freelance"/>
    <x v="176"/>
    <x v="0"/>
  </r>
  <r>
    <x v="0"/>
    <n v="6940"/>
    <n v="83280"/>
    <x v="5"/>
    <x v="0"/>
    <s v="On-Site"/>
    <s v="Part-time"/>
    <x v="122"/>
    <x v="7"/>
  </r>
  <r>
    <x v="2"/>
    <n v="3341"/>
    <n v="40092"/>
    <x v="1"/>
    <x v="9"/>
    <s v="Remote"/>
    <s v="Freelance"/>
    <x v="234"/>
    <x v="5"/>
  </r>
  <r>
    <x v="9"/>
    <n v="11846"/>
    <n v="142152"/>
    <x v="0"/>
    <x v="5"/>
    <s v="On-Site"/>
    <s v="Part-time"/>
    <x v="312"/>
    <x v="3"/>
  </r>
  <r>
    <x v="7"/>
    <n v="9419"/>
    <n v="113028"/>
    <x v="9"/>
    <x v="10"/>
    <s v="On-Site"/>
    <s v="Part-time"/>
    <x v="118"/>
    <x v="2"/>
  </r>
  <r>
    <x v="9"/>
    <n v="11992"/>
    <n v="143904"/>
    <x v="0"/>
    <x v="7"/>
    <s v="On-Site"/>
    <s v="Full-time"/>
    <x v="133"/>
    <x v="9"/>
  </r>
  <r>
    <x v="7"/>
    <n v="5781"/>
    <n v="69372"/>
    <x v="3"/>
    <x v="2"/>
    <s v="Remote"/>
    <s v="Contract"/>
    <x v="318"/>
    <x v="6"/>
  </r>
  <r>
    <x v="5"/>
    <n v="5463"/>
    <n v="65556"/>
    <x v="8"/>
    <x v="2"/>
    <s v="Hybrid"/>
    <s v="Contract"/>
    <x v="124"/>
    <x v="0"/>
  </r>
  <r>
    <x v="4"/>
    <n v="3556"/>
    <n v="42672"/>
    <x v="4"/>
    <x v="9"/>
    <s v="Remote"/>
    <s v="Freelance"/>
    <x v="201"/>
    <x v="2"/>
  </r>
  <r>
    <x v="7"/>
    <n v="8546"/>
    <n v="102552"/>
    <x v="1"/>
    <x v="3"/>
    <s v="Remote"/>
    <s v="Freelance"/>
    <x v="125"/>
    <x v="3"/>
  </r>
  <r>
    <x v="9"/>
    <n v="11902"/>
    <n v="142824"/>
    <x v="3"/>
    <x v="6"/>
    <s v="Hybrid"/>
    <s v="Contract"/>
    <x v="181"/>
    <x v="8"/>
  </r>
  <r>
    <x v="2"/>
    <n v="9521"/>
    <n v="114252"/>
    <x v="6"/>
    <x v="3"/>
    <s v="Hybrid"/>
    <s v="Freelance"/>
    <x v="14"/>
    <x v="5"/>
  </r>
  <r>
    <x v="3"/>
    <n v="11129"/>
    <n v="133548"/>
    <x v="9"/>
    <x v="10"/>
    <s v="Hybrid"/>
    <s v="Freelance"/>
    <x v="143"/>
    <x v="0"/>
  </r>
  <r>
    <x v="0"/>
    <n v="7641"/>
    <n v="91692"/>
    <x v="8"/>
    <x v="5"/>
    <s v="Hybrid"/>
    <s v="Full-time"/>
    <x v="27"/>
    <x v="10"/>
  </r>
  <r>
    <x v="1"/>
    <n v="11119"/>
    <n v="133428"/>
    <x v="2"/>
    <x v="9"/>
    <s v="On-Site"/>
    <s v="Part-time"/>
    <x v="95"/>
    <x v="8"/>
  </r>
  <r>
    <x v="3"/>
    <n v="4489"/>
    <n v="53868"/>
    <x v="1"/>
    <x v="2"/>
    <s v="Hybrid"/>
    <s v="Freelance"/>
    <x v="65"/>
    <x v="8"/>
  </r>
  <r>
    <x v="4"/>
    <n v="9277"/>
    <n v="111324"/>
    <x v="6"/>
    <x v="0"/>
    <s v="On-Site"/>
    <s v="Contract"/>
    <x v="359"/>
    <x v="7"/>
  </r>
  <r>
    <x v="1"/>
    <n v="9450"/>
    <n v="113400"/>
    <x v="3"/>
    <x v="4"/>
    <s v="Hybrid"/>
    <s v="Full-time"/>
    <x v="287"/>
    <x v="8"/>
  </r>
  <r>
    <x v="2"/>
    <n v="9574"/>
    <n v="114888"/>
    <x v="1"/>
    <x v="10"/>
    <s v="Hybrid"/>
    <s v="Freelance"/>
    <x v="306"/>
    <x v="4"/>
  </r>
  <r>
    <x v="4"/>
    <n v="5715"/>
    <n v="68580"/>
    <x v="1"/>
    <x v="2"/>
    <s v="On-Site"/>
    <s v="Contract"/>
    <x v="274"/>
    <x v="6"/>
  </r>
  <r>
    <x v="4"/>
    <n v="4495"/>
    <n v="53940"/>
    <x v="6"/>
    <x v="10"/>
    <s v="Hybrid"/>
    <s v="Part-time"/>
    <x v="77"/>
    <x v="9"/>
  </r>
  <r>
    <x v="5"/>
    <n v="9206"/>
    <n v="110472"/>
    <x v="7"/>
    <x v="9"/>
    <s v="On-Site"/>
    <s v="Freelance"/>
    <x v="100"/>
    <x v="6"/>
  </r>
  <r>
    <x v="3"/>
    <n v="9470"/>
    <n v="113640"/>
    <x v="0"/>
    <x v="2"/>
    <s v="Remote"/>
    <s v="Contract"/>
    <x v="220"/>
    <x v="6"/>
  </r>
  <r>
    <x v="6"/>
    <n v="9486"/>
    <n v="113832"/>
    <x v="1"/>
    <x v="4"/>
    <s v="Hybrid"/>
    <s v="Full-time"/>
    <x v="289"/>
    <x v="10"/>
  </r>
  <r>
    <x v="6"/>
    <n v="7658"/>
    <n v="91896"/>
    <x v="8"/>
    <x v="5"/>
    <s v="On-Site"/>
    <s v="Freelance"/>
    <x v="95"/>
    <x v="8"/>
  </r>
  <r>
    <x v="0"/>
    <n v="11507"/>
    <n v="138084"/>
    <x v="5"/>
    <x v="3"/>
    <s v="Remote"/>
    <s v="Part-time"/>
    <x v="78"/>
    <x v="5"/>
  </r>
  <r>
    <x v="5"/>
    <n v="6188"/>
    <n v="74256"/>
    <x v="2"/>
    <x v="10"/>
    <s v="Hybrid"/>
    <s v="Part-time"/>
    <x v="186"/>
    <x v="7"/>
  </r>
  <r>
    <x v="5"/>
    <n v="4260"/>
    <n v="51120"/>
    <x v="8"/>
    <x v="6"/>
    <s v="On-Site"/>
    <s v="Part-time"/>
    <x v="269"/>
    <x v="2"/>
  </r>
  <r>
    <x v="3"/>
    <n v="3196"/>
    <n v="38352"/>
    <x v="4"/>
    <x v="10"/>
    <s v="On-Site"/>
    <s v="Contract"/>
    <x v="81"/>
    <x v="5"/>
  </r>
  <r>
    <x v="4"/>
    <n v="9121"/>
    <n v="109452"/>
    <x v="0"/>
    <x v="10"/>
    <s v="On-Site"/>
    <s v="Full-time"/>
    <x v="229"/>
    <x v="8"/>
  </r>
  <r>
    <x v="4"/>
    <n v="7310"/>
    <n v="87720"/>
    <x v="6"/>
    <x v="4"/>
    <s v="Hybrid"/>
    <s v="Full-time"/>
    <x v="192"/>
    <x v="11"/>
  </r>
  <r>
    <x v="9"/>
    <n v="7408"/>
    <n v="88896"/>
    <x v="1"/>
    <x v="3"/>
    <s v="Hybrid"/>
    <s v="Part-time"/>
    <x v="233"/>
    <x v="3"/>
  </r>
  <r>
    <x v="0"/>
    <n v="8462"/>
    <n v="101544"/>
    <x v="0"/>
    <x v="2"/>
    <s v="Hybrid"/>
    <s v="Part-time"/>
    <x v="171"/>
    <x v="3"/>
  </r>
  <r>
    <x v="4"/>
    <n v="5019"/>
    <n v="60228"/>
    <x v="2"/>
    <x v="9"/>
    <s v="Remote"/>
    <s v="Full-time"/>
    <x v="3"/>
    <x v="3"/>
  </r>
  <r>
    <x v="7"/>
    <n v="4540"/>
    <n v="54480"/>
    <x v="9"/>
    <x v="3"/>
    <s v="Remote"/>
    <s v="Freelance"/>
    <x v="15"/>
    <x v="8"/>
  </r>
  <r>
    <x v="4"/>
    <n v="4706"/>
    <n v="56472"/>
    <x v="7"/>
    <x v="0"/>
    <s v="On-Site"/>
    <s v="Freelance"/>
    <x v="213"/>
    <x v="1"/>
  </r>
  <r>
    <x v="3"/>
    <n v="7228"/>
    <n v="86736"/>
    <x v="9"/>
    <x v="5"/>
    <s v="On-Site"/>
    <s v="Full-time"/>
    <x v="324"/>
    <x v="1"/>
  </r>
  <r>
    <x v="4"/>
    <n v="5181"/>
    <n v="62172"/>
    <x v="4"/>
    <x v="5"/>
    <s v="On-Site"/>
    <s v="Freelance"/>
    <x v="86"/>
    <x v="11"/>
  </r>
  <r>
    <x v="0"/>
    <n v="8171"/>
    <n v="98052"/>
    <x v="6"/>
    <x v="6"/>
    <s v="Hybrid"/>
    <s v="Part-time"/>
    <x v="310"/>
    <x v="8"/>
  </r>
  <r>
    <x v="8"/>
    <n v="7218"/>
    <n v="86616"/>
    <x v="4"/>
    <x v="6"/>
    <s v="On-Site"/>
    <s v="Freelance"/>
    <x v="126"/>
    <x v="8"/>
  </r>
  <r>
    <x v="1"/>
    <n v="3969"/>
    <n v="47628"/>
    <x v="2"/>
    <x v="6"/>
    <s v="On-Site"/>
    <s v="Full-time"/>
    <x v="280"/>
    <x v="9"/>
  </r>
  <r>
    <x v="6"/>
    <n v="6720"/>
    <n v="80640"/>
    <x v="1"/>
    <x v="1"/>
    <s v="Remote"/>
    <s v="Contract"/>
    <x v="6"/>
    <x v="5"/>
  </r>
  <r>
    <x v="8"/>
    <n v="10127"/>
    <n v="121524"/>
    <x v="4"/>
    <x v="4"/>
    <s v="Remote"/>
    <s v="Contract"/>
    <x v="234"/>
    <x v="5"/>
  </r>
  <r>
    <x v="3"/>
    <n v="6849"/>
    <n v="82188"/>
    <x v="2"/>
    <x v="4"/>
    <s v="Hybrid"/>
    <s v="Part-time"/>
    <x v="35"/>
    <x v="2"/>
  </r>
  <r>
    <x v="1"/>
    <n v="10110"/>
    <n v="121320"/>
    <x v="2"/>
    <x v="10"/>
    <s v="Remote"/>
    <s v="Part-time"/>
    <x v="341"/>
    <x v="0"/>
  </r>
  <r>
    <x v="5"/>
    <n v="5587"/>
    <n v="67044"/>
    <x v="2"/>
    <x v="7"/>
    <s v="Hybrid"/>
    <s v="Part-time"/>
    <x v="26"/>
    <x v="9"/>
  </r>
  <r>
    <x v="8"/>
    <n v="3053"/>
    <n v="36636"/>
    <x v="3"/>
    <x v="2"/>
    <s v="Hybrid"/>
    <s v="Part-time"/>
    <x v="213"/>
    <x v="1"/>
  </r>
  <r>
    <x v="4"/>
    <n v="7928"/>
    <n v="95136"/>
    <x v="2"/>
    <x v="1"/>
    <s v="Hybrid"/>
    <s v="Freelance"/>
    <x v="329"/>
    <x v="6"/>
  </r>
  <r>
    <x v="9"/>
    <n v="9179"/>
    <n v="110148"/>
    <x v="1"/>
    <x v="7"/>
    <s v="Remote"/>
    <s v="Part-time"/>
    <x v="14"/>
    <x v="5"/>
  </r>
  <r>
    <x v="8"/>
    <n v="7546"/>
    <n v="90552"/>
    <x v="0"/>
    <x v="7"/>
    <s v="On-Site"/>
    <s v="Part-time"/>
    <x v="213"/>
    <x v="1"/>
  </r>
  <r>
    <x v="1"/>
    <n v="7770"/>
    <n v="93240"/>
    <x v="3"/>
    <x v="10"/>
    <s v="On-Site"/>
    <s v="Contract"/>
    <x v="4"/>
    <x v="3"/>
  </r>
  <r>
    <x v="1"/>
    <n v="4541"/>
    <n v="54492"/>
    <x v="4"/>
    <x v="9"/>
    <s v="Hybrid"/>
    <s v="Full-time"/>
    <x v="140"/>
    <x v="0"/>
  </r>
  <r>
    <x v="1"/>
    <n v="3273"/>
    <n v="39276"/>
    <x v="9"/>
    <x v="3"/>
    <s v="On-Site"/>
    <s v="Part-time"/>
    <x v="259"/>
    <x v="0"/>
  </r>
  <r>
    <x v="5"/>
    <n v="6231"/>
    <n v="74772"/>
    <x v="7"/>
    <x v="10"/>
    <s v="Hybrid"/>
    <s v="Freelance"/>
    <x v="167"/>
    <x v="2"/>
  </r>
  <r>
    <x v="6"/>
    <n v="3158"/>
    <n v="37896"/>
    <x v="5"/>
    <x v="10"/>
    <s v="Hybrid"/>
    <s v="Contract"/>
    <x v="278"/>
    <x v="9"/>
  </r>
  <r>
    <x v="4"/>
    <n v="3791"/>
    <n v="45492"/>
    <x v="2"/>
    <x v="1"/>
    <s v="On-Site"/>
    <s v="Full-time"/>
    <x v="334"/>
    <x v="9"/>
  </r>
  <r>
    <x v="8"/>
    <n v="3712"/>
    <n v="44544"/>
    <x v="0"/>
    <x v="7"/>
    <s v="Remote"/>
    <s v="Contract"/>
    <x v="10"/>
    <x v="3"/>
  </r>
  <r>
    <x v="3"/>
    <n v="11136"/>
    <n v="133632"/>
    <x v="0"/>
    <x v="10"/>
    <s v="Remote"/>
    <s v="Part-time"/>
    <x v="355"/>
    <x v="3"/>
  </r>
  <r>
    <x v="4"/>
    <n v="6459"/>
    <n v="77508"/>
    <x v="9"/>
    <x v="7"/>
    <s v="Remote"/>
    <s v="Contract"/>
    <x v="319"/>
    <x v="9"/>
  </r>
  <r>
    <x v="2"/>
    <n v="11005"/>
    <n v="132060"/>
    <x v="7"/>
    <x v="7"/>
    <s v="Remote"/>
    <s v="Contract"/>
    <x v="96"/>
    <x v="2"/>
  </r>
  <r>
    <x v="1"/>
    <n v="7285"/>
    <n v="87420"/>
    <x v="7"/>
    <x v="9"/>
    <s v="On-Site"/>
    <s v="Part-time"/>
    <x v="31"/>
    <x v="5"/>
  </r>
  <r>
    <x v="0"/>
    <n v="3824"/>
    <n v="45888"/>
    <x v="9"/>
    <x v="10"/>
    <s v="Remote"/>
    <s v="Part-time"/>
    <x v="236"/>
    <x v="0"/>
  </r>
  <r>
    <x v="1"/>
    <n v="4375"/>
    <n v="52500"/>
    <x v="0"/>
    <x v="2"/>
    <s v="Hybrid"/>
    <s v="Full-time"/>
    <x v="140"/>
    <x v="0"/>
  </r>
  <r>
    <x v="2"/>
    <n v="6542"/>
    <n v="78504"/>
    <x v="6"/>
    <x v="2"/>
    <s v="Remote"/>
    <s v="Full-time"/>
    <x v="158"/>
    <x v="9"/>
  </r>
  <r>
    <x v="7"/>
    <n v="5977"/>
    <n v="71724"/>
    <x v="2"/>
    <x v="0"/>
    <s v="Remote"/>
    <s v="Part-time"/>
    <x v="344"/>
    <x v="6"/>
  </r>
  <r>
    <x v="5"/>
    <n v="11590"/>
    <n v="139080"/>
    <x v="8"/>
    <x v="6"/>
    <s v="On-Site"/>
    <s v="Freelance"/>
    <x v="202"/>
    <x v="8"/>
  </r>
  <r>
    <x v="9"/>
    <n v="8826"/>
    <n v="105912"/>
    <x v="4"/>
    <x v="5"/>
    <s v="On-Site"/>
    <s v="Contract"/>
    <x v="105"/>
    <x v="2"/>
  </r>
  <r>
    <x v="9"/>
    <n v="11793"/>
    <n v="141516"/>
    <x v="7"/>
    <x v="4"/>
    <s v="Remote"/>
    <s v="Contract"/>
    <x v="328"/>
    <x v="6"/>
  </r>
  <r>
    <x v="1"/>
    <n v="3593"/>
    <n v="43116"/>
    <x v="5"/>
    <x v="1"/>
    <s v="Remote"/>
    <s v="Part-time"/>
    <x v="121"/>
    <x v="1"/>
  </r>
  <r>
    <x v="3"/>
    <n v="6379"/>
    <n v="76548"/>
    <x v="1"/>
    <x v="7"/>
    <s v="Hybrid"/>
    <s v="Part-time"/>
    <x v="138"/>
    <x v="5"/>
  </r>
  <r>
    <x v="9"/>
    <n v="6063"/>
    <n v="72756"/>
    <x v="2"/>
    <x v="10"/>
    <s v="Hybrid"/>
    <s v="Contract"/>
    <x v="25"/>
    <x v="7"/>
  </r>
  <r>
    <x v="6"/>
    <n v="11494"/>
    <n v="137928"/>
    <x v="9"/>
    <x v="1"/>
    <s v="Remote"/>
    <s v="Freelance"/>
    <x v="363"/>
    <x v="3"/>
  </r>
  <r>
    <x v="3"/>
    <n v="4090"/>
    <n v="49080"/>
    <x v="6"/>
    <x v="3"/>
    <s v="On-Site"/>
    <s v="Full-time"/>
    <x v="69"/>
    <x v="9"/>
  </r>
  <r>
    <x v="3"/>
    <n v="4260"/>
    <n v="51120"/>
    <x v="0"/>
    <x v="10"/>
    <s v="Hybrid"/>
    <s v="Full-time"/>
    <x v="8"/>
    <x v="1"/>
  </r>
  <r>
    <x v="9"/>
    <n v="7679"/>
    <n v="92148"/>
    <x v="3"/>
    <x v="2"/>
    <s v="On-Site"/>
    <s v="Full-time"/>
    <x v="270"/>
    <x v="3"/>
  </r>
  <r>
    <x v="3"/>
    <n v="4441"/>
    <n v="53292"/>
    <x v="3"/>
    <x v="3"/>
    <s v="Hybrid"/>
    <s v="Part-time"/>
    <x v="192"/>
    <x v="11"/>
  </r>
  <r>
    <x v="2"/>
    <n v="9270"/>
    <n v="111240"/>
    <x v="3"/>
    <x v="5"/>
    <s v="Hybrid"/>
    <s v="Full-time"/>
    <x v="42"/>
    <x v="10"/>
  </r>
  <r>
    <x v="0"/>
    <n v="7402"/>
    <n v="88824"/>
    <x v="1"/>
    <x v="9"/>
    <s v="On-Site"/>
    <s v="Full-time"/>
    <x v="6"/>
    <x v="5"/>
  </r>
  <r>
    <x v="1"/>
    <n v="4333"/>
    <n v="51996"/>
    <x v="1"/>
    <x v="7"/>
    <s v="Hybrid"/>
    <s v="Contract"/>
    <x v="228"/>
    <x v="5"/>
  </r>
  <r>
    <x v="0"/>
    <n v="9196"/>
    <n v="110352"/>
    <x v="2"/>
    <x v="3"/>
    <s v="On-Site"/>
    <s v="Contract"/>
    <x v="342"/>
    <x v="5"/>
  </r>
  <r>
    <x v="6"/>
    <n v="9323"/>
    <n v="111876"/>
    <x v="8"/>
    <x v="7"/>
    <s v="Hybrid"/>
    <s v="Full-time"/>
    <x v="287"/>
    <x v="8"/>
  </r>
  <r>
    <x v="1"/>
    <n v="3919"/>
    <n v="47028"/>
    <x v="5"/>
    <x v="4"/>
    <s v="On-Site"/>
    <s v="Contract"/>
    <x v="19"/>
    <x v="7"/>
  </r>
  <r>
    <x v="5"/>
    <n v="5418"/>
    <n v="65016"/>
    <x v="4"/>
    <x v="3"/>
    <s v="On-Site"/>
    <s v="Part-time"/>
    <x v="175"/>
    <x v="1"/>
  </r>
  <r>
    <x v="9"/>
    <n v="7415"/>
    <n v="88980"/>
    <x v="3"/>
    <x v="7"/>
    <s v="Remote"/>
    <s v="Full-time"/>
    <x v="126"/>
    <x v="8"/>
  </r>
  <r>
    <x v="3"/>
    <n v="10064"/>
    <n v="120768"/>
    <x v="5"/>
    <x v="4"/>
    <s v="On-Site"/>
    <s v="Contract"/>
    <x v="22"/>
    <x v="5"/>
  </r>
  <r>
    <x v="3"/>
    <n v="6242"/>
    <n v="74904"/>
    <x v="8"/>
    <x v="10"/>
    <s v="Hybrid"/>
    <s v="Part-time"/>
    <x v="203"/>
    <x v="4"/>
  </r>
  <r>
    <x v="6"/>
    <n v="11268"/>
    <n v="135216"/>
    <x v="9"/>
    <x v="10"/>
    <s v="Remote"/>
    <s v="Full-time"/>
    <x v="192"/>
    <x v="11"/>
  </r>
  <r>
    <x v="4"/>
    <n v="7019"/>
    <n v="84228"/>
    <x v="3"/>
    <x v="3"/>
    <s v="Hybrid"/>
    <s v="Full-time"/>
    <x v="211"/>
    <x v="4"/>
  </r>
  <r>
    <x v="9"/>
    <n v="11965"/>
    <n v="143580"/>
    <x v="7"/>
    <x v="5"/>
    <s v="Hybrid"/>
    <s v="Part-time"/>
    <x v="219"/>
    <x v="10"/>
  </r>
  <r>
    <x v="6"/>
    <n v="3766"/>
    <n v="45192"/>
    <x v="3"/>
    <x v="5"/>
    <s v="Hybrid"/>
    <s v="Freelance"/>
    <x v="245"/>
    <x v="9"/>
  </r>
  <r>
    <x v="4"/>
    <n v="4239"/>
    <n v="50868"/>
    <x v="0"/>
    <x v="4"/>
    <s v="Hybrid"/>
    <s v="Contract"/>
    <x v="360"/>
    <x v="8"/>
  </r>
  <r>
    <x v="9"/>
    <n v="4689"/>
    <n v="56268"/>
    <x v="7"/>
    <x v="3"/>
    <s v="Hybrid"/>
    <s v="Part-time"/>
    <x v="84"/>
    <x v="5"/>
  </r>
  <r>
    <x v="2"/>
    <n v="8355"/>
    <n v="100260"/>
    <x v="5"/>
    <x v="5"/>
    <s v="On-Site"/>
    <s v="Part-time"/>
    <x v="310"/>
    <x v="8"/>
  </r>
  <r>
    <x v="7"/>
    <n v="10170"/>
    <n v="122040"/>
    <x v="4"/>
    <x v="1"/>
    <s v="On-Site"/>
    <s v="Part-time"/>
    <x v="288"/>
    <x v="2"/>
  </r>
  <r>
    <x v="8"/>
    <n v="11511"/>
    <n v="138132"/>
    <x v="5"/>
    <x v="9"/>
    <s v="Hybrid"/>
    <s v="Freelance"/>
    <x v="249"/>
    <x v="7"/>
  </r>
  <r>
    <x v="7"/>
    <n v="11544"/>
    <n v="138528"/>
    <x v="1"/>
    <x v="0"/>
    <s v="Hybrid"/>
    <s v="Freelance"/>
    <x v="305"/>
    <x v="7"/>
  </r>
  <r>
    <x v="7"/>
    <n v="10816"/>
    <n v="129792"/>
    <x v="0"/>
    <x v="0"/>
    <s v="Remote"/>
    <s v="Part-time"/>
    <x v="338"/>
    <x v="5"/>
  </r>
  <r>
    <x v="7"/>
    <n v="8263"/>
    <n v="99156"/>
    <x v="0"/>
    <x v="9"/>
    <s v="Remote"/>
    <s v="Full-time"/>
    <x v="325"/>
    <x v="5"/>
  </r>
  <r>
    <x v="9"/>
    <n v="5505"/>
    <n v="66060"/>
    <x v="9"/>
    <x v="4"/>
    <s v="Hybrid"/>
    <s v="Contract"/>
    <x v="341"/>
    <x v="0"/>
  </r>
  <r>
    <x v="6"/>
    <n v="3084"/>
    <n v="37008"/>
    <x v="9"/>
    <x v="1"/>
    <s v="On-Site"/>
    <s v="Part-time"/>
    <x v="26"/>
    <x v="9"/>
  </r>
  <r>
    <x v="0"/>
    <n v="10518"/>
    <n v="126216"/>
    <x v="1"/>
    <x v="9"/>
    <s v="Remote"/>
    <s v="Contract"/>
    <x v="339"/>
    <x v="6"/>
  </r>
  <r>
    <x v="4"/>
    <n v="6135"/>
    <n v="73620"/>
    <x v="2"/>
    <x v="4"/>
    <s v="On-Site"/>
    <s v="Part-time"/>
    <x v="53"/>
    <x v="7"/>
  </r>
  <r>
    <x v="5"/>
    <n v="11546"/>
    <n v="138552"/>
    <x v="1"/>
    <x v="3"/>
    <s v="Remote"/>
    <s v="Freelance"/>
    <x v="222"/>
    <x v="2"/>
  </r>
  <r>
    <x v="5"/>
    <n v="3071"/>
    <n v="36852"/>
    <x v="7"/>
    <x v="7"/>
    <s v="Hybrid"/>
    <s v="Freelance"/>
    <x v="248"/>
    <x v="10"/>
  </r>
  <r>
    <x v="6"/>
    <n v="10267"/>
    <n v="123204"/>
    <x v="5"/>
    <x v="2"/>
    <s v="Remote"/>
    <s v="Freelance"/>
    <x v="41"/>
    <x v="1"/>
  </r>
  <r>
    <x v="2"/>
    <n v="4147"/>
    <n v="49764"/>
    <x v="0"/>
    <x v="9"/>
    <s v="On-Site"/>
    <s v="Contract"/>
    <x v="70"/>
    <x v="11"/>
  </r>
  <r>
    <x v="6"/>
    <n v="4269"/>
    <n v="51228"/>
    <x v="1"/>
    <x v="10"/>
    <s v="Hybrid"/>
    <s v="Full-time"/>
    <x v="11"/>
    <x v="4"/>
  </r>
  <r>
    <x v="2"/>
    <n v="11027"/>
    <n v="132324"/>
    <x v="1"/>
    <x v="6"/>
    <s v="Remote"/>
    <s v="Full-time"/>
    <x v="137"/>
    <x v="10"/>
  </r>
  <r>
    <x v="3"/>
    <n v="8412"/>
    <n v="100944"/>
    <x v="2"/>
    <x v="10"/>
    <s v="On-Site"/>
    <s v="Part-time"/>
    <x v="130"/>
    <x v="0"/>
  </r>
  <r>
    <x v="3"/>
    <n v="5871"/>
    <n v="70452"/>
    <x v="9"/>
    <x v="7"/>
    <s v="Hybrid"/>
    <s v="Part-time"/>
    <x v="298"/>
    <x v="7"/>
  </r>
  <r>
    <x v="8"/>
    <n v="3563"/>
    <n v="42756"/>
    <x v="7"/>
    <x v="2"/>
    <s v="Hybrid"/>
    <s v="Freelance"/>
    <x v="159"/>
    <x v="8"/>
  </r>
  <r>
    <x v="5"/>
    <n v="9744"/>
    <n v="116928"/>
    <x v="0"/>
    <x v="3"/>
    <s v="Remote"/>
    <s v="Contract"/>
    <x v="200"/>
    <x v="8"/>
  </r>
  <r>
    <x v="2"/>
    <n v="4544"/>
    <n v="54528"/>
    <x v="6"/>
    <x v="5"/>
    <s v="Remote"/>
    <s v="Part-time"/>
    <x v="354"/>
    <x v="3"/>
  </r>
  <r>
    <x v="1"/>
    <n v="11788"/>
    <n v="141456"/>
    <x v="7"/>
    <x v="2"/>
    <s v="Remote"/>
    <s v="Contract"/>
    <x v="356"/>
    <x v="10"/>
  </r>
  <r>
    <x v="8"/>
    <n v="3352"/>
    <n v="40224"/>
    <x v="1"/>
    <x v="7"/>
    <s v="Hybrid"/>
    <s v="Freelance"/>
    <x v="22"/>
    <x v="5"/>
  </r>
  <r>
    <x v="0"/>
    <n v="6883"/>
    <n v="82596"/>
    <x v="0"/>
    <x v="3"/>
    <s v="Hybrid"/>
    <s v="Freelance"/>
    <x v="5"/>
    <x v="4"/>
  </r>
  <r>
    <x v="4"/>
    <n v="9836"/>
    <n v="118032"/>
    <x v="5"/>
    <x v="10"/>
    <s v="On-Site"/>
    <s v="Part-time"/>
    <x v="20"/>
    <x v="1"/>
  </r>
  <r>
    <x v="1"/>
    <n v="4968"/>
    <n v="59616"/>
    <x v="3"/>
    <x v="6"/>
    <s v="On-Site"/>
    <s v="Freelance"/>
    <x v="42"/>
    <x v="10"/>
  </r>
  <r>
    <x v="5"/>
    <n v="5983"/>
    <n v="71796"/>
    <x v="8"/>
    <x v="9"/>
    <s v="On-Site"/>
    <s v="Freelance"/>
    <x v="159"/>
    <x v="8"/>
  </r>
  <r>
    <x v="4"/>
    <n v="3697"/>
    <n v="44364"/>
    <x v="6"/>
    <x v="7"/>
    <s v="Hybrid"/>
    <s v="Full-time"/>
    <x v="110"/>
    <x v="9"/>
  </r>
  <r>
    <x v="5"/>
    <n v="8982"/>
    <n v="107784"/>
    <x v="3"/>
    <x v="6"/>
    <s v="Hybrid"/>
    <s v="Full-time"/>
    <x v="171"/>
    <x v="3"/>
  </r>
  <r>
    <x v="5"/>
    <n v="5772"/>
    <n v="69264"/>
    <x v="5"/>
    <x v="5"/>
    <s v="Remote"/>
    <s v="Full-time"/>
    <x v="263"/>
    <x v="3"/>
  </r>
  <r>
    <x v="3"/>
    <n v="10641"/>
    <n v="127692"/>
    <x v="6"/>
    <x v="2"/>
    <s v="On-Site"/>
    <s v="Full-time"/>
    <x v="236"/>
    <x v="0"/>
  </r>
  <r>
    <x v="1"/>
    <n v="6409"/>
    <n v="76908"/>
    <x v="2"/>
    <x v="3"/>
    <s v="Remote"/>
    <s v="Contract"/>
    <x v="135"/>
    <x v="5"/>
  </r>
  <r>
    <x v="7"/>
    <n v="6663"/>
    <n v="79956"/>
    <x v="7"/>
    <x v="5"/>
    <s v="On-Site"/>
    <s v="Full-time"/>
    <x v="141"/>
    <x v="10"/>
  </r>
  <r>
    <x v="8"/>
    <n v="11037"/>
    <n v="132444"/>
    <x v="9"/>
    <x v="9"/>
    <s v="Remote"/>
    <s v="Contract"/>
    <x v="294"/>
    <x v="6"/>
  </r>
  <r>
    <x v="8"/>
    <n v="9070"/>
    <n v="108840"/>
    <x v="3"/>
    <x v="10"/>
    <s v="On-Site"/>
    <s v="Contract"/>
    <x v="200"/>
    <x v="8"/>
  </r>
  <r>
    <x v="2"/>
    <n v="11512"/>
    <n v="138144"/>
    <x v="6"/>
    <x v="0"/>
    <s v="Hybrid"/>
    <s v="Freelance"/>
    <x v="304"/>
    <x v="8"/>
  </r>
  <r>
    <x v="5"/>
    <n v="8473"/>
    <n v="101676"/>
    <x v="0"/>
    <x v="5"/>
    <s v="Remote"/>
    <s v="Freelance"/>
    <x v="265"/>
    <x v="11"/>
  </r>
  <r>
    <x v="6"/>
    <n v="11541"/>
    <n v="138492"/>
    <x v="0"/>
    <x v="5"/>
    <s v="Remote"/>
    <s v="Full-time"/>
    <x v="315"/>
    <x v="0"/>
  </r>
  <r>
    <x v="3"/>
    <n v="5088"/>
    <n v="61056"/>
    <x v="9"/>
    <x v="7"/>
    <s v="On-Site"/>
    <s v="Contract"/>
    <x v="279"/>
    <x v="2"/>
  </r>
  <r>
    <x v="5"/>
    <n v="4394"/>
    <n v="52728"/>
    <x v="3"/>
    <x v="3"/>
    <s v="On-Site"/>
    <s v="Freelance"/>
    <x v="68"/>
    <x v="2"/>
  </r>
  <r>
    <x v="0"/>
    <n v="11329"/>
    <n v="135948"/>
    <x v="7"/>
    <x v="7"/>
    <s v="Remote"/>
    <s v="Freelance"/>
    <x v="225"/>
    <x v="8"/>
  </r>
  <r>
    <x v="3"/>
    <n v="8785"/>
    <n v="105420"/>
    <x v="4"/>
    <x v="4"/>
    <s v="Remote"/>
    <s v="Freelance"/>
    <x v="205"/>
    <x v="5"/>
  </r>
  <r>
    <x v="8"/>
    <n v="7015"/>
    <n v="84180"/>
    <x v="5"/>
    <x v="6"/>
    <s v="Remote"/>
    <s v="Part-time"/>
    <x v="165"/>
    <x v="9"/>
  </r>
  <r>
    <x v="6"/>
    <n v="10479"/>
    <n v="125748"/>
    <x v="6"/>
    <x v="3"/>
    <s v="On-Site"/>
    <s v="Part-time"/>
    <x v="298"/>
    <x v="7"/>
  </r>
  <r>
    <x v="9"/>
    <n v="9748"/>
    <n v="116976"/>
    <x v="0"/>
    <x v="5"/>
    <s v="Remote"/>
    <s v="Freelance"/>
    <x v="160"/>
    <x v="11"/>
  </r>
  <r>
    <x v="7"/>
    <n v="3248"/>
    <n v="38976"/>
    <x v="2"/>
    <x v="5"/>
    <s v="On-Site"/>
    <s v="Full-time"/>
    <x v="178"/>
    <x v="9"/>
  </r>
  <r>
    <x v="0"/>
    <n v="8787"/>
    <n v="105444"/>
    <x v="5"/>
    <x v="2"/>
    <s v="Remote"/>
    <s v="Freelance"/>
    <x v="0"/>
    <x v="0"/>
  </r>
  <r>
    <x v="1"/>
    <n v="4060"/>
    <n v="48720"/>
    <x v="8"/>
    <x v="6"/>
    <s v="Hybrid"/>
    <s v="Freelance"/>
    <x v="173"/>
    <x v="11"/>
  </r>
  <r>
    <x v="1"/>
    <n v="6354"/>
    <n v="76248"/>
    <x v="7"/>
    <x v="5"/>
    <s v="Hybrid"/>
    <s v="Freelance"/>
    <x v="167"/>
    <x v="2"/>
  </r>
  <r>
    <x v="7"/>
    <n v="3039"/>
    <n v="36468"/>
    <x v="1"/>
    <x v="3"/>
    <s v="Remote"/>
    <s v="Full-time"/>
    <x v="221"/>
    <x v="0"/>
  </r>
  <r>
    <x v="7"/>
    <n v="11658"/>
    <n v="139896"/>
    <x v="5"/>
    <x v="3"/>
    <s v="Remote"/>
    <s v="Part-time"/>
    <x v="195"/>
    <x v="4"/>
  </r>
  <r>
    <x v="7"/>
    <n v="10114"/>
    <n v="121368"/>
    <x v="2"/>
    <x v="2"/>
    <s v="Hybrid"/>
    <s v="Contract"/>
    <x v="280"/>
    <x v="9"/>
  </r>
  <r>
    <x v="3"/>
    <n v="6447"/>
    <n v="77364"/>
    <x v="2"/>
    <x v="5"/>
    <s v="On-Site"/>
    <s v="Contract"/>
    <x v="314"/>
    <x v="1"/>
  </r>
  <r>
    <x v="8"/>
    <n v="7828"/>
    <n v="93936"/>
    <x v="5"/>
    <x v="9"/>
    <s v="On-Site"/>
    <s v="Contract"/>
    <x v="354"/>
    <x v="3"/>
  </r>
  <r>
    <x v="9"/>
    <n v="6973"/>
    <n v="83676"/>
    <x v="5"/>
    <x v="3"/>
    <s v="Remote"/>
    <s v="Freelance"/>
    <x v="89"/>
    <x v="4"/>
  </r>
  <r>
    <x v="0"/>
    <n v="5654"/>
    <n v="67848"/>
    <x v="5"/>
    <x v="0"/>
    <s v="Remote"/>
    <s v="Full-time"/>
    <x v="300"/>
    <x v="6"/>
  </r>
  <r>
    <x v="4"/>
    <n v="7464"/>
    <n v="89568"/>
    <x v="4"/>
    <x v="0"/>
    <s v="On-Site"/>
    <s v="Contract"/>
    <x v="212"/>
    <x v="8"/>
  </r>
  <r>
    <x v="9"/>
    <n v="11850"/>
    <n v="142200"/>
    <x v="5"/>
    <x v="1"/>
    <s v="On-Site"/>
    <s v="Contract"/>
    <x v="12"/>
    <x v="1"/>
  </r>
  <r>
    <x v="1"/>
    <n v="5617"/>
    <n v="67404"/>
    <x v="9"/>
    <x v="5"/>
    <s v="On-Site"/>
    <s v="Contract"/>
    <x v="290"/>
    <x v="11"/>
  </r>
  <r>
    <x v="0"/>
    <n v="8642"/>
    <n v="103704"/>
    <x v="3"/>
    <x v="10"/>
    <s v="On-Site"/>
    <s v="Freelance"/>
    <x v="228"/>
    <x v="5"/>
  </r>
  <r>
    <x v="9"/>
    <n v="5078"/>
    <n v="60936"/>
    <x v="1"/>
    <x v="2"/>
    <s v="On-Site"/>
    <s v="Freelance"/>
    <x v="109"/>
    <x v="5"/>
  </r>
  <r>
    <x v="2"/>
    <n v="11806"/>
    <n v="141672"/>
    <x v="5"/>
    <x v="10"/>
    <s v="Hybrid"/>
    <s v="Part-time"/>
    <x v="121"/>
    <x v="1"/>
  </r>
  <r>
    <x v="3"/>
    <n v="7146"/>
    <n v="85752"/>
    <x v="3"/>
    <x v="2"/>
    <s v="On-Site"/>
    <s v="Part-time"/>
    <x v="257"/>
    <x v="4"/>
  </r>
  <r>
    <x v="9"/>
    <n v="8179"/>
    <n v="98148"/>
    <x v="6"/>
    <x v="2"/>
    <s v="Remote"/>
    <s v="Contract"/>
    <x v="358"/>
    <x v="3"/>
  </r>
  <r>
    <x v="7"/>
    <n v="7516"/>
    <n v="90192"/>
    <x v="5"/>
    <x v="0"/>
    <s v="Remote"/>
    <s v="Full-time"/>
    <x v="197"/>
    <x v="8"/>
  </r>
  <r>
    <x v="1"/>
    <n v="7155"/>
    <n v="85860"/>
    <x v="5"/>
    <x v="0"/>
    <s v="On-Site"/>
    <s v="Full-time"/>
    <x v="364"/>
    <x v="2"/>
  </r>
  <r>
    <x v="9"/>
    <n v="3378"/>
    <n v="40536"/>
    <x v="4"/>
    <x v="10"/>
    <s v="On-Site"/>
    <s v="Full-time"/>
    <x v="119"/>
    <x v="4"/>
  </r>
  <r>
    <x v="7"/>
    <n v="3518"/>
    <n v="42216"/>
    <x v="3"/>
    <x v="7"/>
    <s v="On-Site"/>
    <s v="Contract"/>
    <x v="344"/>
    <x v="6"/>
  </r>
  <r>
    <x v="7"/>
    <n v="3568"/>
    <n v="42816"/>
    <x v="3"/>
    <x v="1"/>
    <s v="On-Site"/>
    <s v="Full-time"/>
    <x v="337"/>
    <x v="8"/>
  </r>
  <r>
    <x v="2"/>
    <n v="9342"/>
    <n v="112104"/>
    <x v="7"/>
    <x v="4"/>
    <s v="Remote"/>
    <s v="Part-time"/>
    <x v="30"/>
    <x v="10"/>
  </r>
  <r>
    <x v="8"/>
    <n v="7716"/>
    <n v="92592"/>
    <x v="4"/>
    <x v="0"/>
    <s v="Remote"/>
    <s v="Part-time"/>
    <x v="233"/>
    <x v="3"/>
  </r>
  <r>
    <x v="1"/>
    <n v="11062"/>
    <n v="132744"/>
    <x v="0"/>
    <x v="5"/>
    <s v="Hybrid"/>
    <s v="Part-time"/>
    <x v="358"/>
    <x v="3"/>
  </r>
  <r>
    <x v="9"/>
    <n v="6953"/>
    <n v="83436"/>
    <x v="9"/>
    <x v="4"/>
    <s v="On-Site"/>
    <s v="Full-time"/>
    <x v="353"/>
    <x v="4"/>
  </r>
  <r>
    <x v="2"/>
    <n v="9736"/>
    <n v="116832"/>
    <x v="5"/>
    <x v="5"/>
    <s v="Hybrid"/>
    <s v="Part-time"/>
    <x v="85"/>
    <x v="2"/>
  </r>
  <r>
    <x v="5"/>
    <n v="6185"/>
    <n v="74220"/>
    <x v="8"/>
    <x v="2"/>
    <s v="On-Site"/>
    <s v="Full-time"/>
    <x v="183"/>
    <x v="1"/>
  </r>
  <r>
    <x v="3"/>
    <n v="9762"/>
    <n v="117144"/>
    <x v="0"/>
    <x v="7"/>
    <s v="Hybrid"/>
    <s v="Full-time"/>
    <x v="238"/>
    <x v="5"/>
  </r>
  <r>
    <x v="7"/>
    <n v="6057"/>
    <n v="72684"/>
    <x v="8"/>
    <x v="2"/>
    <s v="Hybrid"/>
    <s v="Part-time"/>
    <x v="170"/>
    <x v="4"/>
  </r>
  <r>
    <x v="9"/>
    <n v="3534"/>
    <n v="42408"/>
    <x v="2"/>
    <x v="9"/>
    <s v="Remote"/>
    <s v="Part-time"/>
    <x v="352"/>
    <x v="6"/>
  </r>
  <r>
    <x v="8"/>
    <n v="10465"/>
    <n v="125580"/>
    <x v="2"/>
    <x v="2"/>
    <s v="On-Site"/>
    <s v="Contract"/>
    <x v="26"/>
    <x v="9"/>
  </r>
  <r>
    <x v="4"/>
    <n v="3454"/>
    <n v="41448"/>
    <x v="0"/>
    <x v="2"/>
    <s v="Remote"/>
    <s v="Contract"/>
    <x v="60"/>
    <x v="0"/>
  </r>
  <r>
    <x v="0"/>
    <n v="3509"/>
    <n v="42108"/>
    <x v="8"/>
    <x v="2"/>
    <s v="Remote"/>
    <s v="Contract"/>
    <x v="281"/>
    <x v="10"/>
  </r>
  <r>
    <x v="2"/>
    <n v="7068"/>
    <n v="84816"/>
    <x v="3"/>
    <x v="9"/>
    <s v="Remote"/>
    <s v="Contract"/>
    <x v="52"/>
    <x v="2"/>
  </r>
  <r>
    <x v="0"/>
    <n v="11324"/>
    <n v="135888"/>
    <x v="7"/>
    <x v="10"/>
    <s v="On-Site"/>
    <s v="Full-time"/>
    <x v="208"/>
    <x v="2"/>
  </r>
  <r>
    <x v="7"/>
    <n v="6859"/>
    <n v="82308"/>
    <x v="2"/>
    <x v="3"/>
    <s v="On-Site"/>
    <s v="Part-time"/>
    <x v="40"/>
    <x v="9"/>
  </r>
  <r>
    <x v="9"/>
    <n v="5851"/>
    <n v="70212"/>
    <x v="5"/>
    <x v="1"/>
    <s v="Hybrid"/>
    <s v="Freelance"/>
    <x v="57"/>
    <x v="6"/>
  </r>
  <r>
    <x v="1"/>
    <n v="11749"/>
    <n v="140988"/>
    <x v="9"/>
    <x v="3"/>
    <s v="Hybrid"/>
    <s v="Freelance"/>
    <x v="217"/>
    <x v="11"/>
  </r>
  <r>
    <x v="3"/>
    <n v="3818"/>
    <n v="45816"/>
    <x v="5"/>
    <x v="0"/>
    <s v="Remote"/>
    <s v="Freelance"/>
    <x v="118"/>
    <x v="2"/>
  </r>
  <r>
    <x v="1"/>
    <n v="8015"/>
    <n v="96180"/>
    <x v="4"/>
    <x v="4"/>
    <s v="Remote"/>
    <s v="Full-time"/>
    <x v="313"/>
    <x v="11"/>
  </r>
  <r>
    <x v="1"/>
    <n v="7667"/>
    <n v="92004"/>
    <x v="1"/>
    <x v="0"/>
    <s v="On-Site"/>
    <s v="Full-time"/>
    <x v="75"/>
    <x v="1"/>
  </r>
  <r>
    <x v="8"/>
    <n v="4608"/>
    <n v="55296"/>
    <x v="7"/>
    <x v="7"/>
    <s v="On-Site"/>
    <s v="Full-time"/>
    <x v="229"/>
    <x v="8"/>
  </r>
  <r>
    <x v="6"/>
    <n v="3436"/>
    <n v="41232"/>
    <x v="5"/>
    <x v="7"/>
    <s v="Hybrid"/>
    <s v="Part-time"/>
    <x v="16"/>
    <x v="7"/>
  </r>
  <r>
    <x v="6"/>
    <n v="9684"/>
    <n v="116208"/>
    <x v="6"/>
    <x v="6"/>
    <s v="Hybrid"/>
    <s v="Full-time"/>
    <x v="245"/>
    <x v="9"/>
  </r>
  <r>
    <x v="6"/>
    <n v="8072"/>
    <n v="96864"/>
    <x v="7"/>
    <x v="0"/>
    <s v="Hybrid"/>
    <s v="Part-time"/>
    <x v="264"/>
    <x v="1"/>
  </r>
  <r>
    <x v="9"/>
    <n v="3727"/>
    <n v="44724"/>
    <x v="1"/>
    <x v="9"/>
    <s v="Hybrid"/>
    <s v="Freelance"/>
    <x v="121"/>
    <x v="1"/>
  </r>
  <r>
    <x v="0"/>
    <n v="11832"/>
    <n v="141984"/>
    <x v="3"/>
    <x v="7"/>
    <s v="Hybrid"/>
    <s v="Contract"/>
    <x v="25"/>
    <x v="7"/>
  </r>
  <r>
    <x v="4"/>
    <n v="10358"/>
    <n v="124296"/>
    <x v="8"/>
    <x v="0"/>
    <s v="Remote"/>
    <s v="Freelance"/>
    <x v="179"/>
    <x v="4"/>
  </r>
  <r>
    <x v="0"/>
    <n v="4544"/>
    <n v="54528"/>
    <x v="4"/>
    <x v="1"/>
    <s v="Remote"/>
    <s v="Full-time"/>
    <x v="35"/>
    <x v="2"/>
  </r>
  <r>
    <x v="1"/>
    <n v="4594"/>
    <n v="55128"/>
    <x v="9"/>
    <x v="0"/>
    <s v="Remote"/>
    <s v="Part-time"/>
    <x v="57"/>
    <x v="6"/>
  </r>
  <r>
    <x v="2"/>
    <n v="10156"/>
    <n v="121872"/>
    <x v="4"/>
    <x v="6"/>
    <s v="On-Site"/>
    <s v="Part-time"/>
    <x v="335"/>
    <x v="8"/>
  </r>
  <r>
    <x v="2"/>
    <n v="8520"/>
    <n v="102240"/>
    <x v="1"/>
    <x v="5"/>
    <s v="On-Site"/>
    <s v="Part-time"/>
    <x v="96"/>
    <x v="2"/>
  </r>
  <r>
    <x v="6"/>
    <n v="3130"/>
    <n v="37560"/>
    <x v="6"/>
    <x v="4"/>
    <s v="Hybrid"/>
    <s v="Contract"/>
    <x v="36"/>
    <x v="8"/>
  </r>
  <r>
    <x v="8"/>
    <n v="7149"/>
    <n v="85788"/>
    <x v="9"/>
    <x v="0"/>
    <s v="On-Site"/>
    <s v="Freelance"/>
    <x v="236"/>
    <x v="0"/>
  </r>
  <r>
    <x v="9"/>
    <n v="7403"/>
    <n v="88836"/>
    <x v="7"/>
    <x v="7"/>
    <s v="Hybrid"/>
    <s v="Contract"/>
    <x v="98"/>
    <x v="3"/>
  </r>
  <r>
    <x v="9"/>
    <n v="11858"/>
    <n v="142296"/>
    <x v="4"/>
    <x v="2"/>
    <s v="Hybrid"/>
    <s v="Part-time"/>
    <x v="356"/>
    <x v="10"/>
  </r>
  <r>
    <x v="1"/>
    <n v="10904"/>
    <n v="130848"/>
    <x v="7"/>
    <x v="5"/>
    <s v="Hybrid"/>
    <s v="Contract"/>
    <x v="5"/>
    <x v="4"/>
  </r>
  <r>
    <x v="2"/>
    <n v="11933"/>
    <n v="143196"/>
    <x v="2"/>
    <x v="7"/>
    <s v="Remote"/>
    <s v="Contract"/>
    <x v="88"/>
    <x v="3"/>
  </r>
  <r>
    <x v="3"/>
    <n v="3807"/>
    <n v="45684"/>
    <x v="9"/>
    <x v="1"/>
    <s v="On-Site"/>
    <s v="Contract"/>
    <x v="9"/>
    <x v="2"/>
  </r>
  <r>
    <x v="1"/>
    <n v="9224"/>
    <n v="110688"/>
    <x v="7"/>
    <x v="1"/>
    <s v="On-Site"/>
    <s v="Full-time"/>
    <x v="53"/>
    <x v="7"/>
  </r>
  <r>
    <x v="1"/>
    <n v="11198"/>
    <n v="134376"/>
    <x v="4"/>
    <x v="2"/>
    <s v="On-Site"/>
    <s v="Full-time"/>
    <x v="254"/>
    <x v="3"/>
  </r>
  <r>
    <x v="3"/>
    <n v="5712"/>
    <n v="68544"/>
    <x v="9"/>
    <x v="4"/>
    <s v="Hybrid"/>
    <s v="Full-time"/>
    <x v="285"/>
    <x v="0"/>
  </r>
  <r>
    <x v="1"/>
    <n v="4718"/>
    <n v="56616"/>
    <x v="2"/>
    <x v="3"/>
    <s v="Remote"/>
    <s v="Part-time"/>
    <x v="86"/>
    <x v="11"/>
  </r>
  <r>
    <x v="4"/>
    <n v="8665"/>
    <n v="103980"/>
    <x v="2"/>
    <x v="4"/>
    <s v="On-Site"/>
    <s v="Contract"/>
    <x v="27"/>
    <x v="10"/>
  </r>
  <r>
    <x v="9"/>
    <n v="10820"/>
    <n v="129840"/>
    <x v="9"/>
    <x v="6"/>
    <s v="On-Site"/>
    <s v="Contract"/>
    <x v="225"/>
    <x v="8"/>
  </r>
  <r>
    <x v="7"/>
    <n v="5970"/>
    <n v="71640"/>
    <x v="0"/>
    <x v="3"/>
    <s v="Hybrid"/>
    <s v="Contract"/>
    <x v="51"/>
    <x v="7"/>
  </r>
  <r>
    <x v="6"/>
    <n v="3107"/>
    <n v="37284"/>
    <x v="7"/>
    <x v="7"/>
    <s v="Remote"/>
    <s v="Freelance"/>
    <x v="28"/>
    <x v="7"/>
  </r>
  <r>
    <x v="6"/>
    <n v="8523"/>
    <n v="102276"/>
    <x v="9"/>
    <x v="6"/>
    <s v="Remote"/>
    <s v="Contract"/>
    <x v="35"/>
    <x v="2"/>
  </r>
  <r>
    <x v="9"/>
    <n v="11821"/>
    <n v="141852"/>
    <x v="7"/>
    <x v="0"/>
    <s v="Remote"/>
    <s v="Freelance"/>
    <x v="279"/>
    <x v="2"/>
  </r>
  <r>
    <x v="6"/>
    <n v="11884"/>
    <n v="142608"/>
    <x v="8"/>
    <x v="7"/>
    <s v="On-Site"/>
    <s v="Full-time"/>
    <x v="240"/>
    <x v="6"/>
  </r>
  <r>
    <x v="6"/>
    <n v="3010"/>
    <n v="36120"/>
    <x v="8"/>
    <x v="2"/>
    <s v="On-Site"/>
    <s v="Freelance"/>
    <x v="50"/>
    <x v="11"/>
  </r>
  <r>
    <x v="3"/>
    <n v="11301"/>
    <n v="135612"/>
    <x v="4"/>
    <x v="1"/>
    <s v="On-Site"/>
    <s v="Freelance"/>
    <x v="294"/>
    <x v="6"/>
  </r>
  <r>
    <x v="6"/>
    <n v="9485"/>
    <n v="113820"/>
    <x v="8"/>
    <x v="4"/>
    <s v="On-Site"/>
    <s v="Part-time"/>
    <x v="89"/>
    <x v="4"/>
  </r>
  <r>
    <x v="8"/>
    <n v="7641"/>
    <n v="91692"/>
    <x v="8"/>
    <x v="4"/>
    <s v="Remote"/>
    <s v="Part-time"/>
    <x v="243"/>
    <x v="0"/>
  </r>
  <r>
    <x v="3"/>
    <n v="4429"/>
    <n v="53148"/>
    <x v="7"/>
    <x v="0"/>
    <s v="Remote"/>
    <s v="Part-time"/>
    <x v="210"/>
    <x v="10"/>
  </r>
  <r>
    <x v="7"/>
    <n v="8568"/>
    <n v="102816"/>
    <x v="4"/>
    <x v="3"/>
    <s v="On-Site"/>
    <s v="Part-time"/>
    <x v="200"/>
    <x v="8"/>
  </r>
  <r>
    <x v="9"/>
    <n v="11049"/>
    <n v="132588"/>
    <x v="8"/>
    <x v="4"/>
    <s v="On-Site"/>
    <s v="Contract"/>
    <x v="364"/>
    <x v="2"/>
  </r>
  <r>
    <x v="5"/>
    <n v="7961"/>
    <n v="95532"/>
    <x v="9"/>
    <x v="4"/>
    <s v="Remote"/>
    <s v="Freelance"/>
    <x v="342"/>
    <x v="5"/>
  </r>
  <r>
    <x v="8"/>
    <n v="8636"/>
    <n v="103632"/>
    <x v="8"/>
    <x v="10"/>
    <s v="Hybrid"/>
    <s v="Full-time"/>
    <x v="300"/>
    <x v="6"/>
  </r>
  <r>
    <x v="4"/>
    <n v="11683"/>
    <n v="140196"/>
    <x v="4"/>
    <x v="1"/>
    <s v="On-Site"/>
    <s v="Contract"/>
    <x v="131"/>
    <x v="7"/>
  </r>
  <r>
    <x v="2"/>
    <n v="11117"/>
    <n v="133404"/>
    <x v="1"/>
    <x v="5"/>
    <s v="On-Site"/>
    <s v="Freelance"/>
    <x v="296"/>
    <x v="11"/>
  </r>
  <r>
    <x v="6"/>
    <n v="5168"/>
    <n v="62016"/>
    <x v="2"/>
    <x v="2"/>
    <s v="Remote"/>
    <s v="Freelance"/>
    <x v="119"/>
    <x v="4"/>
  </r>
  <r>
    <x v="0"/>
    <n v="5560"/>
    <n v="66720"/>
    <x v="9"/>
    <x v="2"/>
    <s v="Hybrid"/>
    <s v="Contract"/>
    <x v="23"/>
    <x v="1"/>
  </r>
  <r>
    <x v="2"/>
    <n v="10179"/>
    <n v="122148"/>
    <x v="5"/>
    <x v="7"/>
    <s v="On-Site"/>
    <s v="Full-time"/>
    <x v="160"/>
    <x v="11"/>
  </r>
  <r>
    <x v="4"/>
    <n v="5885"/>
    <n v="70620"/>
    <x v="3"/>
    <x v="3"/>
    <s v="Hybrid"/>
    <s v="Contract"/>
    <x v="344"/>
    <x v="6"/>
  </r>
  <r>
    <x v="7"/>
    <n v="5709"/>
    <n v="68508"/>
    <x v="2"/>
    <x v="9"/>
    <s v="Hybrid"/>
    <s v="Freelance"/>
    <x v="139"/>
    <x v="0"/>
  </r>
  <r>
    <x v="7"/>
    <n v="6810"/>
    <n v="81720"/>
    <x v="1"/>
    <x v="4"/>
    <s v="Remote"/>
    <s v="Full-time"/>
    <x v="32"/>
    <x v="3"/>
  </r>
  <r>
    <x v="8"/>
    <n v="9343"/>
    <n v="112116"/>
    <x v="5"/>
    <x v="0"/>
    <s v="Hybrid"/>
    <s v="Contract"/>
    <x v="358"/>
    <x v="3"/>
  </r>
  <r>
    <x v="9"/>
    <n v="7114"/>
    <n v="85368"/>
    <x v="8"/>
    <x v="9"/>
    <s v="Hybrid"/>
    <s v="Freelance"/>
    <x v="105"/>
    <x v="2"/>
  </r>
  <r>
    <x v="1"/>
    <n v="7187"/>
    <n v="86244"/>
    <x v="9"/>
    <x v="7"/>
    <s v="On-Site"/>
    <s v="Part-time"/>
    <x v="20"/>
    <x v="1"/>
  </r>
  <r>
    <x v="5"/>
    <n v="9563"/>
    <n v="114756"/>
    <x v="2"/>
    <x v="4"/>
    <s v="On-Site"/>
    <s v="Part-time"/>
    <x v="177"/>
    <x v="0"/>
  </r>
  <r>
    <x v="1"/>
    <n v="9724"/>
    <n v="116688"/>
    <x v="6"/>
    <x v="9"/>
    <s v="Remote"/>
    <s v="Part-time"/>
    <x v="267"/>
    <x v="2"/>
  </r>
  <r>
    <x v="6"/>
    <n v="4203"/>
    <n v="50436"/>
    <x v="2"/>
    <x v="9"/>
    <s v="On-Site"/>
    <s v="Contract"/>
    <x v="21"/>
    <x v="3"/>
  </r>
  <r>
    <x v="5"/>
    <n v="7360"/>
    <n v="88320"/>
    <x v="8"/>
    <x v="5"/>
    <s v="Hybrid"/>
    <s v="Freelance"/>
    <x v="143"/>
    <x v="0"/>
  </r>
  <r>
    <x v="0"/>
    <n v="12000"/>
    <n v="144000"/>
    <x v="0"/>
    <x v="2"/>
    <s v="Hybrid"/>
    <s v="Contract"/>
    <x v="0"/>
    <x v="0"/>
  </r>
  <r>
    <x v="9"/>
    <n v="11766"/>
    <n v="141192"/>
    <x v="5"/>
    <x v="6"/>
    <s v="On-Site"/>
    <s v="Full-time"/>
    <x v="192"/>
    <x v="11"/>
  </r>
  <r>
    <x v="0"/>
    <n v="4547"/>
    <n v="54564"/>
    <x v="2"/>
    <x v="4"/>
    <s v="On-Site"/>
    <s v="Part-time"/>
    <x v="248"/>
    <x v="10"/>
  </r>
  <r>
    <x v="2"/>
    <n v="4417"/>
    <n v="53004"/>
    <x v="8"/>
    <x v="4"/>
    <s v="On-Site"/>
    <s v="Full-time"/>
    <x v="333"/>
    <x v="3"/>
  </r>
  <r>
    <x v="2"/>
    <n v="3757"/>
    <n v="45084"/>
    <x v="1"/>
    <x v="1"/>
    <s v="Remote"/>
    <s v="Contract"/>
    <x v="237"/>
    <x v="0"/>
  </r>
  <r>
    <x v="1"/>
    <n v="6348"/>
    <n v="76176"/>
    <x v="9"/>
    <x v="4"/>
    <s v="Remote"/>
    <s v="Freelance"/>
    <x v="190"/>
    <x v="1"/>
  </r>
  <r>
    <x v="2"/>
    <n v="3838"/>
    <n v="46056"/>
    <x v="5"/>
    <x v="5"/>
    <s v="Remote"/>
    <s v="Full-time"/>
    <x v="343"/>
    <x v="2"/>
  </r>
  <r>
    <x v="6"/>
    <n v="10498"/>
    <n v="125976"/>
    <x v="0"/>
    <x v="7"/>
    <s v="On-Site"/>
    <s v="Part-time"/>
    <x v="354"/>
    <x v="3"/>
  </r>
  <r>
    <x v="9"/>
    <n v="7471"/>
    <n v="89652"/>
    <x v="0"/>
    <x v="9"/>
    <s v="Remote"/>
    <s v="Contract"/>
    <x v="258"/>
    <x v="5"/>
  </r>
  <r>
    <x v="0"/>
    <n v="10983"/>
    <n v="131796"/>
    <x v="8"/>
    <x v="5"/>
    <s v="Remote"/>
    <s v="Part-time"/>
    <x v="206"/>
    <x v="4"/>
  </r>
  <r>
    <x v="6"/>
    <n v="6460"/>
    <n v="77520"/>
    <x v="5"/>
    <x v="0"/>
    <s v="Remote"/>
    <s v="Part-time"/>
    <x v="255"/>
    <x v="6"/>
  </r>
  <r>
    <x v="9"/>
    <n v="11593"/>
    <n v="139116"/>
    <x v="8"/>
    <x v="4"/>
    <s v="On-Site"/>
    <s v="Contract"/>
    <x v="331"/>
    <x v="10"/>
  </r>
  <r>
    <x v="4"/>
    <n v="9754"/>
    <n v="117048"/>
    <x v="4"/>
    <x v="4"/>
    <s v="On-Site"/>
    <s v="Freelance"/>
    <x v="27"/>
    <x v="10"/>
  </r>
  <r>
    <x v="5"/>
    <n v="3555"/>
    <n v="42660"/>
    <x v="5"/>
    <x v="7"/>
    <s v="Remote"/>
    <s v="Contract"/>
    <x v="93"/>
    <x v="10"/>
  </r>
  <r>
    <x v="2"/>
    <n v="9811"/>
    <n v="117732"/>
    <x v="0"/>
    <x v="7"/>
    <s v="On-Site"/>
    <s v="Contract"/>
    <x v="354"/>
    <x v="3"/>
  </r>
  <r>
    <x v="5"/>
    <n v="6989"/>
    <n v="83868"/>
    <x v="4"/>
    <x v="5"/>
    <s v="Remote"/>
    <s v="Contract"/>
    <x v="73"/>
    <x v="9"/>
  </r>
  <r>
    <x v="5"/>
    <n v="7167"/>
    <n v="86004"/>
    <x v="3"/>
    <x v="5"/>
    <s v="Hybrid"/>
    <s v="Freelance"/>
    <x v="136"/>
    <x v="3"/>
  </r>
  <r>
    <x v="3"/>
    <n v="10518"/>
    <n v="126216"/>
    <x v="5"/>
    <x v="7"/>
    <s v="Hybrid"/>
    <s v="Full-time"/>
    <x v="337"/>
    <x v="8"/>
  </r>
  <r>
    <x v="9"/>
    <n v="5802"/>
    <n v="69624"/>
    <x v="5"/>
    <x v="7"/>
    <s v="Hybrid"/>
    <s v="Contract"/>
    <x v="189"/>
    <x v="4"/>
  </r>
  <r>
    <x v="2"/>
    <n v="3041"/>
    <n v="36492"/>
    <x v="5"/>
    <x v="9"/>
    <s v="On-Site"/>
    <s v="Contract"/>
    <x v="285"/>
    <x v="0"/>
  </r>
  <r>
    <x v="2"/>
    <n v="11302"/>
    <n v="135624"/>
    <x v="6"/>
    <x v="5"/>
    <s v="On-Site"/>
    <s v="Freelance"/>
    <x v="291"/>
    <x v="11"/>
  </r>
  <r>
    <x v="4"/>
    <n v="9420"/>
    <n v="113040"/>
    <x v="9"/>
    <x v="4"/>
    <s v="Remote"/>
    <s v="Full-time"/>
    <x v="179"/>
    <x v="4"/>
  </r>
  <r>
    <x v="5"/>
    <n v="5128"/>
    <n v="61536"/>
    <x v="2"/>
    <x v="7"/>
    <s v="Remote"/>
    <s v="Contract"/>
    <x v="198"/>
    <x v="5"/>
  </r>
  <r>
    <x v="8"/>
    <n v="6935"/>
    <n v="83220"/>
    <x v="7"/>
    <x v="10"/>
    <s v="Remote"/>
    <s v="Freelance"/>
    <x v="12"/>
    <x v="1"/>
  </r>
  <r>
    <x v="1"/>
    <n v="5193"/>
    <n v="62316"/>
    <x v="9"/>
    <x v="10"/>
    <s v="On-Site"/>
    <s v="Contract"/>
    <x v="300"/>
    <x v="6"/>
  </r>
  <r>
    <x v="9"/>
    <n v="11033"/>
    <n v="132396"/>
    <x v="9"/>
    <x v="6"/>
    <s v="On-Site"/>
    <s v="Part-time"/>
    <x v="73"/>
    <x v="9"/>
  </r>
  <r>
    <x v="5"/>
    <n v="11729"/>
    <n v="140748"/>
    <x v="1"/>
    <x v="9"/>
    <s v="On-Site"/>
    <s v="Full-time"/>
    <x v="32"/>
    <x v="3"/>
  </r>
  <r>
    <x v="2"/>
    <n v="8257"/>
    <n v="99084"/>
    <x v="2"/>
    <x v="9"/>
    <s v="Remote"/>
    <s v="Freelance"/>
    <x v="199"/>
    <x v="10"/>
  </r>
  <r>
    <x v="9"/>
    <n v="5369"/>
    <n v="64428"/>
    <x v="7"/>
    <x v="4"/>
    <s v="Remote"/>
    <s v="Full-time"/>
    <x v="278"/>
    <x v="9"/>
  </r>
  <r>
    <x v="0"/>
    <n v="3602"/>
    <n v="43224"/>
    <x v="5"/>
    <x v="7"/>
    <s v="Hybrid"/>
    <s v="Part-time"/>
    <x v="94"/>
    <x v="11"/>
  </r>
  <r>
    <x v="0"/>
    <n v="3708"/>
    <n v="44496"/>
    <x v="7"/>
    <x v="9"/>
    <s v="Hybrid"/>
    <s v="Freelance"/>
    <x v="122"/>
    <x v="7"/>
  </r>
  <r>
    <x v="8"/>
    <n v="7344"/>
    <n v="88128"/>
    <x v="5"/>
    <x v="0"/>
    <s v="Remote"/>
    <s v="Freelance"/>
    <x v="113"/>
    <x v="10"/>
  </r>
  <r>
    <x v="2"/>
    <n v="4664"/>
    <n v="55968"/>
    <x v="6"/>
    <x v="1"/>
    <s v="Hybrid"/>
    <s v="Full-time"/>
    <x v="156"/>
    <x v="10"/>
  </r>
  <r>
    <x v="0"/>
    <n v="4360"/>
    <n v="52320"/>
    <x v="1"/>
    <x v="9"/>
    <s v="Remote"/>
    <s v="Freelance"/>
    <x v="222"/>
    <x v="2"/>
  </r>
  <r>
    <x v="0"/>
    <n v="4445"/>
    <n v="53340"/>
    <x v="4"/>
    <x v="1"/>
    <s v="Remote"/>
    <s v="Contract"/>
    <x v="182"/>
    <x v="9"/>
  </r>
  <r>
    <x v="2"/>
    <n v="7052"/>
    <n v="84624"/>
    <x v="8"/>
    <x v="1"/>
    <s v="On-Site"/>
    <s v="Part-time"/>
    <x v="104"/>
    <x v="9"/>
  </r>
  <r>
    <x v="4"/>
    <n v="4137"/>
    <n v="49644"/>
    <x v="7"/>
    <x v="7"/>
    <s v="Remote"/>
    <s v="Full-time"/>
    <x v="236"/>
    <x v="0"/>
  </r>
  <r>
    <x v="1"/>
    <n v="6375"/>
    <n v="76500"/>
    <x v="0"/>
    <x v="9"/>
    <s v="Hybrid"/>
    <s v="Full-time"/>
    <x v="301"/>
    <x v="3"/>
  </r>
  <r>
    <x v="3"/>
    <n v="9644"/>
    <n v="115728"/>
    <x v="1"/>
    <x v="1"/>
    <s v="On-Site"/>
    <s v="Part-time"/>
    <x v="121"/>
    <x v="1"/>
  </r>
  <r>
    <x v="5"/>
    <n v="11710"/>
    <n v="140520"/>
    <x v="3"/>
    <x v="4"/>
    <s v="On-Site"/>
    <s v="Freelance"/>
    <x v="35"/>
    <x v="2"/>
  </r>
  <r>
    <x v="7"/>
    <n v="11657"/>
    <n v="139884"/>
    <x v="9"/>
    <x v="3"/>
    <s v="Remote"/>
    <s v="Part-time"/>
    <x v="20"/>
    <x v="1"/>
  </r>
  <r>
    <x v="6"/>
    <n v="4063"/>
    <n v="48756"/>
    <x v="8"/>
    <x v="9"/>
    <s v="On-Site"/>
    <s v="Contract"/>
    <x v="96"/>
    <x v="2"/>
  </r>
  <r>
    <x v="2"/>
    <n v="4401"/>
    <n v="52812"/>
    <x v="0"/>
    <x v="7"/>
    <s v="Hybrid"/>
    <s v="Full-time"/>
    <x v="225"/>
    <x v="8"/>
  </r>
  <r>
    <x v="0"/>
    <n v="3420"/>
    <n v="41040"/>
    <x v="9"/>
    <x v="2"/>
    <s v="Hybrid"/>
    <s v="Contract"/>
    <x v="56"/>
    <x v="4"/>
  </r>
  <r>
    <x v="9"/>
    <n v="4727"/>
    <n v="56724"/>
    <x v="2"/>
    <x v="5"/>
    <s v="On-Site"/>
    <s v="Freelance"/>
    <x v="260"/>
    <x v="11"/>
  </r>
  <r>
    <x v="9"/>
    <n v="7322"/>
    <n v="87864"/>
    <x v="8"/>
    <x v="9"/>
    <s v="Hybrid"/>
    <s v="Part-time"/>
    <x v="73"/>
    <x v="9"/>
  </r>
  <r>
    <x v="2"/>
    <n v="6471"/>
    <n v="77652"/>
    <x v="0"/>
    <x v="10"/>
    <s v="Hybrid"/>
    <s v="Part-time"/>
    <x v="16"/>
    <x v="7"/>
  </r>
  <r>
    <x v="0"/>
    <n v="11984"/>
    <n v="143808"/>
    <x v="6"/>
    <x v="7"/>
    <s v="On-Site"/>
    <s v="Full-time"/>
    <x v="209"/>
    <x v="4"/>
  </r>
  <r>
    <x v="6"/>
    <n v="4168"/>
    <n v="50016"/>
    <x v="1"/>
    <x v="7"/>
    <s v="On-Site"/>
    <s v="Full-time"/>
    <x v="360"/>
    <x v="8"/>
  </r>
  <r>
    <x v="5"/>
    <n v="7350"/>
    <n v="88200"/>
    <x v="8"/>
    <x v="7"/>
    <s v="Hybrid"/>
    <s v="Full-time"/>
    <x v="13"/>
    <x v="7"/>
  </r>
  <r>
    <x v="7"/>
    <n v="3177"/>
    <n v="38124"/>
    <x v="2"/>
    <x v="9"/>
    <s v="Remote"/>
    <s v="Freelance"/>
    <x v="313"/>
    <x v="11"/>
  </r>
  <r>
    <x v="5"/>
    <n v="11459"/>
    <n v="137508"/>
    <x v="9"/>
    <x v="10"/>
    <s v="Remote"/>
    <s v="Full-time"/>
    <x v="50"/>
    <x v="11"/>
  </r>
  <r>
    <x v="1"/>
    <n v="4725"/>
    <n v="56700"/>
    <x v="3"/>
    <x v="7"/>
    <s v="Remote"/>
    <s v="Full-time"/>
    <x v="266"/>
    <x v="7"/>
  </r>
  <r>
    <x v="4"/>
    <n v="8638"/>
    <n v="103656"/>
    <x v="7"/>
    <x v="4"/>
    <s v="Remote"/>
    <s v="Full-time"/>
    <x v="267"/>
    <x v="2"/>
  </r>
  <r>
    <x v="2"/>
    <n v="6951"/>
    <n v="83412"/>
    <x v="8"/>
    <x v="0"/>
    <s v="On-Site"/>
    <s v="Part-time"/>
    <x v="274"/>
    <x v="6"/>
  </r>
  <r>
    <x v="6"/>
    <n v="7546"/>
    <n v="90552"/>
    <x v="8"/>
    <x v="10"/>
    <s v="On-Site"/>
    <s v="Part-time"/>
    <x v="249"/>
    <x v="7"/>
  </r>
  <r>
    <x v="6"/>
    <n v="3542"/>
    <n v="42504"/>
    <x v="9"/>
    <x v="5"/>
    <s v="Hybrid"/>
    <s v="Freelance"/>
    <x v="349"/>
    <x v="11"/>
  </r>
  <r>
    <x v="9"/>
    <n v="9128"/>
    <n v="109536"/>
    <x v="1"/>
    <x v="6"/>
    <s v="Remote"/>
    <s v="Part-time"/>
    <x v="58"/>
    <x v="8"/>
  </r>
  <r>
    <x v="5"/>
    <n v="4566"/>
    <n v="54792"/>
    <x v="9"/>
    <x v="9"/>
    <s v="On-Site"/>
    <s v="Full-time"/>
    <x v="250"/>
    <x v="11"/>
  </r>
  <r>
    <x v="5"/>
    <n v="3561"/>
    <n v="42732"/>
    <x v="9"/>
    <x v="0"/>
    <s v="Remote"/>
    <s v="Freelance"/>
    <x v="80"/>
    <x v="0"/>
  </r>
  <r>
    <x v="1"/>
    <n v="3851"/>
    <n v="46212"/>
    <x v="1"/>
    <x v="10"/>
    <s v="On-Site"/>
    <s v="Contract"/>
    <x v="46"/>
    <x v="10"/>
  </r>
  <r>
    <x v="3"/>
    <n v="7107"/>
    <n v="85284"/>
    <x v="8"/>
    <x v="9"/>
    <s v="On-Site"/>
    <s v="Part-time"/>
    <x v="30"/>
    <x v="10"/>
  </r>
  <r>
    <x v="8"/>
    <n v="5599"/>
    <n v="67188"/>
    <x v="3"/>
    <x v="9"/>
    <s v="Hybrid"/>
    <s v="Full-time"/>
    <x v="101"/>
    <x v="7"/>
  </r>
  <r>
    <x v="4"/>
    <n v="5715"/>
    <n v="68580"/>
    <x v="9"/>
    <x v="4"/>
    <s v="Remote"/>
    <s v="Freelance"/>
    <x v="123"/>
    <x v="10"/>
  </r>
  <r>
    <x v="1"/>
    <n v="6455"/>
    <n v="77460"/>
    <x v="3"/>
    <x v="10"/>
    <s v="On-Site"/>
    <s v="Full-time"/>
    <x v="139"/>
    <x v="0"/>
  </r>
  <r>
    <x v="2"/>
    <n v="6057"/>
    <n v="72684"/>
    <x v="8"/>
    <x v="3"/>
    <s v="Hybrid"/>
    <s v="Full-time"/>
    <x v="133"/>
    <x v="9"/>
  </r>
  <r>
    <x v="1"/>
    <n v="9681"/>
    <n v="116172"/>
    <x v="7"/>
    <x v="6"/>
    <s v="Remote"/>
    <s v="Full-time"/>
    <x v="15"/>
    <x v="8"/>
  </r>
  <r>
    <x v="3"/>
    <n v="3970"/>
    <n v="47640"/>
    <x v="1"/>
    <x v="1"/>
    <s v="Remote"/>
    <s v="Part-time"/>
    <x v="299"/>
    <x v="0"/>
  </r>
  <r>
    <x v="9"/>
    <n v="11653"/>
    <n v="139836"/>
    <x v="4"/>
    <x v="2"/>
    <s v="Hybrid"/>
    <s v="Contract"/>
    <x v="246"/>
    <x v="0"/>
  </r>
  <r>
    <x v="8"/>
    <n v="10965"/>
    <n v="131580"/>
    <x v="6"/>
    <x v="10"/>
    <s v="Hybrid"/>
    <s v="Part-time"/>
    <x v="178"/>
    <x v="9"/>
  </r>
  <r>
    <x v="4"/>
    <n v="8968"/>
    <n v="107616"/>
    <x v="1"/>
    <x v="10"/>
    <s v="Hybrid"/>
    <s v="Freelance"/>
    <x v="34"/>
    <x v="0"/>
  </r>
  <r>
    <x v="7"/>
    <n v="6230"/>
    <n v="74760"/>
    <x v="0"/>
    <x v="6"/>
    <s v="On-Site"/>
    <s v="Contract"/>
    <x v="280"/>
    <x v="9"/>
  </r>
  <r>
    <x v="2"/>
    <n v="4990"/>
    <n v="59880"/>
    <x v="9"/>
    <x v="3"/>
    <s v="On-Site"/>
    <s v="Freelance"/>
    <x v="199"/>
    <x v="10"/>
  </r>
  <r>
    <x v="2"/>
    <n v="4492"/>
    <n v="53904"/>
    <x v="4"/>
    <x v="9"/>
    <s v="Hybrid"/>
    <s v="Part-time"/>
    <x v="357"/>
    <x v="7"/>
  </r>
  <r>
    <x v="5"/>
    <n v="8383"/>
    <n v="100596"/>
    <x v="5"/>
    <x v="2"/>
    <s v="On-Site"/>
    <s v="Contract"/>
    <x v="259"/>
    <x v="0"/>
  </r>
  <r>
    <x v="3"/>
    <n v="5312"/>
    <n v="63744"/>
    <x v="1"/>
    <x v="3"/>
    <s v="Hybrid"/>
    <s v="Full-time"/>
    <x v="319"/>
    <x v="9"/>
  </r>
  <r>
    <x v="8"/>
    <n v="7132"/>
    <n v="85584"/>
    <x v="4"/>
    <x v="4"/>
    <s v="On-Site"/>
    <s v="Part-time"/>
    <x v="61"/>
    <x v="10"/>
  </r>
  <r>
    <x v="5"/>
    <n v="11310"/>
    <n v="135720"/>
    <x v="3"/>
    <x v="4"/>
    <s v="Hybrid"/>
    <s v="Full-time"/>
    <x v="324"/>
    <x v="1"/>
  </r>
  <r>
    <x v="0"/>
    <n v="5243"/>
    <n v="62916"/>
    <x v="8"/>
    <x v="10"/>
    <s v="Remote"/>
    <s v="Contract"/>
    <x v="351"/>
    <x v="8"/>
  </r>
  <r>
    <x v="4"/>
    <n v="7853"/>
    <n v="94236"/>
    <x v="1"/>
    <x v="5"/>
    <s v="Remote"/>
    <s v="Part-time"/>
    <x v="55"/>
    <x v="5"/>
  </r>
  <r>
    <x v="7"/>
    <n v="4882"/>
    <n v="58584"/>
    <x v="1"/>
    <x v="10"/>
    <s v="Hybrid"/>
    <s v="Part-time"/>
    <x v="127"/>
    <x v="3"/>
  </r>
  <r>
    <x v="6"/>
    <n v="5634"/>
    <n v="67608"/>
    <x v="1"/>
    <x v="6"/>
    <s v="Remote"/>
    <s v="Freelance"/>
    <x v="359"/>
    <x v="7"/>
  </r>
  <r>
    <x v="4"/>
    <n v="8119"/>
    <n v="97428"/>
    <x v="1"/>
    <x v="2"/>
    <s v="Hybrid"/>
    <s v="Freelance"/>
    <x v="145"/>
    <x v="11"/>
  </r>
  <r>
    <x v="1"/>
    <n v="7783"/>
    <n v="93396"/>
    <x v="4"/>
    <x v="7"/>
    <s v="Hybrid"/>
    <s v="Part-time"/>
    <x v="55"/>
    <x v="5"/>
  </r>
  <r>
    <x v="8"/>
    <n v="6022"/>
    <n v="72264"/>
    <x v="6"/>
    <x v="10"/>
    <s v="Remote"/>
    <s v="Contract"/>
    <x v="167"/>
    <x v="2"/>
  </r>
  <r>
    <x v="2"/>
    <n v="4538"/>
    <n v="54456"/>
    <x v="9"/>
    <x v="5"/>
    <s v="Hybrid"/>
    <s v="Part-time"/>
    <x v="99"/>
    <x v="10"/>
  </r>
  <r>
    <x v="8"/>
    <n v="11320"/>
    <n v="135840"/>
    <x v="6"/>
    <x v="2"/>
    <s v="Remote"/>
    <s v="Part-time"/>
    <x v="333"/>
    <x v="3"/>
  </r>
  <r>
    <x v="2"/>
    <n v="3038"/>
    <n v="36456"/>
    <x v="8"/>
    <x v="0"/>
    <s v="Remote"/>
    <s v="Full-time"/>
    <x v="27"/>
    <x v="10"/>
  </r>
  <r>
    <x v="9"/>
    <n v="11359"/>
    <n v="136308"/>
    <x v="8"/>
    <x v="4"/>
    <s v="On-Site"/>
    <s v="Freelance"/>
    <x v="335"/>
    <x v="8"/>
  </r>
  <r>
    <x v="9"/>
    <n v="8769"/>
    <n v="105228"/>
    <x v="2"/>
    <x v="1"/>
    <s v="Remote"/>
    <s v="Freelance"/>
    <x v="321"/>
    <x v="4"/>
  </r>
  <r>
    <x v="3"/>
    <n v="5804"/>
    <n v="69648"/>
    <x v="6"/>
    <x v="6"/>
    <s v="Hybrid"/>
    <s v="Freelance"/>
    <x v="229"/>
    <x v="8"/>
  </r>
  <r>
    <x v="2"/>
    <n v="11007"/>
    <n v="132084"/>
    <x v="6"/>
    <x v="9"/>
    <s v="On-Site"/>
    <s v="Part-time"/>
    <x v="217"/>
    <x v="11"/>
  </r>
  <r>
    <x v="4"/>
    <n v="8076"/>
    <n v="96912"/>
    <x v="9"/>
    <x v="9"/>
    <s v="Hybrid"/>
    <s v="Full-time"/>
    <x v="351"/>
    <x v="8"/>
  </r>
  <r>
    <x v="8"/>
    <n v="11552"/>
    <n v="138624"/>
    <x v="5"/>
    <x v="9"/>
    <s v="Hybrid"/>
    <s v="Contract"/>
    <x v="156"/>
    <x v="10"/>
  </r>
  <r>
    <x v="8"/>
    <n v="3069"/>
    <n v="36828"/>
    <x v="4"/>
    <x v="5"/>
    <s v="On-Site"/>
    <s v="Full-time"/>
    <x v="159"/>
    <x v="8"/>
  </r>
  <r>
    <x v="4"/>
    <n v="4429"/>
    <n v="53148"/>
    <x v="2"/>
    <x v="10"/>
    <s v="Remote"/>
    <s v="Contract"/>
    <x v="112"/>
    <x v="5"/>
  </r>
  <r>
    <x v="0"/>
    <n v="5513"/>
    <n v="66156"/>
    <x v="6"/>
    <x v="1"/>
    <s v="Hybrid"/>
    <s v="Full-time"/>
    <x v="353"/>
    <x v="4"/>
  </r>
  <r>
    <x v="3"/>
    <n v="7830"/>
    <n v="93960"/>
    <x v="5"/>
    <x v="6"/>
    <s v="Hybrid"/>
    <s v="Part-time"/>
    <x v="193"/>
    <x v="4"/>
  </r>
  <r>
    <x v="1"/>
    <n v="4464"/>
    <n v="53568"/>
    <x v="2"/>
    <x v="6"/>
    <s v="Hybrid"/>
    <s v="Contract"/>
    <x v="104"/>
    <x v="9"/>
  </r>
  <r>
    <x v="1"/>
    <n v="5856"/>
    <n v="70272"/>
    <x v="2"/>
    <x v="5"/>
    <s v="On-Site"/>
    <s v="Contract"/>
    <x v="117"/>
    <x v="8"/>
  </r>
  <r>
    <x v="3"/>
    <n v="10812"/>
    <n v="129744"/>
    <x v="8"/>
    <x v="4"/>
    <s v="On-Site"/>
    <s v="Contract"/>
    <x v="344"/>
    <x v="6"/>
  </r>
  <r>
    <x v="1"/>
    <n v="5971"/>
    <n v="71652"/>
    <x v="9"/>
    <x v="9"/>
    <s v="On-Site"/>
    <s v="Contract"/>
    <x v="98"/>
    <x v="3"/>
  </r>
  <r>
    <x v="7"/>
    <n v="8438"/>
    <n v="101256"/>
    <x v="7"/>
    <x v="3"/>
    <s v="On-Site"/>
    <s v="Part-time"/>
    <x v="291"/>
    <x v="11"/>
  </r>
  <r>
    <x v="4"/>
    <n v="9131"/>
    <n v="109572"/>
    <x v="5"/>
    <x v="9"/>
    <s v="Remote"/>
    <s v="Contract"/>
    <x v="310"/>
    <x v="8"/>
  </r>
  <r>
    <x v="5"/>
    <n v="8884"/>
    <n v="106608"/>
    <x v="4"/>
    <x v="1"/>
    <s v="On-Site"/>
    <s v="Freelance"/>
    <x v="13"/>
    <x v="7"/>
  </r>
  <r>
    <x v="1"/>
    <n v="11079"/>
    <n v="132948"/>
    <x v="8"/>
    <x v="0"/>
    <s v="On-Site"/>
    <s v="Freelance"/>
    <x v="235"/>
    <x v="9"/>
  </r>
  <r>
    <x v="8"/>
    <n v="10851"/>
    <n v="130212"/>
    <x v="8"/>
    <x v="0"/>
    <s v="Remote"/>
    <s v="Full-time"/>
    <x v="54"/>
    <x v="1"/>
  </r>
  <r>
    <x v="7"/>
    <n v="4758"/>
    <n v="57096"/>
    <x v="5"/>
    <x v="6"/>
    <s v="On-Site"/>
    <s v="Part-time"/>
    <x v="95"/>
    <x v="8"/>
  </r>
  <r>
    <x v="4"/>
    <n v="4709"/>
    <n v="56508"/>
    <x v="5"/>
    <x v="9"/>
    <s v="Hybrid"/>
    <s v="Part-time"/>
    <x v="72"/>
    <x v="11"/>
  </r>
  <r>
    <x v="8"/>
    <n v="11473"/>
    <n v="137676"/>
    <x v="6"/>
    <x v="10"/>
    <s v="On-Site"/>
    <s v="Full-time"/>
    <x v="139"/>
    <x v="0"/>
  </r>
  <r>
    <x v="8"/>
    <n v="7967"/>
    <n v="95604"/>
    <x v="3"/>
    <x v="6"/>
    <s v="Hybrid"/>
    <s v="Part-time"/>
    <x v="282"/>
    <x v="8"/>
  </r>
  <r>
    <x v="6"/>
    <n v="3746"/>
    <n v="44952"/>
    <x v="6"/>
    <x v="5"/>
    <s v="On-Site"/>
    <s v="Freelance"/>
    <x v="273"/>
    <x v="6"/>
  </r>
  <r>
    <x v="9"/>
    <n v="8490"/>
    <n v="101880"/>
    <x v="5"/>
    <x v="10"/>
    <s v="Hybrid"/>
    <s v="Freelance"/>
    <x v="53"/>
    <x v="7"/>
  </r>
  <r>
    <x v="4"/>
    <n v="5643"/>
    <n v="67716"/>
    <x v="8"/>
    <x v="0"/>
    <s v="Hybrid"/>
    <s v="Part-time"/>
    <x v="132"/>
    <x v="11"/>
  </r>
  <r>
    <x v="9"/>
    <n v="6586"/>
    <n v="79032"/>
    <x v="5"/>
    <x v="5"/>
    <s v="Hybrid"/>
    <s v="Freelance"/>
    <x v="226"/>
    <x v="6"/>
  </r>
  <r>
    <x v="0"/>
    <n v="4103"/>
    <n v="49236"/>
    <x v="2"/>
    <x v="4"/>
    <s v="On-Site"/>
    <s v="Freelance"/>
    <x v="176"/>
    <x v="0"/>
  </r>
  <r>
    <x v="5"/>
    <n v="7605"/>
    <n v="91260"/>
    <x v="4"/>
    <x v="7"/>
    <s v="Hybrid"/>
    <s v="Contract"/>
    <x v="206"/>
    <x v="4"/>
  </r>
  <r>
    <x v="0"/>
    <n v="11053"/>
    <n v="132636"/>
    <x v="9"/>
    <x v="9"/>
    <s v="Hybrid"/>
    <s v="Contract"/>
    <x v="284"/>
    <x v="2"/>
  </r>
  <r>
    <x v="4"/>
    <n v="8089"/>
    <n v="97068"/>
    <x v="1"/>
    <x v="9"/>
    <s v="Remote"/>
    <s v="Freelance"/>
    <x v="214"/>
    <x v="1"/>
  </r>
  <r>
    <x v="7"/>
    <n v="8092"/>
    <n v="97104"/>
    <x v="2"/>
    <x v="10"/>
    <s v="Remote"/>
    <s v="Contract"/>
    <x v="295"/>
    <x v="4"/>
  </r>
  <r>
    <x v="5"/>
    <n v="3747"/>
    <n v="44964"/>
    <x v="6"/>
    <x v="10"/>
    <s v="Hybrid"/>
    <s v="Full-time"/>
    <x v="7"/>
    <x v="6"/>
  </r>
  <r>
    <x v="8"/>
    <n v="6535"/>
    <n v="78420"/>
    <x v="0"/>
    <x v="6"/>
    <s v="Hybrid"/>
    <s v="Full-time"/>
    <x v="58"/>
    <x v="8"/>
  </r>
  <r>
    <x v="9"/>
    <n v="3748"/>
    <n v="44976"/>
    <x v="9"/>
    <x v="9"/>
    <s v="Remote"/>
    <s v="Contract"/>
    <x v="63"/>
    <x v="3"/>
  </r>
  <r>
    <x v="5"/>
    <n v="11948"/>
    <n v="143376"/>
    <x v="2"/>
    <x v="0"/>
    <s v="Hybrid"/>
    <s v="Part-time"/>
    <x v="267"/>
    <x v="2"/>
  </r>
  <r>
    <x v="4"/>
    <n v="7881"/>
    <n v="94572"/>
    <x v="8"/>
    <x v="9"/>
    <s v="On-Site"/>
    <s v="Part-time"/>
    <x v="276"/>
    <x v="6"/>
  </r>
  <r>
    <x v="2"/>
    <n v="3033"/>
    <n v="36396"/>
    <x v="2"/>
    <x v="5"/>
    <s v="Hybrid"/>
    <s v="Part-time"/>
    <x v="39"/>
    <x v="7"/>
  </r>
  <r>
    <x v="4"/>
    <n v="10293"/>
    <n v="123516"/>
    <x v="8"/>
    <x v="1"/>
    <s v="Remote"/>
    <s v="Full-time"/>
    <x v="84"/>
    <x v="5"/>
  </r>
  <r>
    <x v="7"/>
    <n v="6787"/>
    <n v="81444"/>
    <x v="8"/>
    <x v="1"/>
    <s v="Remote"/>
    <s v="Freelance"/>
    <x v="217"/>
    <x v="11"/>
  </r>
  <r>
    <x v="1"/>
    <n v="9097"/>
    <n v="109164"/>
    <x v="1"/>
    <x v="9"/>
    <s v="On-Site"/>
    <s v="Freelance"/>
    <x v="4"/>
    <x v="3"/>
  </r>
  <r>
    <x v="2"/>
    <n v="7620"/>
    <n v="91440"/>
    <x v="3"/>
    <x v="0"/>
    <s v="On-Site"/>
    <s v="Full-time"/>
    <x v="69"/>
    <x v="9"/>
  </r>
  <r>
    <x v="9"/>
    <n v="3616"/>
    <n v="43392"/>
    <x v="7"/>
    <x v="0"/>
    <s v="On-Site"/>
    <s v="Full-time"/>
    <x v="18"/>
    <x v="0"/>
  </r>
  <r>
    <x v="7"/>
    <n v="9760"/>
    <n v="117120"/>
    <x v="8"/>
    <x v="3"/>
    <s v="Remote"/>
    <s v="Freelance"/>
    <x v="253"/>
    <x v="4"/>
  </r>
  <r>
    <x v="3"/>
    <n v="9783"/>
    <n v="117396"/>
    <x v="8"/>
    <x v="3"/>
    <s v="Remote"/>
    <s v="Full-time"/>
    <x v="258"/>
    <x v="5"/>
  </r>
  <r>
    <x v="0"/>
    <n v="6821"/>
    <n v="81852"/>
    <x v="4"/>
    <x v="5"/>
    <s v="Hybrid"/>
    <s v="Freelance"/>
    <x v="30"/>
    <x v="10"/>
  </r>
  <r>
    <x v="8"/>
    <n v="6013"/>
    <n v="72156"/>
    <x v="8"/>
    <x v="7"/>
    <s v="On-Site"/>
    <s v="Contract"/>
    <x v="163"/>
    <x v="2"/>
  </r>
  <r>
    <x v="4"/>
    <n v="10965"/>
    <n v="131580"/>
    <x v="8"/>
    <x v="10"/>
    <s v="On-Site"/>
    <s v="Part-time"/>
    <x v="252"/>
    <x v="6"/>
  </r>
  <r>
    <x v="6"/>
    <n v="9870"/>
    <n v="118440"/>
    <x v="3"/>
    <x v="9"/>
    <s v="Remote"/>
    <s v="Full-time"/>
    <x v="345"/>
    <x v="5"/>
  </r>
  <r>
    <x v="8"/>
    <n v="8726"/>
    <n v="104712"/>
    <x v="3"/>
    <x v="9"/>
    <s v="Hybrid"/>
    <s v="Full-time"/>
    <x v="160"/>
    <x v="11"/>
  </r>
  <r>
    <x v="4"/>
    <n v="9110"/>
    <n v="109320"/>
    <x v="5"/>
    <x v="1"/>
    <s v="On-Site"/>
    <s v="Contract"/>
    <x v="316"/>
    <x v="10"/>
  </r>
  <r>
    <x v="7"/>
    <n v="8299"/>
    <n v="99588"/>
    <x v="7"/>
    <x v="3"/>
    <s v="On-Site"/>
    <s v="Part-time"/>
    <x v="104"/>
    <x v="9"/>
  </r>
  <r>
    <x v="0"/>
    <n v="9315"/>
    <n v="111780"/>
    <x v="9"/>
    <x v="2"/>
    <s v="On-Site"/>
    <s v="Contract"/>
    <x v="62"/>
    <x v="7"/>
  </r>
  <r>
    <x v="7"/>
    <n v="4695"/>
    <n v="56340"/>
    <x v="7"/>
    <x v="4"/>
    <s v="Remote"/>
    <s v="Part-time"/>
    <x v="113"/>
    <x v="10"/>
  </r>
  <r>
    <x v="1"/>
    <n v="4396"/>
    <n v="52752"/>
    <x v="6"/>
    <x v="4"/>
    <s v="Remote"/>
    <s v="Full-time"/>
    <x v="94"/>
    <x v="11"/>
  </r>
  <r>
    <x v="8"/>
    <n v="6103"/>
    <n v="73236"/>
    <x v="2"/>
    <x v="5"/>
    <s v="On-Site"/>
    <s v="Full-time"/>
    <x v="272"/>
    <x v="10"/>
  </r>
  <r>
    <x v="1"/>
    <n v="8346"/>
    <n v="100152"/>
    <x v="2"/>
    <x v="3"/>
    <s v="Hybrid"/>
    <s v="Freelance"/>
    <x v="188"/>
    <x v="9"/>
  </r>
  <r>
    <x v="9"/>
    <n v="5810"/>
    <n v="69720"/>
    <x v="5"/>
    <x v="7"/>
    <s v="Hybrid"/>
    <s v="Contract"/>
    <x v="186"/>
    <x v="7"/>
  </r>
  <r>
    <x v="5"/>
    <n v="3616"/>
    <n v="43392"/>
    <x v="1"/>
    <x v="5"/>
    <s v="Hybrid"/>
    <s v="Contract"/>
    <x v="97"/>
    <x v="1"/>
  </r>
  <r>
    <x v="4"/>
    <n v="5062"/>
    <n v="60744"/>
    <x v="6"/>
    <x v="3"/>
    <s v="Remote"/>
    <s v="Part-time"/>
    <x v="327"/>
    <x v="11"/>
  </r>
  <r>
    <x v="6"/>
    <n v="7149"/>
    <n v="85788"/>
    <x v="5"/>
    <x v="4"/>
    <s v="On-Site"/>
    <s v="Part-time"/>
    <x v="244"/>
    <x v="0"/>
  </r>
  <r>
    <x v="1"/>
    <n v="8567"/>
    <n v="102804"/>
    <x v="3"/>
    <x v="4"/>
    <s v="Hybrid"/>
    <s v="Contract"/>
    <x v="242"/>
    <x v="7"/>
  </r>
  <r>
    <x v="3"/>
    <n v="7151"/>
    <n v="85812"/>
    <x v="3"/>
    <x v="3"/>
    <s v="On-Site"/>
    <s v="Part-time"/>
    <x v="76"/>
    <x v="6"/>
  </r>
  <r>
    <x v="4"/>
    <n v="9754"/>
    <n v="117048"/>
    <x v="1"/>
    <x v="2"/>
    <s v="Hybrid"/>
    <s v="Full-time"/>
    <x v="302"/>
    <x v="9"/>
  </r>
  <r>
    <x v="2"/>
    <n v="9849"/>
    <n v="118188"/>
    <x v="4"/>
    <x v="9"/>
    <s v="Hybrid"/>
    <s v="Contract"/>
    <x v="286"/>
    <x v="9"/>
  </r>
  <r>
    <x v="2"/>
    <n v="6093"/>
    <n v="73116"/>
    <x v="2"/>
    <x v="5"/>
    <s v="On-Site"/>
    <s v="Part-time"/>
    <x v="128"/>
    <x v="8"/>
  </r>
  <r>
    <x v="9"/>
    <n v="5675"/>
    <n v="68100"/>
    <x v="8"/>
    <x v="7"/>
    <s v="Remote"/>
    <s v="Full-time"/>
    <x v="259"/>
    <x v="0"/>
  </r>
  <r>
    <x v="1"/>
    <n v="11756"/>
    <n v="141072"/>
    <x v="4"/>
    <x v="7"/>
    <s v="Hybrid"/>
    <s v="Part-time"/>
    <x v="80"/>
    <x v="0"/>
  </r>
  <r>
    <x v="0"/>
    <n v="6737"/>
    <n v="80844"/>
    <x v="1"/>
    <x v="2"/>
    <s v="Hybrid"/>
    <s v="Full-time"/>
    <x v="230"/>
    <x v="11"/>
  </r>
  <r>
    <x v="2"/>
    <n v="5855"/>
    <n v="70260"/>
    <x v="0"/>
    <x v="7"/>
    <s v="Remote"/>
    <s v="Contract"/>
    <x v="6"/>
    <x v="5"/>
  </r>
  <r>
    <x v="0"/>
    <n v="10426"/>
    <n v="125112"/>
    <x v="7"/>
    <x v="5"/>
    <s v="Hybrid"/>
    <s v="Part-time"/>
    <x v="261"/>
    <x v="4"/>
  </r>
  <r>
    <x v="7"/>
    <n v="6443"/>
    <n v="77316"/>
    <x v="1"/>
    <x v="0"/>
    <s v="Remote"/>
    <s v="Contract"/>
    <x v="294"/>
    <x v="6"/>
  </r>
  <r>
    <x v="0"/>
    <n v="5203"/>
    <n v="62436"/>
    <x v="7"/>
    <x v="6"/>
    <s v="Hybrid"/>
    <s v="Freelance"/>
    <x v="206"/>
    <x v="4"/>
  </r>
  <r>
    <x v="6"/>
    <n v="9891"/>
    <n v="118692"/>
    <x v="0"/>
    <x v="0"/>
    <s v="On-Site"/>
    <s v="Freelance"/>
    <x v="199"/>
    <x v="10"/>
  </r>
  <r>
    <x v="2"/>
    <n v="4082"/>
    <n v="48984"/>
    <x v="8"/>
    <x v="0"/>
    <s v="Hybrid"/>
    <s v="Freelance"/>
    <x v="342"/>
    <x v="5"/>
  </r>
  <r>
    <x v="4"/>
    <n v="3252"/>
    <n v="39024"/>
    <x v="4"/>
    <x v="4"/>
    <s v="Remote"/>
    <s v="Freelance"/>
    <x v="3"/>
    <x v="3"/>
  </r>
  <r>
    <x v="8"/>
    <n v="7106"/>
    <n v="85272"/>
    <x v="3"/>
    <x v="1"/>
    <s v="Remote"/>
    <s v="Full-time"/>
    <x v="329"/>
    <x v="6"/>
  </r>
  <r>
    <x v="1"/>
    <n v="8479"/>
    <n v="101748"/>
    <x v="3"/>
    <x v="3"/>
    <s v="Remote"/>
    <s v="Freelance"/>
    <x v="152"/>
    <x v="4"/>
  </r>
  <r>
    <x v="1"/>
    <n v="4716"/>
    <n v="56592"/>
    <x v="6"/>
    <x v="9"/>
    <s v="Remote"/>
    <s v="Part-time"/>
    <x v="186"/>
    <x v="7"/>
  </r>
  <r>
    <x v="0"/>
    <n v="10583"/>
    <n v="126996"/>
    <x v="0"/>
    <x v="6"/>
    <s v="On-Site"/>
    <s v="Full-time"/>
    <x v="17"/>
    <x v="6"/>
  </r>
  <r>
    <x v="5"/>
    <n v="4159"/>
    <n v="49908"/>
    <x v="5"/>
    <x v="4"/>
    <s v="On-Site"/>
    <s v="Full-time"/>
    <x v="270"/>
    <x v="3"/>
  </r>
  <r>
    <x v="7"/>
    <n v="8267"/>
    <n v="99204"/>
    <x v="7"/>
    <x v="4"/>
    <s v="On-Site"/>
    <s v="Part-time"/>
    <x v="3"/>
    <x v="3"/>
  </r>
  <r>
    <x v="2"/>
    <n v="3965"/>
    <n v="47580"/>
    <x v="4"/>
    <x v="9"/>
    <s v="Hybrid"/>
    <s v="Part-time"/>
    <x v="69"/>
    <x v="9"/>
  </r>
  <r>
    <x v="8"/>
    <n v="7805"/>
    <n v="93660"/>
    <x v="2"/>
    <x v="9"/>
    <s v="Remote"/>
    <s v="Freelance"/>
    <x v="240"/>
    <x v="6"/>
  </r>
  <r>
    <x v="5"/>
    <n v="7871"/>
    <n v="94452"/>
    <x v="9"/>
    <x v="10"/>
    <s v="On-Site"/>
    <s v="Freelance"/>
    <x v="72"/>
    <x v="11"/>
  </r>
  <r>
    <x v="8"/>
    <n v="9011"/>
    <n v="108132"/>
    <x v="7"/>
    <x v="2"/>
    <s v="On-Site"/>
    <s v="Part-time"/>
    <x v="285"/>
    <x v="0"/>
  </r>
  <r>
    <x v="6"/>
    <n v="7207"/>
    <n v="86484"/>
    <x v="3"/>
    <x v="7"/>
    <s v="Hybrid"/>
    <s v="Full-time"/>
    <x v="89"/>
    <x v="4"/>
  </r>
  <r>
    <x v="4"/>
    <n v="11824"/>
    <n v="141888"/>
    <x v="3"/>
    <x v="3"/>
    <s v="On-Site"/>
    <s v="Freelance"/>
    <x v="259"/>
    <x v="0"/>
  </r>
  <r>
    <x v="1"/>
    <n v="6645"/>
    <n v="79740"/>
    <x v="3"/>
    <x v="0"/>
    <s v="On-Site"/>
    <s v="Part-time"/>
    <x v="346"/>
    <x v="8"/>
  </r>
  <r>
    <x v="2"/>
    <n v="9444"/>
    <n v="113328"/>
    <x v="2"/>
    <x v="3"/>
    <s v="Remote"/>
    <s v="Full-time"/>
    <x v="253"/>
    <x v="4"/>
  </r>
  <r>
    <x v="2"/>
    <n v="8160"/>
    <n v="97920"/>
    <x v="9"/>
    <x v="5"/>
    <s v="Hybrid"/>
    <s v="Full-time"/>
    <x v="73"/>
    <x v="9"/>
  </r>
  <r>
    <x v="1"/>
    <n v="11652"/>
    <n v="139824"/>
    <x v="2"/>
    <x v="6"/>
    <s v="On-Site"/>
    <s v="Freelance"/>
    <x v="128"/>
    <x v="8"/>
  </r>
  <r>
    <x v="9"/>
    <n v="3537"/>
    <n v="42444"/>
    <x v="4"/>
    <x v="2"/>
    <s v="Hybrid"/>
    <s v="Freelance"/>
    <x v="200"/>
    <x v="8"/>
  </r>
  <r>
    <x v="8"/>
    <n v="10252"/>
    <n v="123024"/>
    <x v="2"/>
    <x v="6"/>
    <s v="Hybrid"/>
    <s v="Part-time"/>
    <x v="50"/>
    <x v="11"/>
  </r>
  <r>
    <x v="9"/>
    <n v="7131"/>
    <n v="85572"/>
    <x v="0"/>
    <x v="3"/>
    <s v="Hybrid"/>
    <s v="Contract"/>
    <x v="319"/>
    <x v="9"/>
  </r>
  <r>
    <x v="3"/>
    <n v="9134"/>
    <n v="109608"/>
    <x v="5"/>
    <x v="9"/>
    <s v="Remote"/>
    <s v="Part-time"/>
    <x v="202"/>
    <x v="8"/>
  </r>
  <r>
    <x v="2"/>
    <n v="4256"/>
    <n v="51072"/>
    <x v="0"/>
    <x v="5"/>
    <s v="Hybrid"/>
    <s v="Contract"/>
    <x v="223"/>
    <x v="10"/>
  </r>
  <r>
    <x v="2"/>
    <n v="6084"/>
    <n v="73008"/>
    <x v="1"/>
    <x v="6"/>
    <s v="Remote"/>
    <s v="Freelance"/>
    <x v="335"/>
    <x v="8"/>
  </r>
  <r>
    <x v="3"/>
    <n v="7076"/>
    <n v="84912"/>
    <x v="1"/>
    <x v="10"/>
    <s v="On-Site"/>
    <s v="Contract"/>
    <x v="179"/>
    <x v="4"/>
  </r>
  <r>
    <x v="1"/>
    <n v="8888"/>
    <n v="106656"/>
    <x v="3"/>
    <x v="5"/>
    <s v="Hybrid"/>
    <s v="Full-time"/>
    <x v="255"/>
    <x v="6"/>
  </r>
  <r>
    <x v="6"/>
    <n v="5901"/>
    <n v="70812"/>
    <x v="2"/>
    <x v="7"/>
    <s v="Hybrid"/>
    <s v="Contract"/>
    <x v="151"/>
    <x v="11"/>
  </r>
  <r>
    <x v="1"/>
    <n v="9399"/>
    <n v="112788"/>
    <x v="9"/>
    <x v="10"/>
    <s v="Remote"/>
    <s v="Part-time"/>
    <x v="170"/>
    <x v="4"/>
  </r>
  <r>
    <x v="5"/>
    <n v="4277"/>
    <n v="51324"/>
    <x v="3"/>
    <x v="3"/>
    <s v="On-Site"/>
    <s v="Part-time"/>
    <x v="358"/>
    <x v="3"/>
  </r>
  <r>
    <x v="7"/>
    <n v="6031"/>
    <n v="72372"/>
    <x v="4"/>
    <x v="3"/>
    <s v="Hybrid"/>
    <s v="Part-time"/>
    <x v="339"/>
    <x v="6"/>
  </r>
  <r>
    <x v="6"/>
    <n v="4494"/>
    <n v="53928"/>
    <x v="6"/>
    <x v="3"/>
    <s v="On-Site"/>
    <s v="Freelance"/>
    <x v="83"/>
    <x v="0"/>
  </r>
  <r>
    <x v="7"/>
    <n v="4473"/>
    <n v="53676"/>
    <x v="6"/>
    <x v="10"/>
    <s v="Hybrid"/>
    <s v="Part-time"/>
    <x v="315"/>
    <x v="0"/>
  </r>
  <r>
    <x v="2"/>
    <n v="3953"/>
    <n v="47436"/>
    <x v="3"/>
    <x v="6"/>
    <s v="On-Site"/>
    <s v="Contract"/>
    <x v="18"/>
    <x v="0"/>
  </r>
  <r>
    <x v="5"/>
    <n v="11258"/>
    <n v="135096"/>
    <x v="7"/>
    <x v="2"/>
    <s v="Hybrid"/>
    <s v="Part-time"/>
    <x v="62"/>
    <x v="7"/>
  </r>
  <r>
    <x v="5"/>
    <n v="11982"/>
    <n v="143784"/>
    <x v="0"/>
    <x v="5"/>
    <s v="Remote"/>
    <s v="Full-time"/>
    <x v="315"/>
    <x v="0"/>
  </r>
  <r>
    <x v="7"/>
    <n v="6315"/>
    <n v="75780"/>
    <x v="5"/>
    <x v="5"/>
    <s v="Remote"/>
    <s v="Full-time"/>
    <x v="196"/>
    <x v="5"/>
  </r>
  <r>
    <x v="7"/>
    <n v="6114"/>
    <n v="73368"/>
    <x v="6"/>
    <x v="0"/>
    <s v="On-Site"/>
    <s v="Contract"/>
    <x v="78"/>
    <x v="5"/>
  </r>
  <r>
    <x v="9"/>
    <n v="7889"/>
    <n v="94668"/>
    <x v="5"/>
    <x v="6"/>
    <s v="On-Site"/>
    <s v="Contract"/>
    <x v="64"/>
    <x v="4"/>
  </r>
  <r>
    <x v="9"/>
    <n v="8586"/>
    <n v="103032"/>
    <x v="3"/>
    <x v="10"/>
    <s v="Hybrid"/>
    <s v="Full-time"/>
    <x v="288"/>
    <x v="2"/>
  </r>
  <r>
    <x v="8"/>
    <n v="8411"/>
    <n v="100932"/>
    <x v="5"/>
    <x v="7"/>
    <s v="On-Site"/>
    <s v="Contract"/>
    <x v="65"/>
    <x v="8"/>
  </r>
  <r>
    <x v="8"/>
    <n v="9416"/>
    <n v="112992"/>
    <x v="3"/>
    <x v="2"/>
    <s v="On-Site"/>
    <s v="Full-time"/>
    <x v="223"/>
    <x v="10"/>
  </r>
  <r>
    <x v="2"/>
    <n v="6034"/>
    <n v="72408"/>
    <x v="3"/>
    <x v="6"/>
    <s v="Hybrid"/>
    <s v="Part-time"/>
    <x v="49"/>
    <x v="11"/>
  </r>
  <r>
    <x v="2"/>
    <n v="11118"/>
    <n v="133416"/>
    <x v="0"/>
    <x v="0"/>
    <s v="Remote"/>
    <s v="Part-time"/>
    <x v="349"/>
    <x v="11"/>
  </r>
  <r>
    <x v="0"/>
    <n v="11938"/>
    <n v="143256"/>
    <x v="8"/>
    <x v="5"/>
    <s v="On-Site"/>
    <s v="Freelance"/>
    <x v="248"/>
    <x v="10"/>
  </r>
  <r>
    <x v="3"/>
    <n v="10937"/>
    <n v="131244"/>
    <x v="0"/>
    <x v="2"/>
    <s v="Remote"/>
    <s v="Full-time"/>
    <x v="296"/>
    <x v="11"/>
  </r>
  <r>
    <x v="6"/>
    <n v="7863"/>
    <n v="94356"/>
    <x v="5"/>
    <x v="7"/>
    <s v="On-Site"/>
    <s v="Freelance"/>
    <x v="236"/>
    <x v="0"/>
  </r>
  <r>
    <x v="1"/>
    <n v="4070"/>
    <n v="48840"/>
    <x v="0"/>
    <x v="10"/>
    <s v="Remote"/>
    <s v="Part-time"/>
    <x v="255"/>
    <x v="6"/>
  </r>
  <r>
    <x v="8"/>
    <n v="5014"/>
    <n v="60168"/>
    <x v="9"/>
    <x v="2"/>
    <s v="Hybrid"/>
    <s v="Full-time"/>
    <x v="224"/>
    <x v="8"/>
  </r>
  <r>
    <x v="6"/>
    <n v="10622"/>
    <n v="127464"/>
    <x v="2"/>
    <x v="7"/>
    <s v="Remote"/>
    <s v="Full-time"/>
    <x v="101"/>
    <x v="7"/>
  </r>
  <r>
    <x v="5"/>
    <n v="9377"/>
    <n v="112524"/>
    <x v="8"/>
    <x v="9"/>
    <s v="Hybrid"/>
    <s v="Part-time"/>
    <x v="20"/>
    <x v="1"/>
  </r>
  <r>
    <x v="9"/>
    <n v="8782"/>
    <n v="105384"/>
    <x v="0"/>
    <x v="0"/>
    <s v="Remote"/>
    <s v="Part-time"/>
    <x v="183"/>
    <x v="1"/>
  </r>
  <r>
    <x v="3"/>
    <n v="10309"/>
    <n v="123708"/>
    <x v="6"/>
    <x v="7"/>
    <s v="Hybrid"/>
    <s v="Contract"/>
    <x v="91"/>
    <x v="0"/>
  </r>
  <r>
    <x v="5"/>
    <n v="10736"/>
    <n v="128832"/>
    <x v="4"/>
    <x v="9"/>
    <s v="Hybrid"/>
    <s v="Freelance"/>
    <x v="75"/>
    <x v="1"/>
  </r>
  <r>
    <x v="2"/>
    <n v="11182"/>
    <n v="134184"/>
    <x v="5"/>
    <x v="7"/>
    <s v="On-Site"/>
    <s v="Part-time"/>
    <x v="362"/>
    <x v="9"/>
  </r>
  <r>
    <x v="2"/>
    <n v="3630"/>
    <n v="43560"/>
    <x v="1"/>
    <x v="7"/>
    <s v="On-Site"/>
    <s v="Part-time"/>
    <x v="310"/>
    <x v="8"/>
  </r>
  <r>
    <x v="4"/>
    <n v="8111"/>
    <n v="97332"/>
    <x v="5"/>
    <x v="4"/>
    <s v="Hybrid"/>
    <s v="Part-time"/>
    <x v="230"/>
    <x v="11"/>
  </r>
  <r>
    <x v="6"/>
    <n v="5818"/>
    <n v="69816"/>
    <x v="7"/>
    <x v="4"/>
    <s v="Remote"/>
    <s v="Part-time"/>
    <x v="326"/>
    <x v="3"/>
  </r>
  <r>
    <x v="3"/>
    <n v="7586"/>
    <n v="91032"/>
    <x v="5"/>
    <x v="10"/>
    <s v="Hybrid"/>
    <s v="Freelance"/>
    <x v="352"/>
    <x v="6"/>
  </r>
  <r>
    <x v="0"/>
    <n v="8144"/>
    <n v="97728"/>
    <x v="3"/>
    <x v="4"/>
    <s v="On-Site"/>
    <s v="Freelance"/>
    <x v="183"/>
    <x v="1"/>
  </r>
  <r>
    <x v="0"/>
    <n v="11369"/>
    <n v="136428"/>
    <x v="5"/>
    <x v="3"/>
    <s v="Remote"/>
    <s v="Contract"/>
    <x v="147"/>
    <x v="9"/>
  </r>
  <r>
    <x v="5"/>
    <n v="10229"/>
    <n v="122748"/>
    <x v="3"/>
    <x v="5"/>
    <s v="On-Site"/>
    <s v="Full-time"/>
    <x v="25"/>
    <x v="7"/>
  </r>
  <r>
    <x v="1"/>
    <n v="8266"/>
    <n v="99192"/>
    <x v="4"/>
    <x v="9"/>
    <s v="Hybrid"/>
    <s v="Freelance"/>
    <x v="111"/>
    <x v="4"/>
  </r>
  <r>
    <x v="4"/>
    <n v="11206"/>
    <n v="134472"/>
    <x v="1"/>
    <x v="2"/>
    <s v="On-Site"/>
    <s v="Freelance"/>
    <x v="128"/>
    <x v="8"/>
  </r>
  <r>
    <x v="2"/>
    <n v="4644"/>
    <n v="55728"/>
    <x v="6"/>
    <x v="9"/>
    <s v="On-Site"/>
    <s v="Freelance"/>
    <x v="41"/>
    <x v="1"/>
  </r>
  <r>
    <x v="8"/>
    <n v="9251"/>
    <n v="111012"/>
    <x v="7"/>
    <x v="2"/>
    <s v="Hybrid"/>
    <s v="Contract"/>
    <x v="233"/>
    <x v="3"/>
  </r>
  <r>
    <x v="3"/>
    <n v="9262"/>
    <n v="111144"/>
    <x v="6"/>
    <x v="7"/>
    <s v="Remote"/>
    <s v="Freelance"/>
    <x v="311"/>
    <x v="7"/>
  </r>
  <r>
    <x v="5"/>
    <n v="5792"/>
    <n v="69504"/>
    <x v="7"/>
    <x v="2"/>
    <s v="On-Site"/>
    <s v="Full-time"/>
    <x v="195"/>
    <x v="4"/>
  </r>
  <r>
    <x v="3"/>
    <n v="9761"/>
    <n v="117132"/>
    <x v="7"/>
    <x v="1"/>
    <s v="Remote"/>
    <s v="Freelance"/>
    <x v="200"/>
    <x v="8"/>
  </r>
  <r>
    <x v="0"/>
    <n v="3597"/>
    <n v="43164"/>
    <x v="3"/>
    <x v="2"/>
    <s v="Remote"/>
    <s v="Full-time"/>
    <x v="275"/>
    <x v="0"/>
  </r>
  <r>
    <x v="3"/>
    <n v="9107"/>
    <n v="109284"/>
    <x v="8"/>
    <x v="9"/>
    <s v="Remote"/>
    <s v="Freelance"/>
    <x v="352"/>
    <x v="6"/>
  </r>
  <r>
    <x v="3"/>
    <n v="9603"/>
    <n v="115236"/>
    <x v="2"/>
    <x v="9"/>
    <s v="Remote"/>
    <s v="Freelance"/>
    <x v="160"/>
    <x v="11"/>
  </r>
  <r>
    <x v="8"/>
    <n v="3140"/>
    <n v="37680"/>
    <x v="8"/>
    <x v="6"/>
    <s v="Remote"/>
    <s v="Contract"/>
    <x v="30"/>
    <x v="10"/>
  </r>
  <r>
    <x v="4"/>
    <n v="10632"/>
    <n v="127584"/>
    <x v="6"/>
    <x v="7"/>
    <s v="Remote"/>
    <s v="Part-time"/>
    <x v="113"/>
    <x v="10"/>
  </r>
  <r>
    <x v="0"/>
    <n v="6843"/>
    <n v="82116"/>
    <x v="7"/>
    <x v="1"/>
    <s v="Remote"/>
    <s v="Full-time"/>
    <x v="357"/>
    <x v="7"/>
  </r>
  <r>
    <x v="0"/>
    <n v="8792"/>
    <n v="105504"/>
    <x v="1"/>
    <x v="4"/>
    <s v="On-Site"/>
    <s v="Full-time"/>
    <x v="362"/>
    <x v="9"/>
  </r>
  <r>
    <x v="3"/>
    <n v="11899"/>
    <n v="142788"/>
    <x v="6"/>
    <x v="1"/>
    <s v="Hybrid"/>
    <s v="Part-time"/>
    <x v="225"/>
    <x v="8"/>
  </r>
  <r>
    <x v="3"/>
    <n v="7364"/>
    <n v="88368"/>
    <x v="6"/>
    <x v="10"/>
    <s v="Remote"/>
    <s v="Full-time"/>
    <x v="33"/>
    <x v="9"/>
  </r>
  <r>
    <x v="6"/>
    <n v="8189"/>
    <n v="98268"/>
    <x v="5"/>
    <x v="6"/>
    <s v="Remote"/>
    <s v="Part-time"/>
    <x v="361"/>
    <x v="3"/>
  </r>
  <r>
    <x v="4"/>
    <n v="4538"/>
    <n v="54456"/>
    <x v="3"/>
    <x v="3"/>
    <s v="Hybrid"/>
    <s v="Full-time"/>
    <x v="317"/>
    <x v="7"/>
  </r>
  <r>
    <x v="9"/>
    <n v="3245"/>
    <n v="38940"/>
    <x v="8"/>
    <x v="3"/>
    <s v="Hybrid"/>
    <s v="Freelance"/>
    <x v="306"/>
    <x v="4"/>
  </r>
  <r>
    <x v="6"/>
    <n v="6760"/>
    <n v="81120"/>
    <x v="1"/>
    <x v="4"/>
    <s v="Hybrid"/>
    <s v="Full-time"/>
    <x v="89"/>
    <x v="4"/>
  </r>
  <r>
    <x v="2"/>
    <n v="8798"/>
    <n v="105576"/>
    <x v="0"/>
    <x v="0"/>
    <s v="Remote"/>
    <s v="Full-time"/>
    <x v="185"/>
    <x v="1"/>
  </r>
  <r>
    <x v="0"/>
    <n v="10879"/>
    <n v="130548"/>
    <x v="7"/>
    <x v="6"/>
    <s v="Hybrid"/>
    <s v="Full-time"/>
    <x v="182"/>
    <x v="9"/>
  </r>
  <r>
    <x v="5"/>
    <n v="6467"/>
    <n v="77604"/>
    <x v="3"/>
    <x v="3"/>
    <s v="Remote"/>
    <s v="Freelance"/>
    <x v="23"/>
    <x v="1"/>
  </r>
  <r>
    <x v="9"/>
    <n v="9799"/>
    <n v="117588"/>
    <x v="5"/>
    <x v="2"/>
    <s v="Remote"/>
    <s v="Part-time"/>
    <x v="340"/>
    <x v="6"/>
  </r>
  <r>
    <x v="7"/>
    <n v="10201"/>
    <n v="122412"/>
    <x v="4"/>
    <x v="10"/>
    <s v="Remote"/>
    <s v="Full-time"/>
    <x v="294"/>
    <x v="6"/>
  </r>
  <r>
    <x v="6"/>
    <n v="9754"/>
    <n v="117048"/>
    <x v="8"/>
    <x v="9"/>
    <s v="Remote"/>
    <s v="Contract"/>
    <x v="86"/>
    <x v="11"/>
  </r>
  <r>
    <x v="1"/>
    <n v="9631"/>
    <n v="115572"/>
    <x v="4"/>
    <x v="0"/>
    <s v="Remote"/>
    <s v="Part-time"/>
    <x v="258"/>
    <x v="5"/>
  </r>
  <r>
    <x v="2"/>
    <n v="10749"/>
    <n v="128988"/>
    <x v="3"/>
    <x v="5"/>
    <s v="Hybrid"/>
    <s v="Part-time"/>
    <x v="218"/>
    <x v="10"/>
  </r>
  <r>
    <x v="6"/>
    <n v="6606"/>
    <n v="79272"/>
    <x v="2"/>
    <x v="4"/>
    <s v="On-Site"/>
    <s v="Contract"/>
    <x v="237"/>
    <x v="0"/>
  </r>
  <r>
    <x v="7"/>
    <n v="6397"/>
    <n v="76764"/>
    <x v="6"/>
    <x v="4"/>
    <s v="Hybrid"/>
    <s v="Contract"/>
    <x v="326"/>
    <x v="3"/>
  </r>
  <r>
    <x v="2"/>
    <n v="11152"/>
    <n v="133824"/>
    <x v="3"/>
    <x v="2"/>
    <s v="Hybrid"/>
    <s v="Freelance"/>
    <x v="316"/>
    <x v="10"/>
  </r>
  <r>
    <x v="6"/>
    <n v="10359"/>
    <n v="124308"/>
    <x v="7"/>
    <x v="10"/>
    <s v="Remote"/>
    <s v="Contract"/>
    <x v="106"/>
    <x v="10"/>
  </r>
  <r>
    <x v="9"/>
    <n v="9150"/>
    <n v="109800"/>
    <x v="0"/>
    <x v="7"/>
    <s v="Hybrid"/>
    <s v="Contract"/>
    <x v="152"/>
    <x v="4"/>
  </r>
  <r>
    <x v="3"/>
    <n v="8953"/>
    <n v="107436"/>
    <x v="4"/>
    <x v="0"/>
    <s v="On-Site"/>
    <s v="Contract"/>
    <x v="259"/>
    <x v="0"/>
  </r>
  <r>
    <x v="0"/>
    <n v="7696"/>
    <n v="92352"/>
    <x v="6"/>
    <x v="4"/>
    <s v="Remote"/>
    <s v="Full-time"/>
    <x v="208"/>
    <x v="2"/>
  </r>
  <r>
    <x v="7"/>
    <n v="9383"/>
    <n v="112596"/>
    <x v="2"/>
    <x v="2"/>
    <s v="Remote"/>
    <s v="Part-time"/>
    <x v="349"/>
    <x v="11"/>
  </r>
  <r>
    <x v="2"/>
    <n v="5010"/>
    <n v="60120"/>
    <x v="3"/>
    <x v="10"/>
    <s v="Hybrid"/>
    <s v="Freelance"/>
    <x v="9"/>
    <x v="2"/>
  </r>
  <r>
    <x v="2"/>
    <n v="7080"/>
    <n v="84960"/>
    <x v="6"/>
    <x v="9"/>
    <s v="Hybrid"/>
    <s v="Contract"/>
    <x v="157"/>
    <x v="11"/>
  </r>
  <r>
    <x v="9"/>
    <n v="3093"/>
    <n v="37116"/>
    <x v="3"/>
    <x v="4"/>
    <s v="Remote"/>
    <s v="Contract"/>
    <x v="339"/>
    <x v="6"/>
  </r>
  <r>
    <x v="6"/>
    <n v="11619"/>
    <n v="139428"/>
    <x v="0"/>
    <x v="7"/>
    <s v="On-Site"/>
    <s v="Contract"/>
    <x v="339"/>
    <x v="6"/>
  </r>
  <r>
    <x v="7"/>
    <n v="8999"/>
    <n v="107988"/>
    <x v="9"/>
    <x v="3"/>
    <s v="Remote"/>
    <s v="Freelance"/>
    <x v="210"/>
    <x v="10"/>
  </r>
  <r>
    <x v="7"/>
    <n v="10738"/>
    <n v="128856"/>
    <x v="4"/>
    <x v="3"/>
    <s v="Remote"/>
    <s v="Contract"/>
    <x v="36"/>
    <x v="8"/>
  </r>
  <r>
    <x v="9"/>
    <n v="3479"/>
    <n v="41748"/>
    <x v="8"/>
    <x v="4"/>
    <s v="Remote"/>
    <s v="Contract"/>
    <x v="258"/>
    <x v="5"/>
  </r>
  <r>
    <x v="0"/>
    <n v="6821"/>
    <n v="81852"/>
    <x v="1"/>
    <x v="1"/>
    <s v="On-Site"/>
    <s v="Contract"/>
    <x v="5"/>
    <x v="4"/>
  </r>
  <r>
    <x v="2"/>
    <n v="11395"/>
    <n v="136740"/>
    <x v="5"/>
    <x v="3"/>
    <s v="Hybrid"/>
    <s v="Contract"/>
    <x v="157"/>
    <x v="11"/>
  </r>
  <r>
    <x v="2"/>
    <n v="11953"/>
    <n v="143436"/>
    <x v="6"/>
    <x v="4"/>
    <s v="On-Site"/>
    <s v="Contract"/>
    <x v="67"/>
    <x v="1"/>
  </r>
  <r>
    <x v="7"/>
    <n v="11681"/>
    <n v="140172"/>
    <x v="7"/>
    <x v="5"/>
    <s v="Remote"/>
    <s v="Freelance"/>
    <x v="327"/>
    <x v="11"/>
  </r>
  <r>
    <x v="8"/>
    <n v="8658"/>
    <n v="103896"/>
    <x v="7"/>
    <x v="5"/>
    <s v="Remote"/>
    <s v="Full-time"/>
    <x v="110"/>
    <x v="9"/>
  </r>
  <r>
    <x v="9"/>
    <n v="7970"/>
    <n v="95640"/>
    <x v="4"/>
    <x v="5"/>
    <s v="Hybrid"/>
    <s v="Part-time"/>
    <x v="361"/>
    <x v="3"/>
  </r>
  <r>
    <x v="7"/>
    <n v="11120"/>
    <n v="133440"/>
    <x v="0"/>
    <x v="2"/>
    <s v="On-Site"/>
    <s v="Full-time"/>
    <x v="129"/>
    <x v="9"/>
  </r>
  <r>
    <x v="1"/>
    <n v="11343"/>
    <n v="136116"/>
    <x v="1"/>
    <x v="10"/>
    <s v="Remote"/>
    <s v="Contract"/>
    <x v="66"/>
    <x v="6"/>
  </r>
  <r>
    <x v="3"/>
    <n v="11382"/>
    <n v="136584"/>
    <x v="1"/>
    <x v="9"/>
    <s v="Hybrid"/>
    <s v="Freelance"/>
    <x v="362"/>
    <x v="9"/>
  </r>
  <r>
    <x v="0"/>
    <n v="9849"/>
    <n v="118188"/>
    <x v="1"/>
    <x v="6"/>
    <s v="On-Site"/>
    <s v="Full-time"/>
    <x v="313"/>
    <x v="11"/>
  </r>
  <r>
    <x v="2"/>
    <n v="10526"/>
    <n v="126312"/>
    <x v="9"/>
    <x v="5"/>
    <s v="On-Site"/>
    <s v="Freelance"/>
    <x v="331"/>
    <x v="10"/>
  </r>
  <r>
    <x v="1"/>
    <n v="5789"/>
    <n v="69468"/>
    <x v="8"/>
    <x v="4"/>
    <s v="On-Site"/>
    <s v="Contract"/>
    <x v="168"/>
    <x v="10"/>
  </r>
  <r>
    <x v="2"/>
    <n v="10621"/>
    <n v="127452"/>
    <x v="8"/>
    <x v="9"/>
    <s v="On-Site"/>
    <s v="Contract"/>
    <x v="361"/>
    <x v="3"/>
  </r>
  <r>
    <x v="4"/>
    <n v="3219"/>
    <n v="38628"/>
    <x v="7"/>
    <x v="5"/>
    <s v="On-Site"/>
    <s v="Freelance"/>
    <x v="188"/>
    <x v="9"/>
  </r>
  <r>
    <x v="7"/>
    <n v="6769"/>
    <n v="81228"/>
    <x v="5"/>
    <x v="3"/>
    <s v="Remote"/>
    <s v="Freelance"/>
    <x v="197"/>
    <x v="8"/>
  </r>
  <r>
    <x v="1"/>
    <n v="11172"/>
    <n v="134064"/>
    <x v="9"/>
    <x v="1"/>
    <s v="Remote"/>
    <s v="Part-time"/>
    <x v="4"/>
    <x v="3"/>
  </r>
  <r>
    <x v="4"/>
    <n v="3602"/>
    <n v="43224"/>
    <x v="4"/>
    <x v="10"/>
    <s v="Hybrid"/>
    <s v="Contract"/>
    <x v="182"/>
    <x v="9"/>
  </r>
  <r>
    <x v="4"/>
    <n v="3714"/>
    <n v="44568"/>
    <x v="8"/>
    <x v="10"/>
    <s v="Remote"/>
    <s v="Freelance"/>
    <x v="182"/>
    <x v="9"/>
  </r>
  <r>
    <x v="7"/>
    <n v="11465"/>
    <n v="137580"/>
    <x v="7"/>
    <x v="7"/>
    <s v="Hybrid"/>
    <s v="Freelance"/>
    <x v="234"/>
    <x v="5"/>
  </r>
  <r>
    <x v="0"/>
    <n v="10356"/>
    <n v="124272"/>
    <x v="6"/>
    <x v="2"/>
    <s v="Remote"/>
    <s v="Part-time"/>
    <x v="232"/>
    <x v="3"/>
  </r>
  <r>
    <x v="8"/>
    <n v="3987"/>
    <n v="47844"/>
    <x v="2"/>
    <x v="3"/>
    <s v="Hybrid"/>
    <s v="Contract"/>
    <x v="339"/>
    <x v="6"/>
  </r>
  <r>
    <x v="8"/>
    <n v="5696"/>
    <n v="68352"/>
    <x v="9"/>
    <x v="1"/>
    <s v="Hybrid"/>
    <s v="Contract"/>
    <x v="22"/>
    <x v="5"/>
  </r>
  <r>
    <x v="9"/>
    <n v="4359"/>
    <n v="52308"/>
    <x v="2"/>
    <x v="9"/>
    <s v="On-Site"/>
    <s v="Full-time"/>
    <x v="24"/>
    <x v="0"/>
  </r>
  <r>
    <x v="5"/>
    <n v="9082"/>
    <n v="108984"/>
    <x v="9"/>
    <x v="9"/>
    <s v="Remote"/>
    <s v="Full-time"/>
    <x v="293"/>
    <x v="6"/>
  </r>
  <r>
    <x v="1"/>
    <n v="8129"/>
    <n v="97548"/>
    <x v="8"/>
    <x v="3"/>
    <s v="Hybrid"/>
    <s v="Full-time"/>
    <x v="363"/>
    <x v="3"/>
  </r>
  <r>
    <x v="6"/>
    <n v="10173"/>
    <n v="122076"/>
    <x v="9"/>
    <x v="9"/>
    <s v="On-Site"/>
    <s v="Full-time"/>
    <x v="22"/>
    <x v="5"/>
  </r>
  <r>
    <x v="6"/>
    <n v="4039"/>
    <n v="48468"/>
    <x v="2"/>
    <x v="1"/>
    <s v="Remote"/>
    <s v="Contract"/>
    <x v="111"/>
    <x v="4"/>
  </r>
  <r>
    <x v="9"/>
    <n v="9857"/>
    <n v="118284"/>
    <x v="4"/>
    <x v="3"/>
    <s v="Remote"/>
    <s v="Full-time"/>
    <x v="355"/>
    <x v="3"/>
  </r>
  <r>
    <x v="7"/>
    <n v="10330"/>
    <n v="123960"/>
    <x v="0"/>
    <x v="10"/>
    <s v="Hybrid"/>
    <s v="Freelance"/>
    <x v="183"/>
    <x v="1"/>
  </r>
  <r>
    <x v="6"/>
    <n v="5880"/>
    <n v="70560"/>
    <x v="2"/>
    <x v="4"/>
    <s v="Hybrid"/>
    <s v="Part-time"/>
    <x v="60"/>
    <x v="0"/>
  </r>
  <r>
    <x v="2"/>
    <n v="11877"/>
    <n v="142524"/>
    <x v="9"/>
    <x v="7"/>
    <s v="Remote"/>
    <s v="Freelance"/>
    <x v="28"/>
    <x v="7"/>
  </r>
  <r>
    <x v="2"/>
    <n v="4099"/>
    <n v="49188"/>
    <x v="5"/>
    <x v="3"/>
    <s v="On-Site"/>
    <s v="Part-time"/>
    <x v="45"/>
    <x v="1"/>
  </r>
  <r>
    <x v="5"/>
    <n v="10854"/>
    <n v="130248"/>
    <x v="0"/>
    <x v="0"/>
    <s v="Hybrid"/>
    <s v="Part-time"/>
    <x v="0"/>
    <x v="0"/>
  </r>
  <r>
    <x v="8"/>
    <n v="5580"/>
    <n v="66960"/>
    <x v="4"/>
    <x v="9"/>
    <s v="On-Site"/>
    <s v="Contract"/>
    <x v="314"/>
    <x v="1"/>
  </r>
  <r>
    <x v="6"/>
    <n v="5490"/>
    <n v="65880"/>
    <x v="9"/>
    <x v="7"/>
    <s v="Remote"/>
    <s v="Full-time"/>
    <x v="2"/>
    <x v="2"/>
  </r>
  <r>
    <x v="1"/>
    <n v="6987"/>
    <n v="83844"/>
    <x v="3"/>
    <x v="6"/>
    <s v="Hybrid"/>
    <s v="Full-time"/>
    <x v="17"/>
    <x v="6"/>
  </r>
  <r>
    <x v="6"/>
    <n v="3578"/>
    <n v="42936"/>
    <x v="1"/>
    <x v="1"/>
    <s v="Hybrid"/>
    <s v="Full-time"/>
    <x v="256"/>
    <x v="3"/>
  </r>
  <r>
    <x v="0"/>
    <n v="10634"/>
    <n v="127608"/>
    <x v="4"/>
    <x v="5"/>
    <s v="Hybrid"/>
    <s v="Freelance"/>
    <x v="228"/>
    <x v="5"/>
  </r>
  <r>
    <x v="6"/>
    <n v="3854"/>
    <n v="46248"/>
    <x v="5"/>
    <x v="10"/>
    <s v="Hybrid"/>
    <s v="Full-time"/>
    <x v="184"/>
    <x v="1"/>
  </r>
  <r>
    <x v="7"/>
    <n v="6658"/>
    <n v="79896"/>
    <x v="1"/>
    <x v="9"/>
    <s v="Hybrid"/>
    <s v="Contract"/>
    <x v="287"/>
    <x v="8"/>
  </r>
  <r>
    <x v="7"/>
    <n v="10702"/>
    <n v="128424"/>
    <x v="1"/>
    <x v="7"/>
    <s v="On-Site"/>
    <s v="Part-time"/>
    <x v="148"/>
    <x v="1"/>
  </r>
  <r>
    <x v="0"/>
    <n v="8153"/>
    <n v="97836"/>
    <x v="5"/>
    <x v="9"/>
    <s v="Remote"/>
    <s v="Full-time"/>
    <x v="282"/>
    <x v="8"/>
  </r>
  <r>
    <x v="8"/>
    <n v="3736"/>
    <n v="44832"/>
    <x v="6"/>
    <x v="2"/>
    <s v="Hybrid"/>
    <s v="Full-time"/>
    <x v="6"/>
    <x v="5"/>
  </r>
  <r>
    <x v="5"/>
    <n v="9005"/>
    <n v="108060"/>
    <x v="5"/>
    <x v="4"/>
    <s v="On-Site"/>
    <s v="Full-time"/>
    <x v="222"/>
    <x v="2"/>
  </r>
  <r>
    <x v="8"/>
    <n v="3472"/>
    <n v="41664"/>
    <x v="0"/>
    <x v="0"/>
    <s v="On-Site"/>
    <s v="Freelance"/>
    <x v="287"/>
    <x v="8"/>
  </r>
  <r>
    <x v="8"/>
    <n v="8217"/>
    <n v="98604"/>
    <x v="2"/>
    <x v="6"/>
    <s v="On-Site"/>
    <s v="Part-time"/>
    <x v="304"/>
    <x v="8"/>
  </r>
  <r>
    <x v="0"/>
    <n v="11939"/>
    <n v="143268"/>
    <x v="2"/>
    <x v="5"/>
    <s v="On-Site"/>
    <s v="Contract"/>
    <x v="238"/>
    <x v="5"/>
  </r>
  <r>
    <x v="8"/>
    <n v="6631"/>
    <n v="79572"/>
    <x v="2"/>
    <x v="4"/>
    <s v="Remote"/>
    <s v="Part-time"/>
    <x v="239"/>
    <x v="5"/>
  </r>
  <r>
    <x v="9"/>
    <n v="7583"/>
    <n v="90996"/>
    <x v="1"/>
    <x v="0"/>
    <s v="On-Site"/>
    <s v="Freelance"/>
    <x v="269"/>
    <x v="2"/>
  </r>
  <r>
    <x v="2"/>
    <n v="5941"/>
    <n v="71292"/>
    <x v="0"/>
    <x v="4"/>
    <s v="Hybrid"/>
    <s v="Contract"/>
    <x v="164"/>
    <x v="1"/>
  </r>
  <r>
    <x v="7"/>
    <n v="4652"/>
    <n v="55824"/>
    <x v="6"/>
    <x v="4"/>
    <s v="Hybrid"/>
    <s v="Contract"/>
    <x v="259"/>
    <x v="0"/>
  </r>
  <r>
    <x v="9"/>
    <n v="11423"/>
    <n v="137076"/>
    <x v="2"/>
    <x v="4"/>
    <s v="Hybrid"/>
    <s v="Full-time"/>
    <x v="189"/>
    <x v="4"/>
  </r>
  <r>
    <x v="5"/>
    <n v="3772"/>
    <n v="45264"/>
    <x v="8"/>
    <x v="7"/>
    <s v="On-Site"/>
    <s v="Contract"/>
    <x v="164"/>
    <x v="1"/>
  </r>
  <r>
    <x v="9"/>
    <n v="10363"/>
    <n v="124356"/>
    <x v="6"/>
    <x v="6"/>
    <s v="On-Site"/>
    <s v="Contract"/>
    <x v="80"/>
    <x v="0"/>
  </r>
  <r>
    <x v="5"/>
    <n v="8319"/>
    <n v="99828"/>
    <x v="7"/>
    <x v="1"/>
    <s v="Remote"/>
    <s v="Part-time"/>
    <x v="103"/>
    <x v="9"/>
  </r>
  <r>
    <x v="8"/>
    <n v="7300"/>
    <n v="87600"/>
    <x v="6"/>
    <x v="1"/>
    <s v="Remote"/>
    <s v="Freelance"/>
    <x v="38"/>
    <x v="2"/>
  </r>
  <r>
    <x v="3"/>
    <n v="11356"/>
    <n v="136272"/>
    <x v="1"/>
    <x v="3"/>
    <s v="Remote"/>
    <s v="Freelance"/>
    <x v="279"/>
    <x v="2"/>
  </r>
  <r>
    <x v="7"/>
    <n v="10546"/>
    <n v="126552"/>
    <x v="5"/>
    <x v="5"/>
    <s v="Remote"/>
    <s v="Full-time"/>
    <x v="142"/>
    <x v="3"/>
  </r>
  <r>
    <x v="3"/>
    <n v="4352"/>
    <n v="52224"/>
    <x v="7"/>
    <x v="10"/>
    <s v="Remote"/>
    <s v="Full-time"/>
    <x v="46"/>
    <x v="10"/>
  </r>
  <r>
    <x v="6"/>
    <n v="5565"/>
    <n v="66780"/>
    <x v="6"/>
    <x v="4"/>
    <s v="Remote"/>
    <s v="Part-time"/>
    <x v="62"/>
    <x v="7"/>
  </r>
  <r>
    <x v="2"/>
    <n v="9707"/>
    <n v="116484"/>
    <x v="7"/>
    <x v="9"/>
    <s v="Remote"/>
    <s v="Part-time"/>
    <x v="14"/>
    <x v="5"/>
  </r>
  <r>
    <x v="4"/>
    <n v="4465"/>
    <n v="53580"/>
    <x v="9"/>
    <x v="3"/>
    <s v="Remote"/>
    <s v="Part-time"/>
    <x v="318"/>
    <x v="6"/>
  </r>
  <r>
    <x v="3"/>
    <n v="10845"/>
    <n v="130140"/>
    <x v="8"/>
    <x v="9"/>
    <s v="Hybrid"/>
    <s v="Full-time"/>
    <x v="256"/>
    <x v="3"/>
  </r>
  <r>
    <x v="2"/>
    <n v="8985"/>
    <n v="107820"/>
    <x v="3"/>
    <x v="2"/>
    <s v="Remote"/>
    <s v="Contract"/>
    <x v="10"/>
    <x v="3"/>
  </r>
  <r>
    <x v="7"/>
    <n v="6591"/>
    <n v="79092"/>
    <x v="1"/>
    <x v="1"/>
    <s v="On-Site"/>
    <s v="Full-time"/>
    <x v="244"/>
    <x v="0"/>
  </r>
  <r>
    <x v="1"/>
    <n v="8275"/>
    <n v="99300"/>
    <x v="0"/>
    <x v="4"/>
    <s v="Hybrid"/>
    <s v="Full-time"/>
    <x v="88"/>
    <x v="3"/>
  </r>
  <r>
    <x v="1"/>
    <n v="3881"/>
    <n v="46572"/>
    <x v="4"/>
    <x v="9"/>
    <s v="Hybrid"/>
    <s v="Freelance"/>
    <x v="357"/>
    <x v="7"/>
  </r>
  <r>
    <x v="3"/>
    <n v="5034"/>
    <n v="60408"/>
    <x v="5"/>
    <x v="1"/>
    <s v="On-Site"/>
    <s v="Contract"/>
    <x v="244"/>
    <x v="0"/>
  </r>
  <r>
    <x v="4"/>
    <n v="5913"/>
    <n v="70956"/>
    <x v="2"/>
    <x v="3"/>
    <s v="Remote"/>
    <s v="Part-time"/>
    <x v="69"/>
    <x v="9"/>
  </r>
  <r>
    <x v="2"/>
    <n v="9777"/>
    <n v="117324"/>
    <x v="5"/>
    <x v="1"/>
    <s v="On-Site"/>
    <s v="Freelance"/>
    <x v="363"/>
    <x v="3"/>
  </r>
  <r>
    <x v="8"/>
    <n v="8282"/>
    <n v="99384"/>
    <x v="1"/>
    <x v="5"/>
    <s v="Remote"/>
    <s v="Freelance"/>
    <x v="273"/>
    <x v="6"/>
  </r>
  <r>
    <x v="4"/>
    <n v="11376"/>
    <n v="136512"/>
    <x v="8"/>
    <x v="10"/>
    <s v="On-Site"/>
    <s v="Full-time"/>
    <x v="346"/>
    <x v="8"/>
  </r>
  <r>
    <x v="6"/>
    <n v="9790"/>
    <n v="117480"/>
    <x v="9"/>
    <x v="1"/>
    <s v="On-Site"/>
    <s v="Contract"/>
    <x v="30"/>
    <x v="10"/>
  </r>
  <r>
    <x v="0"/>
    <n v="8761"/>
    <n v="105132"/>
    <x v="1"/>
    <x v="6"/>
    <s v="Hybrid"/>
    <s v="Freelance"/>
    <x v="253"/>
    <x v="4"/>
  </r>
  <r>
    <x v="6"/>
    <n v="7198"/>
    <n v="86376"/>
    <x v="7"/>
    <x v="0"/>
    <s v="Remote"/>
    <s v="Freelance"/>
    <x v="162"/>
    <x v="1"/>
  </r>
  <r>
    <x v="2"/>
    <n v="4329"/>
    <n v="51948"/>
    <x v="0"/>
    <x v="2"/>
    <s v="On-Site"/>
    <s v="Freelance"/>
    <x v="269"/>
    <x v="2"/>
  </r>
  <r>
    <x v="8"/>
    <n v="4950"/>
    <n v="59400"/>
    <x v="4"/>
    <x v="0"/>
    <s v="On-Site"/>
    <s v="Contract"/>
    <x v="185"/>
    <x v="1"/>
  </r>
  <r>
    <x v="2"/>
    <n v="11424"/>
    <n v="137088"/>
    <x v="2"/>
    <x v="9"/>
    <s v="Hybrid"/>
    <s v="Part-time"/>
    <x v="82"/>
    <x v="3"/>
  </r>
  <r>
    <x v="9"/>
    <n v="4505"/>
    <n v="54060"/>
    <x v="5"/>
    <x v="9"/>
    <s v="Hybrid"/>
    <s v="Full-time"/>
    <x v="173"/>
    <x v="11"/>
  </r>
  <r>
    <x v="7"/>
    <n v="8530"/>
    <n v="102360"/>
    <x v="2"/>
    <x v="3"/>
    <s v="Remote"/>
    <s v="Freelance"/>
    <x v="119"/>
    <x v="4"/>
  </r>
  <r>
    <x v="9"/>
    <n v="4083"/>
    <n v="48996"/>
    <x v="7"/>
    <x v="7"/>
    <s v="Remote"/>
    <s v="Contract"/>
    <x v="40"/>
    <x v="9"/>
  </r>
  <r>
    <x v="6"/>
    <n v="5157"/>
    <n v="61884"/>
    <x v="1"/>
    <x v="0"/>
    <s v="On-Site"/>
    <s v="Part-time"/>
    <x v="10"/>
    <x v="3"/>
  </r>
  <r>
    <x v="6"/>
    <n v="4220"/>
    <n v="50640"/>
    <x v="4"/>
    <x v="10"/>
    <s v="On-Site"/>
    <s v="Part-time"/>
    <x v="261"/>
    <x v="4"/>
  </r>
  <r>
    <x v="8"/>
    <n v="8488"/>
    <n v="101856"/>
    <x v="6"/>
    <x v="5"/>
    <s v="Remote"/>
    <s v="Freelance"/>
    <x v="330"/>
    <x v="1"/>
  </r>
  <r>
    <x v="9"/>
    <n v="9119"/>
    <n v="109428"/>
    <x v="4"/>
    <x v="7"/>
    <s v="On-Site"/>
    <s v="Full-time"/>
    <x v="185"/>
    <x v="1"/>
  </r>
  <r>
    <x v="0"/>
    <n v="3931"/>
    <n v="47172"/>
    <x v="0"/>
    <x v="0"/>
    <s v="Hybrid"/>
    <s v="Part-time"/>
    <x v="62"/>
    <x v="7"/>
  </r>
  <r>
    <x v="6"/>
    <n v="4838"/>
    <n v="58056"/>
    <x v="5"/>
    <x v="6"/>
    <s v="Remote"/>
    <s v="Freelance"/>
    <x v="44"/>
    <x v="0"/>
  </r>
  <r>
    <x v="3"/>
    <n v="5470"/>
    <n v="65640"/>
    <x v="4"/>
    <x v="6"/>
    <s v="Remote"/>
    <s v="Contract"/>
    <x v="206"/>
    <x v="4"/>
  </r>
  <r>
    <x v="4"/>
    <n v="5851"/>
    <n v="70212"/>
    <x v="8"/>
    <x v="1"/>
    <s v="On-Site"/>
    <s v="Contract"/>
    <x v="176"/>
    <x v="0"/>
  </r>
  <r>
    <x v="8"/>
    <n v="10085"/>
    <n v="121020"/>
    <x v="3"/>
    <x v="3"/>
    <s v="Hybrid"/>
    <s v="Full-time"/>
    <x v="82"/>
    <x v="3"/>
  </r>
  <r>
    <x v="2"/>
    <n v="3384"/>
    <n v="40608"/>
    <x v="9"/>
    <x v="9"/>
    <s v="Remote"/>
    <s v="Freelance"/>
    <x v="177"/>
    <x v="0"/>
  </r>
  <r>
    <x v="2"/>
    <n v="9740"/>
    <n v="116880"/>
    <x v="8"/>
    <x v="0"/>
    <s v="Hybrid"/>
    <s v="Full-time"/>
    <x v="14"/>
    <x v="5"/>
  </r>
  <r>
    <x v="2"/>
    <n v="5626"/>
    <n v="67512"/>
    <x v="7"/>
    <x v="0"/>
    <s v="Remote"/>
    <s v="Contract"/>
    <x v="152"/>
    <x v="4"/>
  </r>
  <r>
    <x v="9"/>
    <n v="9032"/>
    <n v="108384"/>
    <x v="7"/>
    <x v="10"/>
    <s v="Remote"/>
    <s v="Contract"/>
    <x v="31"/>
    <x v="5"/>
  </r>
  <r>
    <x v="5"/>
    <n v="6889"/>
    <n v="82668"/>
    <x v="5"/>
    <x v="10"/>
    <s v="Hybrid"/>
    <s v="Part-time"/>
    <x v="126"/>
    <x v="8"/>
  </r>
  <r>
    <x v="9"/>
    <n v="4539"/>
    <n v="54468"/>
    <x v="9"/>
    <x v="0"/>
    <s v="On-Site"/>
    <s v="Contract"/>
    <x v="337"/>
    <x v="8"/>
  </r>
  <r>
    <x v="2"/>
    <n v="9406"/>
    <n v="112872"/>
    <x v="8"/>
    <x v="5"/>
    <s v="Hybrid"/>
    <s v="Contract"/>
    <x v="67"/>
    <x v="1"/>
  </r>
  <r>
    <x v="9"/>
    <n v="10206"/>
    <n v="122472"/>
    <x v="2"/>
    <x v="3"/>
    <s v="Remote"/>
    <s v="Freelance"/>
    <x v="241"/>
    <x v="2"/>
  </r>
  <r>
    <x v="3"/>
    <n v="7483"/>
    <n v="89796"/>
    <x v="7"/>
    <x v="1"/>
    <s v="Remote"/>
    <s v="Part-time"/>
    <x v="327"/>
    <x v="11"/>
  </r>
  <r>
    <x v="8"/>
    <n v="5379"/>
    <n v="64548"/>
    <x v="7"/>
    <x v="7"/>
    <s v="Hybrid"/>
    <s v="Part-time"/>
    <x v="261"/>
    <x v="4"/>
  </r>
  <r>
    <x v="1"/>
    <n v="3519"/>
    <n v="42228"/>
    <x v="0"/>
    <x v="5"/>
    <s v="Hybrid"/>
    <s v="Contract"/>
    <x v="327"/>
    <x v="11"/>
  </r>
  <r>
    <x v="6"/>
    <n v="4508"/>
    <n v="54096"/>
    <x v="2"/>
    <x v="6"/>
    <s v="On-Site"/>
    <s v="Part-time"/>
    <x v="353"/>
    <x v="4"/>
  </r>
  <r>
    <x v="0"/>
    <n v="4169"/>
    <n v="50028"/>
    <x v="3"/>
    <x v="4"/>
    <s v="Hybrid"/>
    <s v="Contract"/>
    <x v="151"/>
    <x v="11"/>
  </r>
  <r>
    <x v="3"/>
    <n v="7234"/>
    <n v="86808"/>
    <x v="9"/>
    <x v="4"/>
    <s v="On-Site"/>
    <s v="Freelance"/>
    <x v="169"/>
    <x v="10"/>
  </r>
  <r>
    <x v="6"/>
    <n v="10614"/>
    <n v="127368"/>
    <x v="7"/>
    <x v="3"/>
    <s v="Hybrid"/>
    <s v="Freelance"/>
    <x v="171"/>
    <x v="3"/>
  </r>
  <r>
    <x v="7"/>
    <n v="3509"/>
    <n v="42108"/>
    <x v="5"/>
    <x v="1"/>
    <s v="Hybrid"/>
    <s v="Freelance"/>
    <x v="32"/>
    <x v="3"/>
  </r>
  <r>
    <x v="2"/>
    <n v="3796"/>
    <n v="45552"/>
    <x v="2"/>
    <x v="0"/>
    <s v="Hybrid"/>
    <s v="Part-time"/>
    <x v="265"/>
    <x v="11"/>
  </r>
  <r>
    <x v="4"/>
    <n v="4099"/>
    <n v="49188"/>
    <x v="8"/>
    <x v="9"/>
    <s v="Hybrid"/>
    <s v="Contract"/>
    <x v="286"/>
    <x v="9"/>
  </r>
  <r>
    <x v="3"/>
    <n v="5674"/>
    <n v="68088"/>
    <x v="2"/>
    <x v="3"/>
    <s v="Remote"/>
    <s v="Part-time"/>
    <x v="241"/>
    <x v="2"/>
  </r>
  <r>
    <x v="7"/>
    <n v="10129"/>
    <n v="121548"/>
    <x v="9"/>
    <x v="6"/>
    <s v="Remote"/>
    <s v="Freelance"/>
    <x v="173"/>
    <x v="11"/>
  </r>
  <r>
    <x v="0"/>
    <n v="4931"/>
    <n v="59172"/>
    <x v="8"/>
    <x v="5"/>
    <s v="Remote"/>
    <s v="Full-time"/>
    <x v="314"/>
    <x v="1"/>
  </r>
  <r>
    <x v="4"/>
    <n v="3361"/>
    <n v="40332"/>
    <x v="4"/>
    <x v="3"/>
    <s v="On-Site"/>
    <s v="Part-time"/>
    <x v="320"/>
    <x v="2"/>
  </r>
  <r>
    <x v="9"/>
    <n v="9070"/>
    <n v="108840"/>
    <x v="6"/>
    <x v="0"/>
    <s v="Remote"/>
    <s v="Part-time"/>
    <x v="253"/>
    <x v="4"/>
  </r>
  <r>
    <x v="0"/>
    <n v="11021"/>
    <n v="132252"/>
    <x v="3"/>
    <x v="3"/>
    <s v="Remote"/>
    <s v="Freelance"/>
    <x v="329"/>
    <x v="6"/>
  </r>
  <r>
    <x v="2"/>
    <n v="8469"/>
    <n v="101628"/>
    <x v="8"/>
    <x v="6"/>
    <s v="Remote"/>
    <s v="Freelance"/>
    <x v="118"/>
    <x v="2"/>
  </r>
  <r>
    <x v="1"/>
    <n v="10373"/>
    <n v="124476"/>
    <x v="5"/>
    <x v="5"/>
    <s v="Hybrid"/>
    <s v="Part-time"/>
    <x v="195"/>
    <x v="4"/>
  </r>
  <r>
    <x v="8"/>
    <n v="10083"/>
    <n v="120996"/>
    <x v="2"/>
    <x v="2"/>
    <s v="Hybrid"/>
    <s v="Freelance"/>
    <x v="42"/>
    <x v="10"/>
  </r>
  <r>
    <x v="5"/>
    <n v="10724"/>
    <n v="128688"/>
    <x v="8"/>
    <x v="2"/>
    <s v="Remote"/>
    <s v="Full-time"/>
    <x v="252"/>
    <x v="6"/>
  </r>
  <r>
    <x v="3"/>
    <n v="6349"/>
    <n v="76188"/>
    <x v="1"/>
    <x v="3"/>
    <s v="On-Site"/>
    <s v="Part-time"/>
    <x v="233"/>
    <x v="3"/>
  </r>
  <r>
    <x v="2"/>
    <n v="7443"/>
    <n v="89316"/>
    <x v="8"/>
    <x v="5"/>
    <s v="Hybrid"/>
    <s v="Part-time"/>
    <x v="135"/>
    <x v="5"/>
  </r>
  <r>
    <x v="8"/>
    <n v="10022"/>
    <n v="120264"/>
    <x v="6"/>
    <x v="3"/>
    <s v="On-Site"/>
    <s v="Part-time"/>
    <x v="126"/>
    <x v="8"/>
  </r>
  <r>
    <x v="3"/>
    <n v="9621"/>
    <n v="115452"/>
    <x v="5"/>
    <x v="2"/>
    <s v="Remote"/>
    <s v="Contract"/>
    <x v="214"/>
    <x v="1"/>
  </r>
  <r>
    <x v="2"/>
    <n v="9076"/>
    <n v="108912"/>
    <x v="3"/>
    <x v="1"/>
    <s v="Hybrid"/>
    <s v="Full-time"/>
    <x v="234"/>
    <x v="5"/>
  </r>
  <r>
    <x v="0"/>
    <n v="8814"/>
    <n v="105768"/>
    <x v="6"/>
    <x v="0"/>
    <s v="On-Site"/>
    <s v="Contract"/>
    <x v="91"/>
    <x v="0"/>
  </r>
  <r>
    <x v="2"/>
    <n v="11994"/>
    <n v="143928"/>
    <x v="8"/>
    <x v="2"/>
    <s v="Hybrid"/>
    <s v="Freelance"/>
    <x v="80"/>
    <x v="0"/>
  </r>
  <r>
    <x v="0"/>
    <n v="10725"/>
    <n v="128700"/>
    <x v="5"/>
    <x v="4"/>
    <s v="Hybrid"/>
    <s v="Part-time"/>
    <x v="341"/>
    <x v="0"/>
  </r>
  <r>
    <x v="0"/>
    <n v="8193"/>
    <n v="98316"/>
    <x v="9"/>
    <x v="9"/>
    <s v="On-Site"/>
    <s v="Freelance"/>
    <x v="227"/>
    <x v="10"/>
  </r>
  <r>
    <x v="3"/>
    <n v="11402"/>
    <n v="136824"/>
    <x v="2"/>
    <x v="0"/>
    <s v="On-Site"/>
    <s v="Freelance"/>
    <x v="160"/>
    <x v="11"/>
  </r>
  <r>
    <x v="2"/>
    <n v="10321"/>
    <n v="123852"/>
    <x v="7"/>
    <x v="10"/>
    <s v="Remote"/>
    <s v="Freelance"/>
    <x v="232"/>
    <x v="3"/>
  </r>
  <r>
    <x v="7"/>
    <n v="4939"/>
    <n v="59268"/>
    <x v="6"/>
    <x v="4"/>
    <s v="Remote"/>
    <s v="Contract"/>
    <x v="164"/>
    <x v="1"/>
  </r>
  <r>
    <x v="4"/>
    <n v="11644"/>
    <n v="139728"/>
    <x v="4"/>
    <x v="1"/>
    <s v="On-Site"/>
    <s v="Part-time"/>
    <x v="195"/>
    <x v="4"/>
  </r>
  <r>
    <x v="2"/>
    <n v="6886"/>
    <n v="82632"/>
    <x v="1"/>
    <x v="0"/>
    <s v="Remote"/>
    <s v="Part-time"/>
    <x v="225"/>
    <x v="8"/>
  </r>
  <r>
    <x v="3"/>
    <n v="11313"/>
    <n v="135756"/>
    <x v="6"/>
    <x v="9"/>
    <s v="On-Site"/>
    <s v="Full-time"/>
    <x v="21"/>
    <x v="3"/>
  </r>
  <r>
    <x v="3"/>
    <n v="5527"/>
    <n v="66324"/>
    <x v="5"/>
    <x v="1"/>
    <s v="On-Site"/>
    <s v="Full-time"/>
    <x v="96"/>
    <x v="2"/>
  </r>
  <r>
    <x v="7"/>
    <n v="5544"/>
    <n v="66528"/>
    <x v="7"/>
    <x v="2"/>
    <s v="Hybrid"/>
    <s v="Full-time"/>
    <x v="305"/>
    <x v="7"/>
  </r>
  <r>
    <x v="3"/>
    <n v="5124"/>
    <n v="61488"/>
    <x v="0"/>
    <x v="4"/>
    <s v="Hybrid"/>
    <s v="Part-time"/>
    <x v="240"/>
    <x v="6"/>
  </r>
  <r>
    <x v="6"/>
    <n v="7285"/>
    <n v="87420"/>
    <x v="0"/>
    <x v="6"/>
    <s v="On-Site"/>
    <s v="Full-time"/>
    <x v="86"/>
    <x v="11"/>
  </r>
  <r>
    <x v="1"/>
    <n v="11252"/>
    <n v="135024"/>
    <x v="7"/>
    <x v="5"/>
    <s v="Remote"/>
    <s v="Freelance"/>
    <x v="179"/>
    <x v="4"/>
  </r>
  <r>
    <x v="9"/>
    <n v="11473"/>
    <n v="137676"/>
    <x v="0"/>
    <x v="3"/>
    <s v="Remote"/>
    <s v="Part-time"/>
    <x v="73"/>
    <x v="9"/>
  </r>
  <r>
    <x v="0"/>
    <n v="10137"/>
    <n v="121644"/>
    <x v="5"/>
    <x v="0"/>
    <s v="Remote"/>
    <s v="Part-time"/>
    <x v="120"/>
    <x v="2"/>
  </r>
  <r>
    <x v="6"/>
    <n v="6859"/>
    <n v="82308"/>
    <x v="3"/>
    <x v="5"/>
    <s v="Remote"/>
    <s v="Freelance"/>
    <x v="55"/>
    <x v="5"/>
  </r>
  <r>
    <x v="3"/>
    <n v="9893"/>
    <n v="118716"/>
    <x v="3"/>
    <x v="7"/>
    <s v="On-Site"/>
    <s v="Part-time"/>
    <x v="37"/>
    <x v="4"/>
  </r>
  <r>
    <x v="0"/>
    <n v="11682"/>
    <n v="140184"/>
    <x v="0"/>
    <x v="7"/>
    <s v="On-Site"/>
    <s v="Freelance"/>
    <x v="258"/>
    <x v="5"/>
  </r>
  <r>
    <x v="6"/>
    <n v="10265"/>
    <n v="123180"/>
    <x v="5"/>
    <x v="4"/>
    <s v="Hybrid"/>
    <s v="Full-time"/>
    <x v="207"/>
    <x v="0"/>
  </r>
  <r>
    <x v="9"/>
    <n v="4949"/>
    <n v="59388"/>
    <x v="1"/>
    <x v="1"/>
    <s v="Remote"/>
    <s v="Part-time"/>
    <x v="29"/>
    <x v="5"/>
  </r>
  <r>
    <x v="3"/>
    <n v="10463"/>
    <n v="125556"/>
    <x v="2"/>
    <x v="5"/>
    <s v="Hybrid"/>
    <s v="Freelance"/>
    <x v="290"/>
    <x v="11"/>
  </r>
  <r>
    <x v="7"/>
    <n v="11356"/>
    <n v="136272"/>
    <x v="6"/>
    <x v="2"/>
    <s v="On-Site"/>
    <s v="Freelance"/>
    <x v="227"/>
    <x v="10"/>
  </r>
  <r>
    <x v="8"/>
    <n v="3419"/>
    <n v="41028"/>
    <x v="2"/>
    <x v="6"/>
    <s v="Hybrid"/>
    <s v="Contract"/>
    <x v="111"/>
    <x v="4"/>
  </r>
  <r>
    <x v="3"/>
    <n v="9754"/>
    <n v="117048"/>
    <x v="1"/>
    <x v="7"/>
    <s v="Hybrid"/>
    <s v="Freelance"/>
    <x v="264"/>
    <x v="1"/>
  </r>
  <r>
    <x v="6"/>
    <n v="10342"/>
    <n v="124104"/>
    <x v="1"/>
    <x v="7"/>
    <s v="On-Site"/>
    <s v="Part-time"/>
    <x v="42"/>
    <x v="10"/>
  </r>
  <r>
    <x v="1"/>
    <n v="6410"/>
    <n v="76920"/>
    <x v="1"/>
    <x v="1"/>
    <s v="Hybrid"/>
    <s v="Freelance"/>
    <x v="60"/>
    <x v="0"/>
  </r>
  <r>
    <x v="4"/>
    <n v="6713"/>
    <n v="80556"/>
    <x v="6"/>
    <x v="0"/>
    <s v="Hybrid"/>
    <s v="Freelance"/>
    <x v="222"/>
    <x v="2"/>
  </r>
  <r>
    <x v="7"/>
    <n v="4236"/>
    <n v="50832"/>
    <x v="8"/>
    <x v="3"/>
    <s v="Hybrid"/>
    <s v="Freelance"/>
    <x v="318"/>
    <x v="6"/>
  </r>
  <r>
    <x v="5"/>
    <n v="7592"/>
    <n v="91104"/>
    <x v="3"/>
    <x v="5"/>
    <s v="Remote"/>
    <s v="Full-time"/>
    <x v="67"/>
    <x v="1"/>
  </r>
  <r>
    <x v="5"/>
    <n v="7831"/>
    <n v="93972"/>
    <x v="7"/>
    <x v="9"/>
    <s v="Remote"/>
    <s v="Freelance"/>
    <x v="247"/>
    <x v="7"/>
  </r>
  <r>
    <x v="6"/>
    <n v="5216"/>
    <n v="62592"/>
    <x v="6"/>
    <x v="6"/>
    <s v="Hybrid"/>
    <s v="Contract"/>
    <x v="279"/>
    <x v="2"/>
  </r>
  <r>
    <x v="6"/>
    <n v="7000"/>
    <n v="84000"/>
    <x v="6"/>
    <x v="2"/>
    <s v="Hybrid"/>
    <s v="Freelance"/>
    <x v="279"/>
    <x v="2"/>
  </r>
  <r>
    <x v="6"/>
    <n v="4901"/>
    <n v="58812"/>
    <x v="5"/>
    <x v="4"/>
    <s v="On-Site"/>
    <s v="Full-time"/>
    <x v="14"/>
    <x v="5"/>
  </r>
  <r>
    <x v="1"/>
    <n v="10626"/>
    <n v="127512"/>
    <x v="1"/>
    <x v="9"/>
    <s v="On-Site"/>
    <s v="Full-time"/>
    <x v="83"/>
    <x v="0"/>
  </r>
  <r>
    <x v="0"/>
    <n v="4711"/>
    <n v="56532"/>
    <x v="8"/>
    <x v="4"/>
    <s v="On-Site"/>
    <s v="Full-time"/>
    <x v="251"/>
    <x v="10"/>
  </r>
  <r>
    <x v="8"/>
    <n v="4436"/>
    <n v="53232"/>
    <x v="6"/>
    <x v="6"/>
    <s v="Hybrid"/>
    <s v="Freelance"/>
    <x v="331"/>
    <x v="10"/>
  </r>
  <r>
    <x v="6"/>
    <n v="10464"/>
    <n v="125568"/>
    <x v="6"/>
    <x v="10"/>
    <s v="Hybrid"/>
    <s v="Part-time"/>
    <x v="317"/>
    <x v="7"/>
  </r>
  <r>
    <x v="7"/>
    <n v="11439"/>
    <n v="137268"/>
    <x v="1"/>
    <x v="3"/>
    <s v="On-Site"/>
    <s v="Freelance"/>
    <x v="262"/>
    <x v="2"/>
  </r>
  <r>
    <x v="3"/>
    <n v="11615"/>
    <n v="139380"/>
    <x v="1"/>
    <x v="1"/>
    <s v="Remote"/>
    <s v="Part-time"/>
    <x v="105"/>
    <x v="2"/>
  </r>
  <r>
    <x v="1"/>
    <n v="11780"/>
    <n v="141360"/>
    <x v="8"/>
    <x v="9"/>
    <s v="Remote"/>
    <s v="Full-time"/>
    <x v="3"/>
    <x v="3"/>
  </r>
  <r>
    <x v="1"/>
    <n v="4535"/>
    <n v="54420"/>
    <x v="5"/>
    <x v="2"/>
    <s v="Remote"/>
    <s v="Contract"/>
    <x v="154"/>
    <x v="8"/>
  </r>
  <r>
    <x v="0"/>
    <n v="10573"/>
    <n v="126876"/>
    <x v="6"/>
    <x v="5"/>
    <s v="On-Site"/>
    <s v="Full-time"/>
    <x v="348"/>
    <x v="4"/>
  </r>
  <r>
    <x v="6"/>
    <n v="9726"/>
    <n v="116712"/>
    <x v="0"/>
    <x v="2"/>
    <s v="Hybrid"/>
    <s v="Freelance"/>
    <x v="211"/>
    <x v="4"/>
  </r>
  <r>
    <x v="6"/>
    <n v="9977"/>
    <n v="119724"/>
    <x v="2"/>
    <x v="2"/>
    <s v="On-Site"/>
    <s v="Part-time"/>
    <x v="113"/>
    <x v="10"/>
  </r>
  <r>
    <x v="7"/>
    <n v="11089"/>
    <n v="133068"/>
    <x v="7"/>
    <x v="3"/>
    <s v="Hybrid"/>
    <s v="Freelance"/>
    <x v="12"/>
    <x v="1"/>
  </r>
  <r>
    <x v="6"/>
    <n v="4120"/>
    <n v="49440"/>
    <x v="0"/>
    <x v="4"/>
    <s v="Remote"/>
    <s v="Part-time"/>
    <x v="223"/>
    <x v="10"/>
  </r>
  <r>
    <x v="7"/>
    <n v="9435"/>
    <n v="113220"/>
    <x v="0"/>
    <x v="2"/>
    <s v="On-Site"/>
    <s v="Full-time"/>
    <x v="1"/>
    <x v="1"/>
  </r>
  <r>
    <x v="0"/>
    <n v="5313"/>
    <n v="63756"/>
    <x v="2"/>
    <x v="6"/>
    <s v="Remote"/>
    <s v="Freelance"/>
    <x v="331"/>
    <x v="10"/>
  </r>
  <r>
    <x v="8"/>
    <n v="7158"/>
    <n v="85896"/>
    <x v="6"/>
    <x v="7"/>
    <s v="Remote"/>
    <s v="Part-time"/>
    <x v="221"/>
    <x v="0"/>
  </r>
  <r>
    <x v="0"/>
    <n v="11632"/>
    <n v="139584"/>
    <x v="0"/>
    <x v="9"/>
    <s v="Hybrid"/>
    <s v="Contract"/>
    <x v="224"/>
    <x v="8"/>
  </r>
  <r>
    <x v="3"/>
    <n v="3076"/>
    <n v="36912"/>
    <x v="3"/>
    <x v="0"/>
    <s v="Remote"/>
    <s v="Freelance"/>
    <x v="32"/>
    <x v="3"/>
  </r>
  <r>
    <x v="2"/>
    <n v="11391"/>
    <n v="136692"/>
    <x v="1"/>
    <x v="2"/>
    <s v="Remote"/>
    <s v="Contract"/>
    <x v="262"/>
    <x v="2"/>
  </r>
  <r>
    <x v="5"/>
    <n v="6395"/>
    <n v="76740"/>
    <x v="8"/>
    <x v="6"/>
    <s v="On-Site"/>
    <s v="Part-time"/>
    <x v="334"/>
    <x v="9"/>
  </r>
  <r>
    <x v="3"/>
    <n v="3171"/>
    <n v="38052"/>
    <x v="5"/>
    <x v="5"/>
    <s v="Remote"/>
    <s v="Part-time"/>
    <x v="154"/>
    <x v="8"/>
  </r>
  <r>
    <x v="1"/>
    <n v="8840"/>
    <n v="106080"/>
    <x v="5"/>
    <x v="10"/>
    <s v="Remote"/>
    <s v="Freelance"/>
    <x v="263"/>
    <x v="3"/>
  </r>
  <r>
    <x v="1"/>
    <n v="8871"/>
    <n v="106452"/>
    <x v="9"/>
    <x v="10"/>
    <s v="Hybrid"/>
    <s v="Full-time"/>
    <x v="211"/>
    <x v="4"/>
  </r>
  <r>
    <x v="2"/>
    <n v="3039"/>
    <n v="36468"/>
    <x v="3"/>
    <x v="5"/>
    <s v="On-Site"/>
    <s v="Freelance"/>
    <x v="306"/>
    <x v="4"/>
  </r>
  <r>
    <x v="6"/>
    <n v="11121"/>
    <n v="133452"/>
    <x v="5"/>
    <x v="5"/>
    <s v="On-Site"/>
    <s v="Full-time"/>
    <x v="62"/>
    <x v="7"/>
  </r>
  <r>
    <x v="9"/>
    <n v="8525"/>
    <n v="102300"/>
    <x v="5"/>
    <x v="4"/>
    <s v="Hybrid"/>
    <s v="Part-time"/>
    <x v="229"/>
    <x v="8"/>
  </r>
  <r>
    <x v="9"/>
    <n v="5157"/>
    <n v="61884"/>
    <x v="3"/>
    <x v="0"/>
    <s v="Hybrid"/>
    <s v="Contract"/>
    <x v="133"/>
    <x v="9"/>
  </r>
  <r>
    <x v="9"/>
    <n v="5682"/>
    <n v="68184"/>
    <x v="9"/>
    <x v="0"/>
    <s v="Remote"/>
    <s v="Contract"/>
    <x v="281"/>
    <x v="10"/>
  </r>
  <r>
    <x v="9"/>
    <n v="10965"/>
    <n v="131580"/>
    <x v="1"/>
    <x v="7"/>
    <s v="Hybrid"/>
    <s v="Freelance"/>
    <x v="350"/>
    <x v="9"/>
  </r>
  <r>
    <x v="2"/>
    <n v="5223"/>
    <n v="62676"/>
    <x v="7"/>
    <x v="6"/>
    <s v="On-Site"/>
    <s v="Contract"/>
    <x v="187"/>
    <x v="5"/>
  </r>
  <r>
    <x v="1"/>
    <n v="7875"/>
    <n v="94500"/>
    <x v="6"/>
    <x v="10"/>
    <s v="Remote"/>
    <s v="Full-time"/>
    <x v="345"/>
    <x v="5"/>
  </r>
  <r>
    <x v="2"/>
    <n v="7078"/>
    <n v="84936"/>
    <x v="0"/>
    <x v="4"/>
    <s v="Remote"/>
    <s v="Contract"/>
    <x v="112"/>
    <x v="5"/>
  </r>
  <r>
    <x v="8"/>
    <n v="10720"/>
    <n v="128640"/>
    <x v="4"/>
    <x v="1"/>
    <s v="On-Site"/>
    <s v="Full-time"/>
    <x v="36"/>
    <x v="8"/>
  </r>
  <r>
    <x v="6"/>
    <n v="4743"/>
    <n v="56916"/>
    <x v="7"/>
    <x v="2"/>
    <s v="Hybrid"/>
    <s v="Full-time"/>
    <x v="201"/>
    <x v="2"/>
  </r>
  <r>
    <x v="6"/>
    <n v="9804"/>
    <n v="117648"/>
    <x v="4"/>
    <x v="4"/>
    <s v="Hybrid"/>
    <s v="Contract"/>
    <x v="340"/>
    <x v="6"/>
  </r>
  <r>
    <x v="0"/>
    <n v="11831"/>
    <n v="141972"/>
    <x v="5"/>
    <x v="10"/>
    <s v="On-Site"/>
    <s v="Freelance"/>
    <x v="197"/>
    <x v="8"/>
  </r>
  <r>
    <x v="5"/>
    <n v="8979"/>
    <n v="107748"/>
    <x v="1"/>
    <x v="0"/>
    <s v="Remote"/>
    <s v="Contract"/>
    <x v="40"/>
    <x v="9"/>
  </r>
  <r>
    <x v="9"/>
    <n v="5523"/>
    <n v="66276"/>
    <x v="7"/>
    <x v="7"/>
    <s v="Hybrid"/>
    <s v="Freelance"/>
    <x v="211"/>
    <x v="4"/>
  </r>
  <r>
    <x v="3"/>
    <n v="6255"/>
    <n v="75060"/>
    <x v="8"/>
    <x v="3"/>
    <s v="On-Site"/>
    <s v="Part-time"/>
    <x v="254"/>
    <x v="3"/>
  </r>
  <r>
    <x v="3"/>
    <n v="8266"/>
    <n v="99192"/>
    <x v="3"/>
    <x v="4"/>
    <s v="On-Site"/>
    <s v="Contract"/>
    <x v="180"/>
    <x v="2"/>
  </r>
  <r>
    <x v="3"/>
    <n v="9702"/>
    <n v="116424"/>
    <x v="5"/>
    <x v="1"/>
    <s v="On-Site"/>
    <s v="Contract"/>
    <x v="156"/>
    <x v="10"/>
  </r>
  <r>
    <x v="5"/>
    <n v="7001"/>
    <n v="84012"/>
    <x v="8"/>
    <x v="2"/>
    <s v="Hybrid"/>
    <s v="Part-time"/>
    <x v="206"/>
    <x v="4"/>
  </r>
  <r>
    <x v="1"/>
    <n v="10045"/>
    <n v="120540"/>
    <x v="7"/>
    <x v="0"/>
    <s v="Remote"/>
    <s v="Part-time"/>
    <x v="206"/>
    <x v="4"/>
  </r>
  <r>
    <x v="0"/>
    <n v="3688"/>
    <n v="44256"/>
    <x v="6"/>
    <x v="6"/>
    <s v="On-Site"/>
    <s v="Contract"/>
    <x v="88"/>
    <x v="3"/>
  </r>
  <r>
    <x v="7"/>
    <n v="7463"/>
    <n v="89556"/>
    <x v="6"/>
    <x v="5"/>
    <s v="Remote"/>
    <s v="Freelance"/>
    <x v="94"/>
    <x v="11"/>
  </r>
  <r>
    <x v="4"/>
    <n v="5476"/>
    <n v="65712"/>
    <x v="1"/>
    <x v="7"/>
    <s v="Hybrid"/>
    <s v="Contract"/>
    <x v="270"/>
    <x v="3"/>
  </r>
  <r>
    <x v="0"/>
    <n v="5622"/>
    <n v="67464"/>
    <x v="6"/>
    <x v="6"/>
    <s v="Hybrid"/>
    <s v="Full-time"/>
    <x v="3"/>
    <x v="3"/>
  </r>
  <r>
    <x v="7"/>
    <n v="5141"/>
    <n v="61692"/>
    <x v="3"/>
    <x v="4"/>
    <s v="On-Site"/>
    <s v="Part-time"/>
    <x v="142"/>
    <x v="3"/>
  </r>
  <r>
    <x v="9"/>
    <n v="4443"/>
    <n v="53316"/>
    <x v="0"/>
    <x v="0"/>
    <s v="On-Site"/>
    <s v="Full-time"/>
    <x v="251"/>
    <x v="10"/>
  </r>
  <r>
    <x v="6"/>
    <n v="7821"/>
    <n v="93852"/>
    <x v="5"/>
    <x v="4"/>
    <s v="On-Site"/>
    <s v="Contract"/>
    <x v="17"/>
    <x v="6"/>
  </r>
  <r>
    <x v="6"/>
    <n v="4198"/>
    <n v="50376"/>
    <x v="4"/>
    <x v="10"/>
    <s v="Hybrid"/>
    <s v="Freelance"/>
    <x v="39"/>
    <x v="7"/>
  </r>
  <r>
    <x v="8"/>
    <n v="5509"/>
    <n v="66108"/>
    <x v="1"/>
    <x v="3"/>
    <s v="Hybrid"/>
    <s v="Full-time"/>
    <x v="133"/>
    <x v="9"/>
  </r>
  <r>
    <x v="1"/>
    <n v="9468"/>
    <n v="113616"/>
    <x v="7"/>
    <x v="1"/>
    <s v="On-Site"/>
    <s v="Freelance"/>
    <x v="165"/>
    <x v="9"/>
  </r>
  <r>
    <x v="9"/>
    <n v="5318"/>
    <n v="63816"/>
    <x v="8"/>
    <x v="3"/>
    <s v="On-Site"/>
    <s v="Contract"/>
    <x v="39"/>
    <x v="7"/>
  </r>
  <r>
    <x v="8"/>
    <n v="7662"/>
    <n v="91944"/>
    <x v="5"/>
    <x v="10"/>
    <s v="Remote"/>
    <s v="Full-time"/>
    <x v="323"/>
    <x v="9"/>
  </r>
  <r>
    <x v="2"/>
    <n v="5893"/>
    <n v="70716"/>
    <x v="5"/>
    <x v="10"/>
    <s v="On-Site"/>
    <s v="Contract"/>
    <x v="358"/>
    <x v="3"/>
  </r>
  <r>
    <x v="0"/>
    <n v="8638"/>
    <n v="103656"/>
    <x v="5"/>
    <x v="7"/>
    <s v="Hybrid"/>
    <s v="Freelance"/>
    <x v="316"/>
    <x v="10"/>
  </r>
  <r>
    <x v="0"/>
    <n v="7190"/>
    <n v="86280"/>
    <x v="6"/>
    <x v="9"/>
    <s v="Remote"/>
    <s v="Contract"/>
    <x v="146"/>
    <x v="6"/>
  </r>
  <r>
    <x v="5"/>
    <n v="9567"/>
    <n v="114804"/>
    <x v="5"/>
    <x v="4"/>
    <s v="Hybrid"/>
    <s v="Contract"/>
    <x v="17"/>
    <x v="6"/>
  </r>
  <r>
    <x v="4"/>
    <n v="9795"/>
    <n v="117540"/>
    <x v="3"/>
    <x v="3"/>
    <s v="On-Site"/>
    <s v="Part-time"/>
    <x v="69"/>
    <x v="9"/>
  </r>
  <r>
    <x v="8"/>
    <n v="5390"/>
    <n v="64680"/>
    <x v="3"/>
    <x v="7"/>
    <s v="Hybrid"/>
    <s v="Full-time"/>
    <x v="304"/>
    <x v="8"/>
  </r>
  <r>
    <x v="2"/>
    <n v="5427"/>
    <n v="65124"/>
    <x v="1"/>
    <x v="1"/>
    <s v="On-Site"/>
    <s v="Freelance"/>
    <x v="291"/>
    <x v="11"/>
  </r>
  <r>
    <x v="5"/>
    <n v="5321"/>
    <n v="63852"/>
    <x v="6"/>
    <x v="6"/>
    <s v="Remote"/>
    <s v="Full-time"/>
    <x v="296"/>
    <x v="11"/>
  </r>
  <r>
    <x v="2"/>
    <n v="6831"/>
    <n v="81972"/>
    <x v="3"/>
    <x v="4"/>
    <s v="Remote"/>
    <s v="Contract"/>
    <x v="49"/>
    <x v="11"/>
  </r>
  <r>
    <x v="3"/>
    <n v="4020"/>
    <n v="48240"/>
    <x v="8"/>
    <x v="6"/>
    <s v="Hybrid"/>
    <s v="Part-time"/>
    <x v="213"/>
    <x v="1"/>
  </r>
  <r>
    <x v="5"/>
    <n v="11314"/>
    <n v="135768"/>
    <x v="8"/>
    <x v="0"/>
    <s v="Hybrid"/>
    <s v="Contract"/>
    <x v="33"/>
    <x v="9"/>
  </r>
  <r>
    <x v="0"/>
    <n v="9027"/>
    <n v="108324"/>
    <x v="7"/>
    <x v="6"/>
    <s v="Hybrid"/>
    <s v="Contract"/>
    <x v="128"/>
    <x v="8"/>
  </r>
  <r>
    <x v="4"/>
    <n v="9209"/>
    <n v="110508"/>
    <x v="0"/>
    <x v="4"/>
    <s v="On-Site"/>
    <s v="Full-time"/>
    <x v="122"/>
    <x v="7"/>
  </r>
  <r>
    <x v="6"/>
    <n v="8064"/>
    <n v="96768"/>
    <x v="1"/>
    <x v="5"/>
    <s v="Remote"/>
    <s v="Contract"/>
    <x v="252"/>
    <x v="6"/>
  </r>
  <r>
    <x v="7"/>
    <n v="11198"/>
    <n v="134376"/>
    <x v="7"/>
    <x v="1"/>
    <s v="On-Site"/>
    <s v="Freelance"/>
    <x v="265"/>
    <x v="11"/>
  </r>
  <r>
    <x v="5"/>
    <n v="10524"/>
    <n v="126288"/>
    <x v="0"/>
    <x v="1"/>
    <s v="Remote"/>
    <s v="Contract"/>
    <x v="320"/>
    <x v="2"/>
  </r>
  <r>
    <x v="1"/>
    <n v="7412"/>
    <n v="88944"/>
    <x v="6"/>
    <x v="9"/>
    <s v="Hybrid"/>
    <s v="Full-time"/>
    <x v="150"/>
    <x v="8"/>
  </r>
  <r>
    <x v="6"/>
    <n v="11385"/>
    <n v="136620"/>
    <x v="5"/>
    <x v="9"/>
    <s v="Remote"/>
    <s v="Part-time"/>
    <x v="183"/>
    <x v="1"/>
  </r>
  <r>
    <x v="7"/>
    <n v="3317"/>
    <n v="39804"/>
    <x v="5"/>
    <x v="10"/>
    <s v="Remote"/>
    <s v="Full-time"/>
    <x v="308"/>
    <x v="7"/>
  </r>
  <r>
    <x v="8"/>
    <n v="10947"/>
    <n v="131364"/>
    <x v="3"/>
    <x v="1"/>
    <s v="Remote"/>
    <s v="Contract"/>
    <x v="185"/>
    <x v="1"/>
  </r>
  <r>
    <x v="1"/>
    <n v="3266"/>
    <n v="39192"/>
    <x v="6"/>
    <x v="0"/>
    <s v="On-Site"/>
    <s v="Full-time"/>
    <x v="132"/>
    <x v="11"/>
  </r>
  <r>
    <x v="1"/>
    <n v="4076"/>
    <n v="48912"/>
    <x v="3"/>
    <x v="6"/>
    <s v="Hybrid"/>
    <s v="Freelance"/>
    <x v="355"/>
    <x v="3"/>
  </r>
  <r>
    <x v="1"/>
    <n v="5911"/>
    <n v="70932"/>
    <x v="9"/>
    <x v="4"/>
    <s v="On-Site"/>
    <s v="Freelance"/>
    <x v="202"/>
    <x v="8"/>
  </r>
  <r>
    <x v="3"/>
    <n v="6903"/>
    <n v="82836"/>
    <x v="2"/>
    <x v="5"/>
    <s v="Remote"/>
    <s v="Part-time"/>
    <x v="325"/>
    <x v="5"/>
  </r>
  <r>
    <x v="0"/>
    <n v="5281"/>
    <n v="63372"/>
    <x v="0"/>
    <x v="3"/>
    <s v="On-Site"/>
    <s v="Freelance"/>
    <x v="200"/>
    <x v="8"/>
  </r>
  <r>
    <x v="1"/>
    <n v="10739"/>
    <n v="128868"/>
    <x v="9"/>
    <x v="10"/>
    <s v="On-Site"/>
    <s v="Freelance"/>
    <x v="221"/>
    <x v="0"/>
  </r>
  <r>
    <x v="2"/>
    <n v="8390"/>
    <n v="100680"/>
    <x v="1"/>
    <x v="6"/>
    <s v="Remote"/>
    <s v="Contract"/>
    <x v="125"/>
    <x v="3"/>
  </r>
  <r>
    <x v="0"/>
    <n v="7417"/>
    <n v="89004"/>
    <x v="3"/>
    <x v="5"/>
    <s v="Remote"/>
    <s v="Full-time"/>
    <x v="178"/>
    <x v="9"/>
  </r>
  <r>
    <x v="9"/>
    <n v="4304"/>
    <n v="51648"/>
    <x v="4"/>
    <x v="10"/>
    <s v="Remote"/>
    <s v="Full-time"/>
    <x v="140"/>
    <x v="0"/>
  </r>
  <r>
    <x v="0"/>
    <n v="9922"/>
    <n v="119064"/>
    <x v="5"/>
    <x v="9"/>
    <s v="On-Site"/>
    <s v="Part-time"/>
    <x v="51"/>
    <x v="7"/>
  </r>
  <r>
    <x v="5"/>
    <n v="11669"/>
    <n v="140028"/>
    <x v="9"/>
    <x v="10"/>
    <s v="Remote"/>
    <s v="Freelance"/>
    <x v="184"/>
    <x v="1"/>
  </r>
  <r>
    <x v="5"/>
    <n v="10688"/>
    <n v="128256"/>
    <x v="9"/>
    <x v="0"/>
    <s v="On-Site"/>
    <s v="Full-time"/>
    <x v="322"/>
    <x v="3"/>
  </r>
  <r>
    <x v="8"/>
    <n v="8856"/>
    <n v="106272"/>
    <x v="8"/>
    <x v="4"/>
    <s v="Remote"/>
    <s v="Freelance"/>
    <x v="314"/>
    <x v="1"/>
  </r>
  <r>
    <x v="3"/>
    <n v="4836"/>
    <n v="58032"/>
    <x v="4"/>
    <x v="0"/>
    <s v="Hybrid"/>
    <s v="Freelance"/>
    <x v="218"/>
    <x v="10"/>
  </r>
  <r>
    <x v="0"/>
    <n v="3704"/>
    <n v="44448"/>
    <x v="0"/>
    <x v="5"/>
    <s v="Hybrid"/>
    <s v="Part-time"/>
    <x v="244"/>
    <x v="0"/>
  </r>
  <r>
    <x v="9"/>
    <n v="10602"/>
    <n v="127224"/>
    <x v="2"/>
    <x v="7"/>
    <s v="Remote"/>
    <s v="Freelance"/>
    <x v="65"/>
    <x v="8"/>
  </r>
  <r>
    <x v="4"/>
    <n v="9513"/>
    <n v="114156"/>
    <x v="3"/>
    <x v="9"/>
    <s v="On-Site"/>
    <s v="Freelance"/>
    <x v="23"/>
    <x v="1"/>
  </r>
  <r>
    <x v="3"/>
    <n v="4175"/>
    <n v="50100"/>
    <x v="0"/>
    <x v="0"/>
    <s v="Hybrid"/>
    <s v="Contract"/>
    <x v="66"/>
    <x v="6"/>
  </r>
  <r>
    <x v="0"/>
    <n v="11750"/>
    <n v="141000"/>
    <x v="2"/>
    <x v="6"/>
    <s v="Remote"/>
    <s v="Part-time"/>
    <x v="148"/>
    <x v="1"/>
  </r>
  <r>
    <x v="0"/>
    <n v="10128"/>
    <n v="121536"/>
    <x v="5"/>
    <x v="4"/>
    <s v="Hybrid"/>
    <s v="Freelance"/>
    <x v="251"/>
    <x v="10"/>
  </r>
  <r>
    <x v="9"/>
    <n v="6349"/>
    <n v="76188"/>
    <x v="2"/>
    <x v="5"/>
    <s v="On-Site"/>
    <s v="Part-time"/>
    <x v="94"/>
    <x v="11"/>
  </r>
  <r>
    <x v="3"/>
    <n v="6389"/>
    <n v="76668"/>
    <x v="6"/>
    <x v="7"/>
    <s v="Remote"/>
    <s v="Freelance"/>
    <x v="210"/>
    <x v="10"/>
  </r>
  <r>
    <x v="7"/>
    <n v="5383"/>
    <n v="64596"/>
    <x v="9"/>
    <x v="6"/>
    <s v="Remote"/>
    <s v="Full-time"/>
    <x v="111"/>
    <x v="4"/>
  </r>
  <r>
    <x v="8"/>
    <n v="3386"/>
    <n v="40632"/>
    <x v="7"/>
    <x v="5"/>
    <s v="Remote"/>
    <s v="Freelance"/>
    <x v="108"/>
    <x v="10"/>
  </r>
  <r>
    <x v="9"/>
    <n v="8491"/>
    <n v="101892"/>
    <x v="1"/>
    <x v="6"/>
    <s v="On-Site"/>
    <s v="Freelance"/>
    <x v="290"/>
    <x v="11"/>
  </r>
  <r>
    <x v="3"/>
    <n v="3886"/>
    <n v="46632"/>
    <x v="3"/>
    <x v="2"/>
    <s v="Hybrid"/>
    <s v="Contract"/>
    <x v="244"/>
    <x v="0"/>
  </r>
  <r>
    <x v="3"/>
    <n v="3611"/>
    <n v="43332"/>
    <x v="2"/>
    <x v="10"/>
    <s v="Remote"/>
    <s v="Full-time"/>
    <x v="339"/>
    <x v="6"/>
  </r>
  <r>
    <x v="9"/>
    <n v="11414"/>
    <n v="136968"/>
    <x v="8"/>
    <x v="0"/>
    <s v="On-Site"/>
    <s v="Full-time"/>
    <x v="338"/>
    <x v="5"/>
  </r>
  <r>
    <x v="7"/>
    <n v="5071"/>
    <n v="60852"/>
    <x v="1"/>
    <x v="4"/>
    <s v="On-Site"/>
    <s v="Full-time"/>
    <x v="155"/>
    <x v="6"/>
  </r>
  <r>
    <x v="0"/>
    <n v="3250"/>
    <n v="39000"/>
    <x v="1"/>
    <x v="1"/>
    <s v="Remote"/>
    <s v="Freelance"/>
    <x v="42"/>
    <x v="10"/>
  </r>
  <r>
    <x v="5"/>
    <n v="8796"/>
    <n v="105552"/>
    <x v="2"/>
    <x v="10"/>
    <s v="Remote"/>
    <s v="Part-time"/>
    <x v="46"/>
    <x v="10"/>
  </r>
  <r>
    <x v="8"/>
    <n v="11626"/>
    <n v="139512"/>
    <x v="4"/>
    <x v="9"/>
    <s v="Remote"/>
    <s v="Freelance"/>
    <x v="86"/>
    <x v="11"/>
  </r>
  <r>
    <x v="3"/>
    <n v="6131"/>
    <n v="73572"/>
    <x v="8"/>
    <x v="0"/>
    <s v="Remote"/>
    <s v="Part-time"/>
    <x v="281"/>
    <x v="10"/>
  </r>
  <r>
    <x v="8"/>
    <n v="6890"/>
    <n v="82680"/>
    <x v="9"/>
    <x v="9"/>
    <s v="On-Site"/>
    <s v="Contract"/>
    <x v="237"/>
    <x v="0"/>
  </r>
  <r>
    <x v="2"/>
    <n v="8198"/>
    <n v="98376"/>
    <x v="7"/>
    <x v="5"/>
    <s v="Remote"/>
    <s v="Part-time"/>
    <x v="132"/>
    <x v="11"/>
  </r>
  <r>
    <x v="3"/>
    <n v="6074"/>
    <n v="72888"/>
    <x v="4"/>
    <x v="5"/>
    <s v="Remote"/>
    <s v="Freelance"/>
    <x v="240"/>
    <x v="6"/>
  </r>
  <r>
    <x v="9"/>
    <n v="7052"/>
    <n v="84624"/>
    <x v="3"/>
    <x v="1"/>
    <s v="Remote"/>
    <s v="Full-time"/>
    <x v="215"/>
    <x v="9"/>
  </r>
  <r>
    <x v="2"/>
    <n v="4214"/>
    <n v="50568"/>
    <x v="0"/>
    <x v="0"/>
    <s v="Hybrid"/>
    <s v="Full-time"/>
    <x v="178"/>
    <x v="9"/>
  </r>
  <r>
    <x v="1"/>
    <n v="3406"/>
    <n v="40872"/>
    <x v="7"/>
    <x v="9"/>
    <s v="On-Site"/>
    <s v="Contract"/>
    <x v="62"/>
    <x v="7"/>
  </r>
  <r>
    <x v="1"/>
    <n v="10956"/>
    <n v="131472"/>
    <x v="4"/>
    <x v="2"/>
    <s v="Hybrid"/>
    <s v="Full-time"/>
    <x v="316"/>
    <x v="10"/>
  </r>
  <r>
    <x v="5"/>
    <n v="11034"/>
    <n v="132408"/>
    <x v="7"/>
    <x v="1"/>
    <s v="Remote"/>
    <s v="Full-time"/>
    <x v="357"/>
    <x v="7"/>
  </r>
  <r>
    <x v="2"/>
    <n v="6062"/>
    <n v="72744"/>
    <x v="3"/>
    <x v="4"/>
    <s v="Hybrid"/>
    <s v="Freelance"/>
    <x v="333"/>
    <x v="3"/>
  </r>
  <r>
    <x v="4"/>
    <n v="7176"/>
    <n v="86112"/>
    <x v="6"/>
    <x v="5"/>
    <s v="Hybrid"/>
    <s v="Part-time"/>
    <x v="115"/>
    <x v="5"/>
  </r>
  <r>
    <x v="5"/>
    <n v="4974"/>
    <n v="59688"/>
    <x v="8"/>
    <x v="0"/>
    <s v="On-Site"/>
    <s v="Full-time"/>
    <x v="33"/>
    <x v="9"/>
  </r>
  <r>
    <x v="8"/>
    <n v="7758"/>
    <n v="93096"/>
    <x v="4"/>
    <x v="4"/>
    <s v="Remote"/>
    <s v="Freelance"/>
    <x v="343"/>
    <x v="2"/>
  </r>
  <r>
    <x v="2"/>
    <n v="6129"/>
    <n v="73548"/>
    <x v="4"/>
    <x v="4"/>
    <s v="Hybrid"/>
    <s v="Part-time"/>
    <x v="243"/>
    <x v="0"/>
  </r>
  <r>
    <x v="5"/>
    <n v="9981"/>
    <n v="119772"/>
    <x v="6"/>
    <x v="6"/>
    <s v="Remote"/>
    <s v="Freelance"/>
    <x v="312"/>
    <x v="3"/>
  </r>
  <r>
    <x v="9"/>
    <n v="8963"/>
    <n v="107556"/>
    <x v="9"/>
    <x v="1"/>
    <s v="On-Site"/>
    <s v="Contract"/>
    <x v="15"/>
    <x v="8"/>
  </r>
  <r>
    <x v="6"/>
    <n v="3279"/>
    <n v="39348"/>
    <x v="6"/>
    <x v="4"/>
    <s v="Hybrid"/>
    <s v="Part-time"/>
    <x v="228"/>
    <x v="5"/>
  </r>
  <r>
    <x v="9"/>
    <n v="8547"/>
    <n v="102564"/>
    <x v="9"/>
    <x v="2"/>
    <s v="Remote"/>
    <s v="Freelance"/>
    <x v="159"/>
    <x v="8"/>
  </r>
  <r>
    <x v="2"/>
    <n v="8062"/>
    <n v="96744"/>
    <x v="5"/>
    <x v="1"/>
    <s v="Hybrid"/>
    <s v="Freelance"/>
    <x v="71"/>
    <x v="0"/>
  </r>
  <r>
    <x v="1"/>
    <n v="7737"/>
    <n v="92844"/>
    <x v="8"/>
    <x v="1"/>
    <s v="Hybrid"/>
    <s v="Freelance"/>
    <x v="18"/>
    <x v="0"/>
  </r>
  <r>
    <x v="0"/>
    <n v="9607"/>
    <n v="115284"/>
    <x v="2"/>
    <x v="6"/>
    <s v="On-Site"/>
    <s v="Part-time"/>
    <x v="9"/>
    <x v="2"/>
  </r>
  <r>
    <x v="8"/>
    <n v="10983"/>
    <n v="131796"/>
    <x v="5"/>
    <x v="6"/>
    <s v="Hybrid"/>
    <s v="Freelance"/>
    <x v="211"/>
    <x v="4"/>
  </r>
  <r>
    <x v="7"/>
    <n v="4818"/>
    <n v="57816"/>
    <x v="1"/>
    <x v="4"/>
    <s v="Remote"/>
    <s v="Contract"/>
    <x v="12"/>
    <x v="1"/>
  </r>
  <r>
    <x v="6"/>
    <n v="6173"/>
    <n v="74076"/>
    <x v="0"/>
    <x v="9"/>
    <s v="Remote"/>
    <s v="Freelance"/>
    <x v="51"/>
    <x v="7"/>
  </r>
  <r>
    <x v="7"/>
    <n v="7674"/>
    <n v="92088"/>
    <x v="9"/>
    <x v="7"/>
    <s v="Hybrid"/>
    <s v="Freelance"/>
    <x v="159"/>
    <x v="8"/>
  </r>
  <r>
    <x v="2"/>
    <n v="5144"/>
    <n v="61728"/>
    <x v="3"/>
    <x v="3"/>
    <s v="Remote"/>
    <s v="Part-time"/>
    <x v="346"/>
    <x v="8"/>
  </r>
  <r>
    <x v="9"/>
    <n v="7176"/>
    <n v="86112"/>
    <x v="1"/>
    <x v="3"/>
    <s v="Remote"/>
    <s v="Part-time"/>
    <x v="175"/>
    <x v="1"/>
  </r>
  <r>
    <x v="1"/>
    <n v="7783"/>
    <n v="93396"/>
    <x v="2"/>
    <x v="7"/>
    <s v="On-Site"/>
    <s v="Freelance"/>
    <x v="184"/>
    <x v="1"/>
  </r>
  <r>
    <x v="6"/>
    <n v="9710"/>
    <n v="116520"/>
    <x v="2"/>
    <x v="3"/>
    <s v="Remote"/>
    <s v="Freelance"/>
    <x v="0"/>
    <x v="0"/>
  </r>
  <r>
    <x v="1"/>
    <n v="11163"/>
    <n v="133956"/>
    <x v="6"/>
    <x v="2"/>
    <s v="Hybrid"/>
    <s v="Full-time"/>
    <x v="51"/>
    <x v="7"/>
  </r>
  <r>
    <x v="4"/>
    <n v="4237"/>
    <n v="50844"/>
    <x v="9"/>
    <x v="7"/>
    <s v="Remote"/>
    <s v="Freelance"/>
    <x v="180"/>
    <x v="2"/>
  </r>
  <r>
    <x v="9"/>
    <n v="5133"/>
    <n v="61596"/>
    <x v="7"/>
    <x v="2"/>
    <s v="Remote"/>
    <s v="Freelance"/>
    <x v="162"/>
    <x v="1"/>
  </r>
  <r>
    <x v="1"/>
    <n v="11918"/>
    <n v="143016"/>
    <x v="1"/>
    <x v="10"/>
    <s v="Hybrid"/>
    <s v="Full-time"/>
    <x v="194"/>
    <x v="1"/>
  </r>
  <r>
    <x v="5"/>
    <n v="10384"/>
    <n v="124608"/>
    <x v="4"/>
    <x v="9"/>
    <s v="On-Site"/>
    <s v="Full-time"/>
    <x v="188"/>
    <x v="9"/>
  </r>
  <r>
    <x v="5"/>
    <n v="5725"/>
    <n v="68700"/>
    <x v="6"/>
    <x v="9"/>
    <s v="Hybrid"/>
    <s v="Part-time"/>
    <x v="313"/>
    <x v="11"/>
  </r>
  <r>
    <x v="4"/>
    <n v="4758"/>
    <n v="57096"/>
    <x v="1"/>
    <x v="1"/>
    <s v="Hybrid"/>
    <s v="Full-time"/>
    <x v="177"/>
    <x v="0"/>
  </r>
  <r>
    <x v="1"/>
    <n v="9749"/>
    <n v="116988"/>
    <x v="0"/>
    <x v="5"/>
    <s v="Remote"/>
    <s v="Full-time"/>
    <x v="67"/>
    <x v="1"/>
  </r>
  <r>
    <x v="7"/>
    <n v="11437"/>
    <n v="137244"/>
    <x v="1"/>
    <x v="4"/>
    <s v="Hybrid"/>
    <s v="Contract"/>
    <x v="273"/>
    <x v="6"/>
  </r>
  <r>
    <x v="6"/>
    <n v="6214"/>
    <n v="74568"/>
    <x v="6"/>
    <x v="5"/>
    <s v="Remote"/>
    <s v="Full-time"/>
    <x v="291"/>
    <x v="11"/>
  </r>
  <r>
    <x v="7"/>
    <n v="5297"/>
    <n v="63564"/>
    <x v="1"/>
    <x v="1"/>
    <s v="Hybrid"/>
    <s v="Part-time"/>
    <x v="106"/>
    <x v="10"/>
  </r>
  <r>
    <x v="7"/>
    <n v="10741"/>
    <n v="128892"/>
    <x v="4"/>
    <x v="4"/>
    <s v="On-Site"/>
    <s v="Full-time"/>
    <x v="15"/>
    <x v="8"/>
  </r>
  <r>
    <x v="5"/>
    <n v="5660"/>
    <n v="67920"/>
    <x v="9"/>
    <x v="4"/>
    <s v="On-Site"/>
    <s v="Contract"/>
    <x v="39"/>
    <x v="7"/>
  </r>
  <r>
    <x v="7"/>
    <n v="3586"/>
    <n v="43032"/>
    <x v="6"/>
    <x v="1"/>
    <s v="On-Site"/>
    <s v="Freelance"/>
    <x v="365"/>
    <x v="6"/>
  </r>
  <r>
    <x v="2"/>
    <n v="4076"/>
    <n v="48912"/>
    <x v="4"/>
    <x v="6"/>
    <s v="On-Site"/>
    <s v="Full-time"/>
    <x v="351"/>
    <x v="8"/>
  </r>
  <r>
    <x v="1"/>
    <n v="6063"/>
    <n v="72756"/>
    <x v="8"/>
    <x v="10"/>
    <s v="Hybrid"/>
    <s v="Part-time"/>
    <x v="31"/>
    <x v="5"/>
  </r>
  <r>
    <x v="4"/>
    <n v="5952"/>
    <n v="71424"/>
    <x v="0"/>
    <x v="10"/>
    <s v="Remote"/>
    <s v="Part-time"/>
    <x v="35"/>
    <x v="2"/>
  </r>
  <r>
    <x v="1"/>
    <n v="8111"/>
    <n v="97332"/>
    <x v="6"/>
    <x v="5"/>
    <s v="On-Site"/>
    <s v="Full-time"/>
    <x v="264"/>
    <x v="1"/>
  </r>
  <r>
    <x v="5"/>
    <n v="4231"/>
    <n v="50772"/>
    <x v="9"/>
    <x v="2"/>
    <s v="On-Site"/>
    <s v="Part-time"/>
    <x v="140"/>
    <x v="0"/>
  </r>
  <r>
    <x v="0"/>
    <n v="5846"/>
    <n v="70152"/>
    <x v="3"/>
    <x v="6"/>
    <s v="Remote"/>
    <s v="Full-time"/>
    <x v="83"/>
    <x v="0"/>
  </r>
  <r>
    <x v="3"/>
    <n v="9332"/>
    <n v="111984"/>
    <x v="9"/>
    <x v="1"/>
    <s v="On-Site"/>
    <s v="Part-time"/>
    <x v="299"/>
    <x v="0"/>
  </r>
  <r>
    <x v="6"/>
    <n v="11479"/>
    <n v="137748"/>
    <x v="1"/>
    <x v="1"/>
    <s v="Hybrid"/>
    <s v="Part-time"/>
    <x v="217"/>
    <x v="11"/>
  </r>
  <r>
    <x v="7"/>
    <n v="9617"/>
    <n v="115404"/>
    <x v="9"/>
    <x v="6"/>
    <s v="Hybrid"/>
    <s v="Full-time"/>
    <x v="139"/>
    <x v="0"/>
  </r>
  <r>
    <x v="5"/>
    <n v="3884"/>
    <n v="46608"/>
    <x v="3"/>
    <x v="0"/>
    <s v="Remote"/>
    <s v="Full-time"/>
    <x v="20"/>
    <x v="1"/>
  </r>
  <r>
    <x v="0"/>
    <n v="11432"/>
    <n v="137184"/>
    <x v="2"/>
    <x v="2"/>
    <s v="On-Site"/>
    <s v="Full-time"/>
    <x v="280"/>
    <x v="9"/>
  </r>
  <r>
    <x v="3"/>
    <n v="6149"/>
    <n v="73788"/>
    <x v="0"/>
    <x v="0"/>
    <s v="On-Site"/>
    <s v="Part-time"/>
    <x v="220"/>
    <x v="6"/>
  </r>
  <r>
    <x v="9"/>
    <n v="3651"/>
    <n v="43812"/>
    <x v="5"/>
    <x v="6"/>
    <s v="Hybrid"/>
    <s v="Part-time"/>
    <x v="66"/>
    <x v="6"/>
  </r>
  <r>
    <x v="8"/>
    <n v="9114"/>
    <n v="109368"/>
    <x v="6"/>
    <x v="7"/>
    <s v="Remote"/>
    <s v="Part-time"/>
    <x v="322"/>
    <x v="3"/>
  </r>
  <r>
    <x v="3"/>
    <n v="5305"/>
    <n v="63660"/>
    <x v="8"/>
    <x v="1"/>
    <s v="On-Site"/>
    <s v="Contract"/>
    <x v="138"/>
    <x v="5"/>
  </r>
  <r>
    <x v="6"/>
    <n v="10264"/>
    <n v="123168"/>
    <x v="4"/>
    <x v="7"/>
    <s v="Remote"/>
    <s v="Freelance"/>
    <x v="186"/>
    <x v="7"/>
  </r>
  <r>
    <x v="3"/>
    <n v="4927"/>
    <n v="59124"/>
    <x v="3"/>
    <x v="10"/>
    <s v="Remote"/>
    <s v="Full-time"/>
    <x v="322"/>
    <x v="3"/>
  </r>
  <r>
    <x v="1"/>
    <n v="5852"/>
    <n v="70224"/>
    <x v="6"/>
    <x v="10"/>
    <s v="On-Site"/>
    <s v="Contract"/>
    <x v="163"/>
    <x v="2"/>
  </r>
  <r>
    <x v="1"/>
    <n v="11831"/>
    <n v="141972"/>
    <x v="9"/>
    <x v="5"/>
    <s v="Hybrid"/>
    <s v="Full-time"/>
    <x v="323"/>
    <x v="9"/>
  </r>
  <r>
    <x v="1"/>
    <n v="11194"/>
    <n v="134328"/>
    <x v="2"/>
    <x v="6"/>
    <s v="On-Site"/>
    <s v="Contract"/>
    <x v="209"/>
    <x v="4"/>
  </r>
  <r>
    <x v="6"/>
    <n v="8516"/>
    <n v="102192"/>
    <x v="4"/>
    <x v="10"/>
    <s v="On-Site"/>
    <s v="Full-time"/>
    <x v="62"/>
    <x v="7"/>
  </r>
  <r>
    <x v="6"/>
    <n v="3511"/>
    <n v="42132"/>
    <x v="5"/>
    <x v="9"/>
    <s v="Hybrid"/>
    <s v="Contract"/>
    <x v="341"/>
    <x v="0"/>
  </r>
  <r>
    <x v="7"/>
    <n v="8588"/>
    <n v="103056"/>
    <x v="8"/>
    <x v="7"/>
    <s v="Hybrid"/>
    <s v="Freelance"/>
    <x v="104"/>
    <x v="9"/>
  </r>
  <r>
    <x v="1"/>
    <n v="5068"/>
    <n v="60816"/>
    <x v="6"/>
    <x v="2"/>
    <s v="On-Site"/>
    <s v="Full-time"/>
    <x v="92"/>
    <x v="11"/>
  </r>
  <r>
    <x v="0"/>
    <n v="9914"/>
    <n v="118968"/>
    <x v="9"/>
    <x v="5"/>
    <s v="Remote"/>
    <s v="Full-time"/>
    <x v="126"/>
    <x v="8"/>
  </r>
  <r>
    <x v="3"/>
    <n v="3630"/>
    <n v="43560"/>
    <x v="4"/>
    <x v="7"/>
    <s v="Remote"/>
    <s v="Full-time"/>
    <x v="358"/>
    <x v="3"/>
  </r>
  <r>
    <x v="0"/>
    <n v="7440"/>
    <n v="89280"/>
    <x v="0"/>
    <x v="9"/>
    <s v="Hybrid"/>
    <s v="Freelance"/>
    <x v="207"/>
    <x v="0"/>
  </r>
  <r>
    <x v="0"/>
    <n v="6080"/>
    <n v="72960"/>
    <x v="1"/>
    <x v="2"/>
    <s v="Remote"/>
    <s v="Freelance"/>
    <x v="72"/>
    <x v="11"/>
  </r>
  <r>
    <x v="6"/>
    <n v="6882"/>
    <n v="82584"/>
    <x v="2"/>
    <x v="6"/>
    <s v="Hybrid"/>
    <s v="Freelance"/>
    <x v="203"/>
    <x v="4"/>
  </r>
  <r>
    <x v="3"/>
    <n v="9213"/>
    <n v="110556"/>
    <x v="2"/>
    <x v="3"/>
    <s v="Remote"/>
    <s v="Full-time"/>
    <x v="248"/>
    <x v="10"/>
  </r>
  <r>
    <x v="1"/>
    <n v="7403"/>
    <n v="88836"/>
    <x v="3"/>
    <x v="6"/>
    <s v="On-Site"/>
    <s v="Contract"/>
    <x v="147"/>
    <x v="9"/>
  </r>
  <r>
    <x v="4"/>
    <n v="9261"/>
    <n v="111132"/>
    <x v="1"/>
    <x v="0"/>
    <s v="On-Site"/>
    <s v="Full-time"/>
    <x v="94"/>
    <x v="11"/>
  </r>
  <r>
    <x v="5"/>
    <n v="4173"/>
    <n v="50076"/>
    <x v="4"/>
    <x v="4"/>
    <s v="On-Site"/>
    <s v="Contract"/>
    <x v="256"/>
    <x v="3"/>
  </r>
  <r>
    <x v="1"/>
    <n v="3519"/>
    <n v="42228"/>
    <x v="2"/>
    <x v="3"/>
    <s v="Hybrid"/>
    <s v="Part-time"/>
    <x v="195"/>
    <x v="4"/>
  </r>
  <r>
    <x v="0"/>
    <n v="11770"/>
    <n v="141240"/>
    <x v="6"/>
    <x v="2"/>
    <s v="On-Site"/>
    <s v="Contract"/>
    <x v="165"/>
    <x v="9"/>
  </r>
  <r>
    <x v="8"/>
    <n v="5582"/>
    <n v="66984"/>
    <x v="3"/>
    <x v="3"/>
    <s v="Remote"/>
    <s v="Part-time"/>
    <x v="31"/>
    <x v="5"/>
  </r>
  <r>
    <x v="5"/>
    <n v="9329"/>
    <n v="111948"/>
    <x v="6"/>
    <x v="7"/>
    <s v="Remote"/>
    <s v="Part-time"/>
    <x v="159"/>
    <x v="8"/>
  </r>
  <r>
    <x v="2"/>
    <n v="7867"/>
    <n v="94404"/>
    <x v="2"/>
    <x v="7"/>
    <s v="Remote"/>
    <s v="Full-time"/>
    <x v="146"/>
    <x v="6"/>
  </r>
  <r>
    <x v="8"/>
    <n v="7265"/>
    <n v="87180"/>
    <x v="0"/>
    <x v="10"/>
    <s v="Remote"/>
    <s v="Full-time"/>
    <x v="357"/>
    <x v="7"/>
  </r>
  <r>
    <x v="6"/>
    <n v="9278"/>
    <n v="111336"/>
    <x v="2"/>
    <x v="7"/>
    <s v="Hybrid"/>
    <s v="Contract"/>
    <x v="176"/>
    <x v="0"/>
  </r>
  <r>
    <x v="0"/>
    <n v="5245"/>
    <n v="62940"/>
    <x v="1"/>
    <x v="6"/>
    <s v="Remote"/>
    <s v="Contract"/>
    <x v="30"/>
    <x v="10"/>
  </r>
  <r>
    <x v="9"/>
    <n v="4144"/>
    <n v="49728"/>
    <x v="3"/>
    <x v="0"/>
    <s v="Hybrid"/>
    <s v="Full-time"/>
    <x v="143"/>
    <x v="0"/>
  </r>
  <r>
    <x v="1"/>
    <n v="11012"/>
    <n v="132144"/>
    <x v="7"/>
    <x v="5"/>
    <s v="Hybrid"/>
    <s v="Part-time"/>
    <x v="116"/>
    <x v="5"/>
  </r>
  <r>
    <x v="1"/>
    <n v="6417"/>
    <n v="77004"/>
    <x v="0"/>
    <x v="6"/>
    <s v="Remote"/>
    <s v="Freelance"/>
    <x v="263"/>
    <x v="3"/>
  </r>
  <r>
    <x v="8"/>
    <n v="3656"/>
    <n v="43872"/>
    <x v="5"/>
    <x v="9"/>
    <s v="Hybrid"/>
    <s v="Contract"/>
    <x v="258"/>
    <x v="5"/>
  </r>
  <r>
    <x v="5"/>
    <n v="9111"/>
    <n v="109332"/>
    <x v="5"/>
    <x v="10"/>
    <s v="On-Site"/>
    <s v="Full-time"/>
    <x v="256"/>
    <x v="3"/>
  </r>
  <r>
    <x v="9"/>
    <n v="5966"/>
    <n v="71592"/>
    <x v="6"/>
    <x v="4"/>
    <s v="On-Site"/>
    <s v="Freelance"/>
    <x v="77"/>
    <x v="9"/>
  </r>
  <r>
    <x v="8"/>
    <n v="6795"/>
    <n v="81540"/>
    <x v="8"/>
    <x v="0"/>
    <s v="On-Site"/>
    <s v="Part-time"/>
    <x v="345"/>
    <x v="5"/>
  </r>
  <r>
    <x v="1"/>
    <n v="10302"/>
    <n v="123624"/>
    <x v="5"/>
    <x v="6"/>
    <s v="Remote"/>
    <s v="Part-time"/>
    <x v="235"/>
    <x v="9"/>
  </r>
  <r>
    <x v="8"/>
    <n v="4959"/>
    <n v="59508"/>
    <x v="3"/>
    <x v="3"/>
    <s v="On-Site"/>
    <s v="Part-time"/>
    <x v="327"/>
    <x v="11"/>
  </r>
  <r>
    <x v="6"/>
    <n v="4300"/>
    <n v="51600"/>
    <x v="8"/>
    <x v="1"/>
    <s v="Hybrid"/>
    <s v="Part-time"/>
    <x v="41"/>
    <x v="1"/>
  </r>
  <r>
    <x v="2"/>
    <n v="9890"/>
    <n v="118680"/>
    <x v="0"/>
    <x v="6"/>
    <s v="Remote"/>
    <s v="Contract"/>
    <x v="335"/>
    <x v="8"/>
  </r>
  <r>
    <x v="3"/>
    <n v="5100"/>
    <n v="61200"/>
    <x v="2"/>
    <x v="2"/>
    <s v="Hybrid"/>
    <s v="Freelance"/>
    <x v="344"/>
    <x v="6"/>
  </r>
  <r>
    <x v="7"/>
    <n v="3471"/>
    <n v="41652"/>
    <x v="0"/>
    <x v="10"/>
    <s v="Remote"/>
    <s v="Part-time"/>
    <x v="225"/>
    <x v="8"/>
  </r>
  <r>
    <x v="5"/>
    <n v="10712"/>
    <n v="128544"/>
    <x v="6"/>
    <x v="0"/>
    <s v="On-Site"/>
    <s v="Part-time"/>
    <x v="88"/>
    <x v="3"/>
  </r>
  <r>
    <x v="9"/>
    <n v="9064"/>
    <n v="108768"/>
    <x v="4"/>
    <x v="1"/>
    <s v="Remote"/>
    <s v="Freelance"/>
    <x v="269"/>
    <x v="2"/>
  </r>
  <r>
    <x v="7"/>
    <n v="9494"/>
    <n v="113928"/>
    <x v="0"/>
    <x v="0"/>
    <s v="Hybrid"/>
    <s v="Freelance"/>
    <x v="35"/>
    <x v="2"/>
  </r>
  <r>
    <x v="4"/>
    <n v="5652"/>
    <n v="67824"/>
    <x v="6"/>
    <x v="7"/>
    <s v="Hybrid"/>
    <s v="Freelance"/>
    <x v="123"/>
    <x v="10"/>
  </r>
  <r>
    <x v="4"/>
    <n v="6549"/>
    <n v="78588"/>
    <x v="6"/>
    <x v="5"/>
    <s v="On-Site"/>
    <s v="Full-time"/>
    <x v="85"/>
    <x v="2"/>
  </r>
  <r>
    <x v="2"/>
    <n v="11588"/>
    <n v="139056"/>
    <x v="3"/>
    <x v="10"/>
    <s v="Hybrid"/>
    <s v="Part-time"/>
    <x v="288"/>
    <x v="2"/>
  </r>
  <r>
    <x v="1"/>
    <n v="6013"/>
    <n v="72156"/>
    <x v="7"/>
    <x v="5"/>
    <s v="Hybrid"/>
    <s v="Part-time"/>
    <x v="8"/>
    <x v="1"/>
  </r>
  <r>
    <x v="5"/>
    <n v="9680"/>
    <n v="116160"/>
    <x v="8"/>
    <x v="3"/>
    <s v="Remote"/>
    <s v="Full-time"/>
    <x v="317"/>
    <x v="7"/>
  </r>
  <r>
    <x v="9"/>
    <n v="5833"/>
    <n v="69996"/>
    <x v="2"/>
    <x v="4"/>
    <s v="Hybrid"/>
    <s v="Part-time"/>
    <x v="191"/>
    <x v="1"/>
  </r>
  <r>
    <x v="1"/>
    <n v="3169"/>
    <n v="38028"/>
    <x v="3"/>
    <x v="1"/>
    <s v="Hybrid"/>
    <s v="Freelance"/>
    <x v="238"/>
    <x v="5"/>
  </r>
  <r>
    <x v="6"/>
    <n v="3615"/>
    <n v="43380"/>
    <x v="1"/>
    <x v="7"/>
    <s v="Remote"/>
    <s v="Full-time"/>
    <x v="308"/>
    <x v="7"/>
  </r>
  <r>
    <x v="5"/>
    <n v="7771"/>
    <n v="93252"/>
    <x v="2"/>
    <x v="2"/>
    <s v="Hybrid"/>
    <s v="Full-time"/>
    <x v="52"/>
    <x v="2"/>
  </r>
  <r>
    <x v="8"/>
    <n v="7955"/>
    <n v="95460"/>
    <x v="8"/>
    <x v="10"/>
    <s v="On-Site"/>
    <s v="Freelance"/>
    <x v="296"/>
    <x v="11"/>
  </r>
  <r>
    <x v="6"/>
    <n v="5435"/>
    <n v="65220"/>
    <x v="2"/>
    <x v="6"/>
    <s v="On-Site"/>
    <s v="Full-time"/>
    <x v="131"/>
    <x v="7"/>
  </r>
  <r>
    <x v="9"/>
    <n v="4176"/>
    <n v="50112"/>
    <x v="8"/>
    <x v="3"/>
    <s v="On-Site"/>
    <s v="Freelance"/>
    <x v="338"/>
    <x v="5"/>
  </r>
  <r>
    <x v="2"/>
    <n v="9942"/>
    <n v="119304"/>
    <x v="6"/>
    <x v="3"/>
    <s v="Remote"/>
    <s v="Full-time"/>
    <x v="312"/>
    <x v="3"/>
  </r>
  <r>
    <x v="9"/>
    <n v="7887"/>
    <n v="94644"/>
    <x v="0"/>
    <x v="1"/>
    <s v="On-Site"/>
    <s v="Contract"/>
    <x v="327"/>
    <x v="11"/>
  </r>
  <r>
    <x v="0"/>
    <n v="8392"/>
    <n v="100704"/>
    <x v="7"/>
    <x v="5"/>
    <s v="On-Site"/>
    <s v="Contract"/>
    <x v="162"/>
    <x v="1"/>
  </r>
  <r>
    <x v="2"/>
    <n v="7341"/>
    <n v="88092"/>
    <x v="0"/>
    <x v="5"/>
    <s v="Remote"/>
    <s v="Full-time"/>
    <x v="94"/>
    <x v="11"/>
  </r>
  <r>
    <x v="8"/>
    <n v="6178"/>
    <n v="74136"/>
    <x v="8"/>
    <x v="4"/>
    <s v="Hybrid"/>
    <s v="Full-time"/>
    <x v="299"/>
    <x v="0"/>
  </r>
  <r>
    <x v="0"/>
    <n v="11309"/>
    <n v="135708"/>
    <x v="4"/>
    <x v="7"/>
    <s v="Remote"/>
    <s v="Full-time"/>
    <x v="219"/>
    <x v="10"/>
  </r>
  <r>
    <x v="6"/>
    <n v="7538"/>
    <n v="90456"/>
    <x v="8"/>
    <x v="5"/>
    <s v="Hybrid"/>
    <s v="Part-time"/>
    <x v="302"/>
    <x v="9"/>
  </r>
  <r>
    <x v="3"/>
    <n v="6827"/>
    <n v="81924"/>
    <x v="5"/>
    <x v="2"/>
    <s v="Remote"/>
    <s v="Contract"/>
    <x v="334"/>
    <x v="9"/>
  </r>
  <r>
    <x v="7"/>
    <n v="9075"/>
    <n v="108900"/>
    <x v="9"/>
    <x v="1"/>
    <s v="Remote"/>
    <s v="Part-time"/>
    <x v="122"/>
    <x v="7"/>
  </r>
  <r>
    <x v="7"/>
    <n v="3779"/>
    <n v="45348"/>
    <x v="0"/>
    <x v="4"/>
    <s v="Hybrid"/>
    <s v="Full-time"/>
    <x v="230"/>
    <x v="11"/>
  </r>
  <r>
    <x v="5"/>
    <n v="11088"/>
    <n v="133056"/>
    <x v="0"/>
    <x v="9"/>
    <s v="Remote"/>
    <s v="Freelance"/>
    <x v="49"/>
    <x v="11"/>
  </r>
  <r>
    <x v="0"/>
    <n v="6258"/>
    <n v="75096"/>
    <x v="4"/>
    <x v="4"/>
    <s v="On-Site"/>
    <s v="Freelance"/>
    <x v="150"/>
    <x v="8"/>
  </r>
  <r>
    <x v="6"/>
    <n v="7401"/>
    <n v="88812"/>
    <x v="7"/>
    <x v="9"/>
    <s v="Remote"/>
    <s v="Contract"/>
    <x v="281"/>
    <x v="10"/>
  </r>
  <r>
    <x v="8"/>
    <n v="11126"/>
    <n v="133512"/>
    <x v="6"/>
    <x v="0"/>
    <s v="Hybrid"/>
    <s v="Full-time"/>
    <x v="62"/>
    <x v="7"/>
  </r>
  <r>
    <x v="7"/>
    <n v="4958"/>
    <n v="59496"/>
    <x v="3"/>
    <x v="2"/>
    <s v="On-Site"/>
    <s v="Full-time"/>
    <x v="162"/>
    <x v="1"/>
  </r>
  <r>
    <x v="3"/>
    <n v="7340"/>
    <n v="88080"/>
    <x v="5"/>
    <x v="5"/>
    <s v="On-Site"/>
    <s v="Contract"/>
    <x v="334"/>
    <x v="9"/>
  </r>
  <r>
    <x v="8"/>
    <n v="9705"/>
    <n v="116460"/>
    <x v="3"/>
    <x v="1"/>
    <s v="Hybrid"/>
    <s v="Part-time"/>
    <x v="152"/>
    <x v="4"/>
  </r>
  <r>
    <x v="3"/>
    <n v="6652"/>
    <n v="79824"/>
    <x v="5"/>
    <x v="2"/>
    <s v="Hybrid"/>
    <s v="Contract"/>
    <x v="158"/>
    <x v="9"/>
  </r>
  <r>
    <x v="8"/>
    <n v="11586"/>
    <n v="139032"/>
    <x v="3"/>
    <x v="2"/>
    <s v="On-Site"/>
    <s v="Contract"/>
    <x v="332"/>
    <x v="2"/>
  </r>
  <r>
    <x v="5"/>
    <n v="11906"/>
    <n v="142872"/>
    <x v="7"/>
    <x v="9"/>
    <s v="Remote"/>
    <s v="Full-time"/>
    <x v="301"/>
    <x v="3"/>
  </r>
  <r>
    <x v="6"/>
    <n v="6059"/>
    <n v="72708"/>
    <x v="4"/>
    <x v="5"/>
    <s v="Remote"/>
    <s v="Full-time"/>
    <x v="12"/>
    <x v="1"/>
  </r>
  <r>
    <x v="6"/>
    <n v="7744"/>
    <n v="92928"/>
    <x v="5"/>
    <x v="5"/>
    <s v="Hybrid"/>
    <s v="Part-time"/>
    <x v="20"/>
    <x v="1"/>
  </r>
  <r>
    <x v="8"/>
    <n v="11681"/>
    <n v="140172"/>
    <x v="3"/>
    <x v="7"/>
    <s v="Hybrid"/>
    <s v="Contract"/>
    <x v="104"/>
    <x v="9"/>
  </r>
  <r>
    <x v="4"/>
    <n v="4857"/>
    <n v="58284"/>
    <x v="2"/>
    <x v="10"/>
    <s v="Remote"/>
    <s v="Contract"/>
    <x v="27"/>
    <x v="10"/>
  </r>
  <r>
    <x v="5"/>
    <n v="7322"/>
    <n v="87864"/>
    <x v="5"/>
    <x v="2"/>
    <s v="Hybrid"/>
    <s v="Full-time"/>
    <x v="31"/>
    <x v="5"/>
  </r>
  <r>
    <x v="4"/>
    <n v="5053"/>
    <n v="60636"/>
    <x v="2"/>
    <x v="10"/>
    <s v="On-Site"/>
    <s v="Contract"/>
    <x v="153"/>
    <x v="2"/>
  </r>
  <r>
    <x v="0"/>
    <n v="7874"/>
    <n v="94488"/>
    <x v="6"/>
    <x v="9"/>
    <s v="Remote"/>
    <s v="Freelance"/>
    <x v="363"/>
    <x v="3"/>
  </r>
  <r>
    <x v="2"/>
    <n v="8005"/>
    <n v="96060"/>
    <x v="1"/>
    <x v="2"/>
    <s v="Hybrid"/>
    <s v="Full-time"/>
    <x v="190"/>
    <x v="1"/>
  </r>
  <r>
    <x v="6"/>
    <n v="9263"/>
    <n v="111156"/>
    <x v="6"/>
    <x v="4"/>
    <s v="Remote"/>
    <s v="Contract"/>
    <x v="265"/>
    <x v="11"/>
  </r>
  <r>
    <x v="1"/>
    <n v="4925"/>
    <n v="59100"/>
    <x v="0"/>
    <x v="7"/>
    <s v="Hybrid"/>
    <s v="Freelance"/>
    <x v="342"/>
    <x v="5"/>
  </r>
  <r>
    <x v="4"/>
    <n v="7729"/>
    <n v="92748"/>
    <x v="3"/>
    <x v="4"/>
    <s v="Hybrid"/>
    <s v="Full-time"/>
    <x v="216"/>
    <x v="6"/>
  </r>
  <r>
    <x v="8"/>
    <n v="3452"/>
    <n v="41424"/>
    <x v="5"/>
    <x v="6"/>
    <s v="On-Site"/>
    <s v="Freelance"/>
    <x v="237"/>
    <x v="0"/>
  </r>
  <r>
    <x v="0"/>
    <n v="6583"/>
    <n v="78996"/>
    <x v="5"/>
    <x v="10"/>
    <s v="Hybrid"/>
    <s v="Part-time"/>
    <x v="135"/>
    <x v="5"/>
  </r>
  <r>
    <x v="6"/>
    <n v="4054"/>
    <n v="48648"/>
    <x v="6"/>
    <x v="9"/>
    <s v="Remote"/>
    <s v="Contract"/>
    <x v="209"/>
    <x v="4"/>
  </r>
  <r>
    <x v="9"/>
    <n v="5661"/>
    <n v="67932"/>
    <x v="7"/>
    <x v="7"/>
    <s v="Hybrid"/>
    <s v="Contract"/>
    <x v="114"/>
    <x v="7"/>
  </r>
  <r>
    <x v="7"/>
    <n v="3389"/>
    <n v="40668"/>
    <x v="7"/>
    <x v="7"/>
    <s v="On-Site"/>
    <s v="Contract"/>
    <x v="346"/>
    <x v="8"/>
  </r>
  <r>
    <x v="3"/>
    <n v="9428"/>
    <n v="113136"/>
    <x v="1"/>
    <x v="1"/>
    <s v="Hybrid"/>
    <s v="Freelance"/>
    <x v="288"/>
    <x v="2"/>
  </r>
  <r>
    <x v="5"/>
    <n v="3418"/>
    <n v="41016"/>
    <x v="6"/>
    <x v="3"/>
    <s v="Remote"/>
    <s v="Part-time"/>
    <x v="276"/>
    <x v="6"/>
  </r>
  <r>
    <x v="4"/>
    <n v="8025"/>
    <n v="96300"/>
    <x v="0"/>
    <x v="1"/>
    <s v="Remote"/>
    <s v="Part-time"/>
    <x v="209"/>
    <x v="4"/>
  </r>
  <r>
    <x v="8"/>
    <n v="3116"/>
    <n v="37392"/>
    <x v="0"/>
    <x v="6"/>
    <s v="Hybrid"/>
    <s v="Freelance"/>
    <x v="183"/>
    <x v="1"/>
  </r>
  <r>
    <x v="2"/>
    <n v="9219"/>
    <n v="110628"/>
    <x v="0"/>
    <x v="4"/>
    <s v="Hybrid"/>
    <s v="Freelance"/>
    <x v="21"/>
    <x v="3"/>
  </r>
  <r>
    <x v="9"/>
    <n v="8191"/>
    <n v="98292"/>
    <x v="7"/>
    <x v="3"/>
    <s v="Hybrid"/>
    <s v="Full-time"/>
    <x v="312"/>
    <x v="3"/>
  </r>
  <r>
    <x v="3"/>
    <n v="5588"/>
    <n v="67056"/>
    <x v="6"/>
    <x v="4"/>
    <s v="Remote"/>
    <s v="Full-time"/>
    <x v="307"/>
    <x v="4"/>
  </r>
  <r>
    <x v="6"/>
    <n v="10757"/>
    <n v="129084"/>
    <x v="2"/>
    <x v="9"/>
    <s v="Remote"/>
    <s v="Part-time"/>
    <x v="98"/>
    <x v="3"/>
  </r>
  <r>
    <x v="3"/>
    <n v="6244"/>
    <n v="74928"/>
    <x v="1"/>
    <x v="3"/>
    <s v="On-Site"/>
    <s v="Contract"/>
    <x v="276"/>
    <x v="6"/>
  </r>
  <r>
    <x v="6"/>
    <n v="10150"/>
    <n v="121800"/>
    <x v="9"/>
    <x v="1"/>
    <s v="On-Site"/>
    <s v="Freelance"/>
    <x v="163"/>
    <x v="2"/>
  </r>
  <r>
    <x v="7"/>
    <n v="6336"/>
    <n v="76032"/>
    <x v="3"/>
    <x v="6"/>
    <s v="On-Site"/>
    <s v="Part-time"/>
    <x v="147"/>
    <x v="9"/>
  </r>
  <r>
    <x v="7"/>
    <n v="9965"/>
    <n v="119580"/>
    <x v="7"/>
    <x v="4"/>
    <s v="On-Site"/>
    <s v="Part-time"/>
    <x v="194"/>
    <x v="1"/>
  </r>
  <r>
    <x v="0"/>
    <n v="6993"/>
    <n v="83916"/>
    <x v="0"/>
    <x v="6"/>
    <s v="Hybrid"/>
    <s v="Freelance"/>
    <x v="167"/>
    <x v="2"/>
  </r>
  <r>
    <x v="3"/>
    <n v="7664"/>
    <n v="91968"/>
    <x v="1"/>
    <x v="9"/>
    <s v="Hybrid"/>
    <s v="Contract"/>
    <x v="360"/>
    <x v="8"/>
  </r>
  <r>
    <x v="1"/>
    <n v="3919"/>
    <n v="47028"/>
    <x v="4"/>
    <x v="2"/>
    <s v="Remote"/>
    <s v="Part-time"/>
    <x v="103"/>
    <x v="9"/>
  </r>
  <r>
    <x v="1"/>
    <n v="8334"/>
    <n v="100008"/>
    <x v="2"/>
    <x v="7"/>
    <s v="Remote"/>
    <s v="Contract"/>
    <x v="187"/>
    <x v="5"/>
  </r>
  <r>
    <x v="4"/>
    <n v="8924"/>
    <n v="107088"/>
    <x v="1"/>
    <x v="6"/>
    <s v="On-Site"/>
    <s v="Full-time"/>
    <x v="106"/>
    <x v="10"/>
  </r>
  <r>
    <x v="1"/>
    <n v="7077"/>
    <n v="84924"/>
    <x v="1"/>
    <x v="7"/>
    <s v="Hybrid"/>
    <s v="Contract"/>
    <x v="170"/>
    <x v="4"/>
  </r>
  <r>
    <x v="9"/>
    <n v="9825"/>
    <n v="117900"/>
    <x v="4"/>
    <x v="1"/>
    <s v="On-Site"/>
    <s v="Part-time"/>
    <x v="319"/>
    <x v="9"/>
  </r>
  <r>
    <x v="3"/>
    <n v="8302"/>
    <n v="99624"/>
    <x v="8"/>
    <x v="10"/>
    <s v="Remote"/>
    <s v="Contract"/>
    <x v="193"/>
    <x v="4"/>
  </r>
  <r>
    <x v="3"/>
    <n v="6164"/>
    <n v="73968"/>
    <x v="3"/>
    <x v="5"/>
    <s v="Hybrid"/>
    <s v="Contract"/>
    <x v="294"/>
    <x v="6"/>
  </r>
  <r>
    <x v="9"/>
    <n v="5604"/>
    <n v="67248"/>
    <x v="0"/>
    <x v="1"/>
    <s v="Hybrid"/>
    <s v="Full-time"/>
    <x v="69"/>
    <x v="9"/>
  </r>
  <r>
    <x v="6"/>
    <n v="8243"/>
    <n v="98916"/>
    <x v="3"/>
    <x v="10"/>
    <s v="Remote"/>
    <s v="Full-time"/>
    <x v="64"/>
    <x v="4"/>
  </r>
  <r>
    <x v="4"/>
    <n v="3959"/>
    <n v="47508"/>
    <x v="6"/>
    <x v="10"/>
    <s v="Remote"/>
    <s v="Contract"/>
    <x v="18"/>
    <x v="0"/>
  </r>
  <r>
    <x v="8"/>
    <n v="10030"/>
    <n v="120360"/>
    <x v="9"/>
    <x v="9"/>
    <s v="On-Site"/>
    <s v="Part-time"/>
    <x v="298"/>
    <x v="7"/>
  </r>
  <r>
    <x v="8"/>
    <n v="9106"/>
    <n v="109272"/>
    <x v="2"/>
    <x v="10"/>
    <s v="Hybrid"/>
    <s v="Freelance"/>
    <x v="123"/>
    <x v="10"/>
  </r>
  <r>
    <x v="8"/>
    <n v="3253"/>
    <n v="39036"/>
    <x v="7"/>
    <x v="3"/>
    <s v="Hybrid"/>
    <s v="Freelance"/>
    <x v="212"/>
    <x v="8"/>
  </r>
  <r>
    <x v="2"/>
    <n v="6351"/>
    <n v="76212"/>
    <x v="3"/>
    <x v="7"/>
    <s v="Remote"/>
    <s v="Full-time"/>
    <x v="356"/>
    <x v="10"/>
  </r>
  <r>
    <x v="9"/>
    <n v="7495"/>
    <n v="89940"/>
    <x v="8"/>
    <x v="6"/>
    <s v="On-Site"/>
    <s v="Freelance"/>
    <x v="173"/>
    <x v="11"/>
  </r>
  <r>
    <x v="9"/>
    <n v="9760"/>
    <n v="117120"/>
    <x v="3"/>
    <x v="3"/>
    <s v="Hybrid"/>
    <s v="Part-time"/>
    <x v="286"/>
    <x v="9"/>
  </r>
  <r>
    <x v="7"/>
    <n v="11841"/>
    <n v="142092"/>
    <x v="3"/>
    <x v="7"/>
    <s v="Remote"/>
    <s v="Contract"/>
    <x v="112"/>
    <x v="5"/>
  </r>
  <r>
    <x v="8"/>
    <n v="4055"/>
    <n v="48660"/>
    <x v="1"/>
    <x v="0"/>
    <s v="Remote"/>
    <s v="Contract"/>
    <x v="57"/>
    <x v="6"/>
  </r>
  <r>
    <x v="4"/>
    <n v="7080"/>
    <n v="84960"/>
    <x v="5"/>
    <x v="9"/>
    <s v="Remote"/>
    <s v="Part-time"/>
    <x v="220"/>
    <x v="6"/>
  </r>
  <r>
    <x v="1"/>
    <n v="3200"/>
    <n v="38400"/>
    <x v="6"/>
    <x v="6"/>
    <s v="On-Site"/>
    <s v="Freelance"/>
    <x v="198"/>
    <x v="5"/>
  </r>
  <r>
    <x v="2"/>
    <n v="5490"/>
    <n v="65880"/>
    <x v="1"/>
    <x v="4"/>
    <s v="Remote"/>
    <s v="Full-time"/>
    <x v="272"/>
    <x v="10"/>
  </r>
  <r>
    <x v="3"/>
    <n v="3599"/>
    <n v="43188"/>
    <x v="6"/>
    <x v="4"/>
    <s v="Remote"/>
    <s v="Full-time"/>
    <x v="321"/>
    <x v="4"/>
  </r>
  <r>
    <x v="0"/>
    <n v="3869"/>
    <n v="46428"/>
    <x v="0"/>
    <x v="6"/>
    <s v="Remote"/>
    <s v="Freelance"/>
    <x v="128"/>
    <x v="8"/>
  </r>
  <r>
    <x v="7"/>
    <n v="4068"/>
    <n v="48816"/>
    <x v="6"/>
    <x v="7"/>
    <s v="Hybrid"/>
    <s v="Freelance"/>
    <x v="138"/>
    <x v="5"/>
  </r>
  <r>
    <x v="5"/>
    <n v="9171"/>
    <n v="110052"/>
    <x v="7"/>
    <x v="7"/>
    <s v="Remote"/>
    <s v="Freelance"/>
    <x v="208"/>
    <x v="2"/>
  </r>
  <r>
    <x v="8"/>
    <n v="5917"/>
    <n v="71004"/>
    <x v="9"/>
    <x v="6"/>
    <s v="Hybrid"/>
    <s v="Part-time"/>
    <x v="244"/>
    <x v="0"/>
  </r>
  <r>
    <x v="3"/>
    <n v="11400"/>
    <n v="136800"/>
    <x v="6"/>
    <x v="1"/>
    <s v="Hybrid"/>
    <s v="Contract"/>
    <x v="57"/>
    <x v="6"/>
  </r>
  <r>
    <x v="7"/>
    <n v="3376"/>
    <n v="40512"/>
    <x v="3"/>
    <x v="2"/>
    <s v="Hybrid"/>
    <s v="Full-time"/>
    <x v="286"/>
    <x v="9"/>
  </r>
  <r>
    <x v="4"/>
    <n v="4176"/>
    <n v="50112"/>
    <x v="5"/>
    <x v="4"/>
    <s v="Remote"/>
    <s v="Contract"/>
    <x v="4"/>
    <x v="3"/>
  </r>
  <r>
    <x v="4"/>
    <n v="3216"/>
    <n v="38592"/>
    <x v="9"/>
    <x v="3"/>
    <s v="Hybrid"/>
    <s v="Contract"/>
    <x v="42"/>
    <x v="10"/>
  </r>
  <r>
    <x v="2"/>
    <n v="7518"/>
    <n v="90216"/>
    <x v="1"/>
    <x v="0"/>
    <s v="Remote"/>
    <s v="Part-time"/>
    <x v="121"/>
    <x v="1"/>
  </r>
  <r>
    <x v="7"/>
    <n v="8920"/>
    <n v="107040"/>
    <x v="7"/>
    <x v="3"/>
    <s v="On-Site"/>
    <s v="Part-time"/>
    <x v="280"/>
    <x v="9"/>
  </r>
  <r>
    <x v="8"/>
    <n v="8418"/>
    <n v="101016"/>
    <x v="2"/>
    <x v="1"/>
    <s v="On-Site"/>
    <s v="Freelance"/>
    <x v="141"/>
    <x v="10"/>
  </r>
  <r>
    <x v="4"/>
    <n v="6155"/>
    <n v="73860"/>
    <x v="3"/>
    <x v="4"/>
    <s v="Hybrid"/>
    <s v="Full-time"/>
    <x v="337"/>
    <x v="8"/>
  </r>
  <r>
    <x v="6"/>
    <n v="5028"/>
    <n v="60336"/>
    <x v="1"/>
    <x v="10"/>
    <s v="On-Site"/>
    <s v="Contract"/>
    <x v="122"/>
    <x v="7"/>
  </r>
  <r>
    <x v="5"/>
    <n v="11676"/>
    <n v="140112"/>
    <x v="0"/>
    <x v="1"/>
    <s v="Remote"/>
    <s v="Part-time"/>
    <x v="140"/>
    <x v="0"/>
  </r>
  <r>
    <x v="9"/>
    <n v="5220"/>
    <n v="62640"/>
    <x v="0"/>
    <x v="9"/>
    <s v="Hybrid"/>
    <s v="Part-time"/>
    <x v="237"/>
    <x v="0"/>
  </r>
  <r>
    <x v="2"/>
    <n v="4932"/>
    <n v="59184"/>
    <x v="0"/>
    <x v="4"/>
    <s v="Remote"/>
    <s v="Freelance"/>
    <x v="56"/>
    <x v="4"/>
  </r>
  <r>
    <x v="0"/>
    <n v="4129"/>
    <n v="49548"/>
    <x v="1"/>
    <x v="3"/>
    <s v="On-Site"/>
    <s v="Contract"/>
    <x v="26"/>
    <x v="9"/>
  </r>
  <r>
    <x v="5"/>
    <n v="5990"/>
    <n v="71880"/>
    <x v="7"/>
    <x v="2"/>
    <s v="Remote"/>
    <s v="Contract"/>
    <x v="118"/>
    <x v="2"/>
  </r>
  <r>
    <x v="3"/>
    <n v="3527"/>
    <n v="42324"/>
    <x v="8"/>
    <x v="5"/>
    <s v="Remote"/>
    <s v="Contract"/>
    <x v="26"/>
    <x v="9"/>
  </r>
  <r>
    <x v="9"/>
    <n v="5782"/>
    <n v="69384"/>
    <x v="6"/>
    <x v="4"/>
    <s v="Hybrid"/>
    <s v="Full-time"/>
    <x v="183"/>
    <x v="1"/>
  </r>
  <r>
    <x v="8"/>
    <n v="5105"/>
    <n v="61260"/>
    <x v="3"/>
    <x v="10"/>
    <s v="Remote"/>
    <s v="Freelance"/>
    <x v="22"/>
    <x v="5"/>
  </r>
  <r>
    <x v="7"/>
    <n v="7591"/>
    <n v="91092"/>
    <x v="4"/>
    <x v="7"/>
    <s v="Hybrid"/>
    <s v="Full-time"/>
    <x v="341"/>
    <x v="0"/>
  </r>
  <r>
    <x v="5"/>
    <n v="10811"/>
    <n v="129732"/>
    <x v="1"/>
    <x v="7"/>
    <s v="Remote"/>
    <s v="Contract"/>
    <x v="224"/>
    <x v="8"/>
  </r>
  <r>
    <x v="4"/>
    <n v="5193"/>
    <n v="62316"/>
    <x v="0"/>
    <x v="1"/>
    <s v="Hybrid"/>
    <s v="Part-time"/>
    <x v="35"/>
    <x v="2"/>
  </r>
  <r>
    <x v="6"/>
    <n v="3280"/>
    <n v="39360"/>
    <x v="3"/>
    <x v="0"/>
    <s v="Hybrid"/>
    <s v="Contract"/>
    <x v="5"/>
    <x v="4"/>
  </r>
  <r>
    <x v="1"/>
    <n v="10106"/>
    <n v="121272"/>
    <x v="9"/>
    <x v="4"/>
    <s v="On-Site"/>
    <s v="Contract"/>
    <x v="67"/>
    <x v="1"/>
  </r>
  <r>
    <x v="1"/>
    <n v="10273"/>
    <n v="123276"/>
    <x v="9"/>
    <x v="3"/>
    <s v="On-Site"/>
    <s v="Part-time"/>
    <x v="133"/>
    <x v="9"/>
  </r>
  <r>
    <x v="3"/>
    <n v="10306"/>
    <n v="123672"/>
    <x v="7"/>
    <x v="2"/>
    <s v="Remote"/>
    <s v="Contract"/>
    <x v="205"/>
    <x v="5"/>
  </r>
  <r>
    <x v="2"/>
    <n v="8437"/>
    <n v="101244"/>
    <x v="3"/>
    <x v="4"/>
    <s v="On-Site"/>
    <s v="Full-time"/>
    <x v="235"/>
    <x v="9"/>
  </r>
  <r>
    <x v="7"/>
    <n v="6552"/>
    <n v="78624"/>
    <x v="9"/>
    <x v="10"/>
    <s v="Hybrid"/>
    <s v="Freelance"/>
    <x v="17"/>
    <x v="6"/>
  </r>
  <r>
    <x v="5"/>
    <n v="5847"/>
    <n v="70164"/>
    <x v="6"/>
    <x v="9"/>
    <s v="On-Site"/>
    <s v="Part-time"/>
    <x v="66"/>
    <x v="6"/>
  </r>
  <r>
    <x v="5"/>
    <n v="5069"/>
    <n v="60828"/>
    <x v="9"/>
    <x v="4"/>
    <s v="Hybrid"/>
    <s v="Freelance"/>
    <x v="99"/>
    <x v="10"/>
  </r>
  <r>
    <x v="9"/>
    <n v="9980"/>
    <n v="119760"/>
    <x v="3"/>
    <x v="7"/>
    <s v="Remote"/>
    <s v="Contract"/>
    <x v="291"/>
    <x v="11"/>
  </r>
  <r>
    <x v="9"/>
    <n v="6048"/>
    <n v="72576"/>
    <x v="1"/>
    <x v="0"/>
    <s v="Hybrid"/>
    <s v="Freelance"/>
    <x v="226"/>
    <x v="6"/>
  </r>
  <r>
    <x v="8"/>
    <n v="4176"/>
    <n v="50112"/>
    <x v="3"/>
    <x v="10"/>
    <s v="Hybrid"/>
    <s v="Contract"/>
    <x v="84"/>
    <x v="5"/>
  </r>
  <r>
    <x v="3"/>
    <n v="8784"/>
    <n v="105408"/>
    <x v="4"/>
    <x v="3"/>
    <s v="On-Site"/>
    <s v="Freelance"/>
    <x v="175"/>
    <x v="1"/>
  </r>
  <r>
    <x v="4"/>
    <n v="11249"/>
    <n v="134988"/>
    <x v="9"/>
    <x v="4"/>
    <s v="Remote"/>
    <s v="Contract"/>
    <x v="42"/>
    <x v="10"/>
  </r>
  <r>
    <x v="4"/>
    <n v="4052"/>
    <n v="48624"/>
    <x v="0"/>
    <x v="3"/>
    <s v="Remote"/>
    <s v="Freelance"/>
    <x v="210"/>
    <x v="10"/>
  </r>
  <r>
    <x v="0"/>
    <n v="8292"/>
    <n v="99504"/>
    <x v="9"/>
    <x v="4"/>
    <s v="On-Site"/>
    <s v="Part-time"/>
    <x v="254"/>
    <x v="3"/>
  </r>
  <r>
    <x v="2"/>
    <n v="3494"/>
    <n v="41928"/>
    <x v="1"/>
    <x v="10"/>
    <s v="On-Site"/>
    <s v="Full-time"/>
    <x v="297"/>
    <x v="9"/>
  </r>
  <r>
    <x v="2"/>
    <n v="6331"/>
    <n v="75972"/>
    <x v="3"/>
    <x v="5"/>
    <s v="On-Site"/>
    <s v="Contract"/>
    <x v="131"/>
    <x v="7"/>
  </r>
  <r>
    <x v="1"/>
    <n v="4627"/>
    <n v="55524"/>
    <x v="6"/>
    <x v="0"/>
    <s v="On-Site"/>
    <s v="Contract"/>
    <x v="75"/>
    <x v="1"/>
  </r>
  <r>
    <x v="0"/>
    <n v="3943"/>
    <n v="47316"/>
    <x v="6"/>
    <x v="3"/>
    <s v="Remote"/>
    <s v="Full-time"/>
    <x v="4"/>
    <x v="3"/>
  </r>
  <r>
    <x v="4"/>
    <n v="8966"/>
    <n v="107592"/>
    <x v="1"/>
    <x v="7"/>
    <s v="On-Site"/>
    <s v="Contract"/>
    <x v="343"/>
    <x v="2"/>
  </r>
  <r>
    <x v="3"/>
    <n v="8148"/>
    <n v="97776"/>
    <x v="5"/>
    <x v="7"/>
    <s v="Remote"/>
    <s v="Full-time"/>
    <x v="228"/>
    <x v="5"/>
  </r>
  <r>
    <x v="7"/>
    <n v="5463"/>
    <n v="65556"/>
    <x v="2"/>
    <x v="1"/>
    <s v="On-Site"/>
    <s v="Freelance"/>
    <x v="179"/>
    <x v="4"/>
  </r>
  <r>
    <x v="2"/>
    <n v="8680"/>
    <n v="104160"/>
    <x v="8"/>
    <x v="9"/>
    <s v="On-Site"/>
    <s v="Full-time"/>
    <x v="345"/>
    <x v="5"/>
  </r>
  <r>
    <x v="5"/>
    <n v="9607"/>
    <n v="115284"/>
    <x v="4"/>
    <x v="10"/>
    <s v="Remote"/>
    <s v="Contract"/>
    <x v="304"/>
    <x v="8"/>
  </r>
  <r>
    <x v="2"/>
    <n v="4867"/>
    <n v="58404"/>
    <x v="6"/>
    <x v="9"/>
    <s v="Remote"/>
    <s v="Freelance"/>
    <x v="124"/>
    <x v="0"/>
  </r>
  <r>
    <x v="8"/>
    <n v="7368"/>
    <n v="88416"/>
    <x v="5"/>
    <x v="7"/>
    <s v="On-Site"/>
    <s v="Part-time"/>
    <x v="211"/>
    <x v="4"/>
  </r>
  <r>
    <x v="7"/>
    <n v="6709"/>
    <n v="80508"/>
    <x v="6"/>
    <x v="3"/>
    <s v="Remote"/>
    <s v="Full-time"/>
    <x v="291"/>
    <x v="11"/>
  </r>
  <r>
    <x v="1"/>
    <n v="9759"/>
    <n v="117108"/>
    <x v="9"/>
    <x v="1"/>
    <s v="On-Site"/>
    <s v="Freelance"/>
    <x v="362"/>
    <x v="9"/>
  </r>
  <r>
    <x v="9"/>
    <n v="11369"/>
    <n v="136428"/>
    <x v="2"/>
    <x v="4"/>
    <s v="Remote"/>
    <s v="Contract"/>
    <x v="247"/>
    <x v="7"/>
  </r>
  <r>
    <x v="2"/>
    <n v="3017"/>
    <n v="36204"/>
    <x v="7"/>
    <x v="9"/>
    <s v="Remote"/>
    <s v="Contract"/>
    <x v="165"/>
    <x v="9"/>
  </r>
  <r>
    <x v="1"/>
    <n v="10265"/>
    <n v="123180"/>
    <x v="9"/>
    <x v="3"/>
    <s v="On-Site"/>
    <s v="Freelance"/>
    <x v="168"/>
    <x v="10"/>
  </r>
  <r>
    <x v="4"/>
    <n v="10865"/>
    <n v="130380"/>
    <x v="0"/>
    <x v="3"/>
    <s v="Hybrid"/>
    <s v="Part-time"/>
    <x v="150"/>
    <x v="8"/>
  </r>
  <r>
    <x v="9"/>
    <n v="11430"/>
    <n v="137160"/>
    <x v="7"/>
    <x v="7"/>
    <s v="Remote"/>
    <s v="Freelance"/>
    <x v="22"/>
    <x v="5"/>
  </r>
  <r>
    <x v="2"/>
    <n v="11728"/>
    <n v="140736"/>
    <x v="0"/>
    <x v="2"/>
    <s v="Remote"/>
    <s v="Full-time"/>
    <x v="279"/>
    <x v="2"/>
  </r>
  <r>
    <x v="6"/>
    <n v="7905"/>
    <n v="94860"/>
    <x v="8"/>
    <x v="6"/>
    <s v="On-Site"/>
    <s v="Part-time"/>
    <x v="249"/>
    <x v="7"/>
  </r>
  <r>
    <x v="7"/>
    <n v="4766"/>
    <n v="57192"/>
    <x v="5"/>
    <x v="10"/>
    <s v="Remote"/>
    <s v="Full-time"/>
    <x v="314"/>
    <x v="1"/>
  </r>
  <r>
    <x v="4"/>
    <n v="7329"/>
    <n v="87948"/>
    <x v="8"/>
    <x v="4"/>
    <s v="Remote"/>
    <s v="Part-time"/>
    <x v="98"/>
    <x v="3"/>
  </r>
  <r>
    <x v="3"/>
    <n v="7237"/>
    <n v="86844"/>
    <x v="2"/>
    <x v="3"/>
    <s v="Remote"/>
    <s v="Contract"/>
    <x v="27"/>
    <x v="10"/>
  </r>
  <r>
    <x v="1"/>
    <n v="7861"/>
    <n v="94332"/>
    <x v="6"/>
    <x v="10"/>
    <s v="Hybrid"/>
    <s v="Full-time"/>
    <x v="130"/>
    <x v="0"/>
  </r>
  <r>
    <x v="4"/>
    <n v="3938"/>
    <n v="47256"/>
    <x v="4"/>
    <x v="9"/>
    <s v="Remote"/>
    <s v="Contract"/>
    <x v="69"/>
    <x v="9"/>
  </r>
  <r>
    <x v="7"/>
    <n v="10972"/>
    <n v="131664"/>
    <x v="0"/>
    <x v="10"/>
    <s v="Hybrid"/>
    <s v="Part-time"/>
    <x v="120"/>
    <x v="2"/>
  </r>
  <r>
    <x v="9"/>
    <n v="9214"/>
    <n v="110568"/>
    <x v="5"/>
    <x v="10"/>
    <s v="On-Site"/>
    <s v="Contract"/>
    <x v="169"/>
    <x v="10"/>
  </r>
  <r>
    <x v="2"/>
    <n v="5533"/>
    <n v="66396"/>
    <x v="4"/>
    <x v="2"/>
    <s v="Hybrid"/>
    <s v="Contract"/>
    <x v="291"/>
    <x v="11"/>
  </r>
  <r>
    <x v="6"/>
    <n v="7710"/>
    <n v="92520"/>
    <x v="4"/>
    <x v="4"/>
    <s v="Remote"/>
    <s v="Part-time"/>
    <x v="263"/>
    <x v="3"/>
  </r>
  <r>
    <x v="5"/>
    <n v="6931"/>
    <n v="83172"/>
    <x v="3"/>
    <x v="7"/>
    <s v="Hybrid"/>
    <s v="Full-time"/>
    <x v="57"/>
    <x v="6"/>
  </r>
  <r>
    <x v="9"/>
    <n v="11234"/>
    <n v="134808"/>
    <x v="7"/>
    <x v="7"/>
    <s v="Hybrid"/>
    <s v="Full-time"/>
    <x v="308"/>
    <x v="7"/>
  </r>
  <r>
    <x v="2"/>
    <n v="10621"/>
    <n v="127452"/>
    <x v="7"/>
    <x v="0"/>
    <s v="Remote"/>
    <s v="Contract"/>
    <x v="33"/>
    <x v="9"/>
  </r>
  <r>
    <x v="1"/>
    <n v="5948"/>
    <n v="71376"/>
    <x v="5"/>
    <x v="4"/>
    <s v="Remote"/>
    <s v="Freelance"/>
    <x v="181"/>
    <x v="8"/>
  </r>
  <r>
    <x v="1"/>
    <n v="5976"/>
    <n v="71712"/>
    <x v="4"/>
    <x v="1"/>
    <s v="Remote"/>
    <s v="Full-time"/>
    <x v="294"/>
    <x v="6"/>
  </r>
  <r>
    <x v="9"/>
    <n v="5246"/>
    <n v="62952"/>
    <x v="3"/>
    <x v="0"/>
    <s v="Hybrid"/>
    <s v="Freelance"/>
    <x v="205"/>
    <x v="5"/>
  </r>
  <r>
    <x v="8"/>
    <n v="6012"/>
    <n v="72144"/>
    <x v="9"/>
    <x v="2"/>
    <s v="Hybrid"/>
    <s v="Freelance"/>
    <x v="190"/>
    <x v="1"/>
  </r>
  <r>
    <x v="6"/>
    <n v="4623"/>
    <n v="55476"/>
    <x v="1"/>
    <x v="7"/>
    <s v="On-Site"/>
    <s v="Full-time"/>
    <x v="234"/>
    <x v="5"/>
  </r>
  <r>
    <x v="9"/>
    <n v="3059"/>
    <n v="36708"/>
    <x v="8"/>
    <x v="5"/>
    <s v="Remote"/>
    <s v="Part-time"/>
    <x v="85"/>
    <x v="2"/>
  </r>
  <r>
    <x v="8"/>
    <n v="8524"/>
    <n v="102288"/>
    <x v="7"/>
    <x v="10"/>
    <s v="Remote"/>
    <s v="Contract"/>
    <x v="170"/>
    <x v="4"/>
  </r>
  <r>
    <x v="3"/>
    <n v="10232"/>
    <n v="122784"/>
    <x v="7"/>
    <x v="5"/>
    <s v="On-Site"/>
    <s v="Part-time"/>
    <x v="361"/>
    <x v="3"/>
  </r>
  <r>
    <x v="4"/>
    <n v="11976"/>
    <n v="143712"/>
    <x v="6"/>
    <x v="2"/>
    <s v="On-Site"/>
    <s v="Contract"/>
    <x v="53"/>
    <x v="7"/>
  </r>
  <r>
    <x v="1"/>
    <n v="11820"/>
    <n v="141840"/>
    <x v="7"/>
    <x v="7"/>
    <s v="On-Site"/>
    <s v="Full-time"/>
    <x v="130"/>
    <x v="0"/>
  </r>
  <r>
    <x v="0"/>
    <n v="7733"/>
    <n v="92796"/>
    <x v="2"/>
    <x v="4"/>
    <s v="On-Site"/>
    <s v="Full-time"/>
    <x v="264"/>
    <x v="1"/>
  </r>
  <r>
    <x v="9"/>
    <n v="4249"/>
    <n v="50988"/>
    <x v="5"/>
    <x v="6"/>
    <s v="Hybrid"/>
    <s v="Freelance"/>
    <x v="305"/>
    <x v="7"/>
  </r>
  <r>
    <x v="9"/>
    <n v="8742"/>
    <n v="104904"/>
    <x v="7"/>
    <x v="2"/>
    <s v="Remote"/>
    <s v="Full-time"/>
    <x v="62"/>
    <x v="7"/>
  </r>
  <r>
    <x v="7"/>
    <n v="10832"/>
    <n v="129984"/>
    <x v="5"/>
    <x v="10"/>
    <s v="Hybrid"/>
    <s v="Part-time"/>
    <x v="346"/>
    <x v="8"/>
  </r>
  <r>
    <x v="2"/>
    <n v="10961"/>
    <n v="131532"/>
    <x v="2"/>
    <x v="3"/>
    <s v="On-Site"/>
    <s v="Freelance"/>
    <x v="154"/>
    <x v="8"/>
  </r>
  <r>
    <x v="0"/>
    <n v="5754"/>
    <n v="69048"/>
    <x v="2"/>
    <x v="2"/>
    <s v="Remote"/>
    <s v="Part-time"/>
    <x v="99"/>
    <x v="10"/>
  </r>
  <r>
    <x v="6"/>
    <n v="7782"/>
    <n v="93384"/>
    <x v="6"/>
    <x v="3"/>
    <s v="On-Site"/>
    <s v="Part-time"/>
    <x v="34"/>
    <x v="0"/>
  </r>
  <r>
    <x v="0"/>
    <n v="9216"/>
    <n v="110592"/>
    <x v="9"/>
    <x v="1"/>
    <s v="On-Site"/>
    <s v="Contract"/>
    <x v="205"/>
    <x v="5"/>
  </r>
  <r>
    <x v="7"/>
    <n v="10903"/>
    <n v="130836"/>
    <x v="8"/>
    <x v="6"/>
    <s v="On-Site"/>
    <s v="Contract"/>
    <x v="102"/>
    <x v="7"/>
  </r>
  <r>
    <x v="9"/>
    <n v="7925"/>
    <n v="95100"/>
    <x v="7"/>
    <x v="1"/>
    <s v="On-Site"/>
    <s v="Full-time"/>
    <x v="199"/>
    <x v="10"/>
  </r>
  <r>
    <x v="9"/>
    <n v="9660"/>
    <n v="115920"/>
    <x v="9"/>
    <x v="1"/>
    <s v="Hybrid"/>
    <s v="Full-time"/>
    <x v="174"/>
    <x v="2"/>
  </r>
  <r>
    <x v="5"/>
    <n v="11189"/>
    <n v="134268"/>
    <x v="1"/>
    <x v="6"/>
    <s v="Remote"/>
    <s v="Part-time"/>
    <x v="312"/>
    <x v="3"/>
  </r>
  <r>
    <x v="3"/>
    <n v="6143"/>
    <n v="73716"/>
    <x v="9"/>
    <x v="0"/>
    <s v="On-Site"/>
    <s v="Full-time"/>
    <x v="339"/>
    <x v="6"/>
  </r>
  <r>
    <x v="7"/>
    <n v="9866"/>
    <n v="118392"/>
    <x v="3"/>
    <x v="2"/>
    <s v="Remote"/>
    <s v="Full-time"/>
    <x v="359"/>
    <x v="7"/>
  </r>
  <r>
    <x v="2"/>
    <n v="9030"/>
    <n v="108360"/>
    <x v="2"/>
    <x v="10"/>
    <s v="Remote"/>
    <s v="Freelance"/>
    <x v="177"/>
    <x v="0"/>
  </r>
  <r>
    <x v="8"/>
    <n v="9757"/>
    <n v="117084"/>
    <x v="7"/>
    <x v="2"/>
    <s v="Hybrid"/>
    <s v="Part-time"/>
    <x v="275"/>
    <x v="0"/>
  </r>
  <r>
    <x v="9"/>
    <n v="9090"/>
    <n v="109080"/>
    <x v="4"/>
    <x v="1"/>
    <s v="Remote"/>
    <s v="Freelance"/>
    <x v="188"/>
    <x v="9"/>
  </r>
  <r>
    <x v="9"/>
    <n v="5970"/>
    <n v="71640"/>
    <x v="7"/>
    <x v="0"/>
    <s v="Hybrid"/>
    <s v="Part-time"/>
    <x v="355"/>
    <x v="3"/>
  </r>
  <r>
    <x v="2"/>
    <n v="7174"/>
    <n v="86088"/>
    <x v="0"/>
    <x v="4"/>
    <s v="Hybrid"/>
    <s v="Part-time"/>
    <x v="188"/>
    <x v="9"/>
  </r>
  <r>
    <x v="3"/>
    <n v="11019"/>
    <n v="132228"/>
    <x v="7"/>
    <x v="3"/>
    <s v="Hybrid"/>
    <s v="Full-time"/>
    <x v="305"/>
    <x v="7"/>
  </r>
  <r>
    <x v="8"/>
    <n v="7094"/>
    <n v="85128"/>
    <x v="6"/>
    <x v="7"/>
    <s v="On-Site"/>
    <s v="Full-time"/>
    <x v="15"/>
    <x v="8"/>
  </r>
  <r>
    <x v="4"/>
    <n v="10040"/>
    <n v="120480"/>
    <x v="7"/>
    <x v="4"/>
    <s v="Remote"/>
    <s v="Contract"/>
    <x v="242"/>
    <x v="7"/>
  </r>
  <r>
    <x v="0"/>
    <n v="4098"/>
    <n v="49176"/>
    <x v="8"/>
    <x v="1"/>
    <s v="Hybrid"/>
    <s v="Part-time"/>
    <x v="203"/>
    <x v="4"/>
  </r>
  <r>
    <x v="6"/>
    <n v="6005"/>
    <n v="72060"/>
    <x v="2"/>
    <x v="1"/>
    <s v="On-Site"/>
    <s v="Full-time"/>
    <x v="255"/>
    <x v="6"/>
  </r>
  <r>
    <x v="0"/>
    <n v="11016"/>
    <n v="132192"/>
    <x v="6"/>
    <x v="2"/>
    <s v="On-Site"/>
    <s v="Contract"/>
    <x v="297"/>
    <x v="9"/>
  </r>
  <r>
    <x v="8"/>
    <n v="11129"/>
    <n v="133548"/>
    <x v="1"/>
    <x v="0"/>
    <s v="On-Site"/>
    <s v="Part-time"/>
    <x v="99"/>
    <x v="10"/>
  </r>
  <r>
    <x v="9"/>
    <n v="8419"/>
    <n v="101028"/>
    <x v="3"/>
    <x v="0"/>
    <s v="Hybrid"/>
    <s v="Full-time"/>
    <x v="59"/>
    <x v="11"/>
  </r>
  <r>
    <x v="6"/>
    <n v="8648"/>
    <n v="103776"/>
    <x v="6"/>
    <x v="10"/>
    <s v="Hybrid"/>
    <s v="Full-time"/>
    <x v="27"/>
    <x v="10"/>
  </r>
  <r>
    <x v="2"/>
    <n v="6890"/>
    <n v="82680"/>
    <x v="2"/>
    <x v="0"/>
    <s v="Hybrid"/>
    <s v="Contract"/>
    <x v="29"/>
    <x v="5"/>
  </r>
  <r>
    <x v="2"/>
    <n v="9264"/>
    <n v="111168"/>
    <x v="3"/>
    <x v="4"/>
    <s v="Remote"/>
    <s v="Part-time"/>
    <x v="14"/>
    <x v="5"/>
  </r>
  <r>
    <x v="4"/>
    <n v="3947"/>
    <n v="47364"/>
    <x v="8"/>
    <x v="4"/>
    <s v="Remote"/>
    <s v="Part-time"/>
    <x v="297"/>
    <x v="9"/>
  </r>
  <r>
    <x v="4"/>
    <n v="3877"/>
    <n v="46524"/>
    <x v="5"/>
    <x v="2"/>
    <s v="Remote"/>
    <s v="Contract"/>
    <x v="122"/>
    <x v="7"/>
  </r>
  <r>
    <x v="0"/>
    <n v="5887"/>
    <n v="70644"/>
    <x v="2"/>
    <x v="1"/>
    <s v="Remote"/>
    <s v="Contract"/>
    <x v="274"/>
    <x v="6"/>
  </r>
  <r>
    <x v="3"/>
    <n v="4583"/>
    <n v="54996"/>
    <x v="1"/>
    <x v="7"/>
    <s v="On-Site"/>
    <s v="Contract"/>
    <x v="41"/>
    <x v="1"/>
  </r>
  <r>
    <x v="7"/>
    <n v="3955"/>
    <n v="47460"/>
    <x v="5"/>
    <x v="5"/>
    <s v="Hybrid"/>
    <s v="Full-time"/>
    <x v="30"/>
    <x v="10"/>
  </r>
  <r>
    <x v="1"/>
    <n v="8329"/>
    <n v="99948"/>
    <x v="4"/>
    <x v="5"/>
    <s v="On-Site"/>
    <s v="Part-time"/>
    <x v="234"/>
    <x v="5"/>
  </r>
  <r>
    <x v="3"/>
    <n v="6875"/>
    <n v="82500"/>
    <x v="6"/>
    <x v="9"/>
    <s v="On-Site"/>
    <s v="Part-time"/>
    <x v="226"/>
    <x v="6"/>
  </r>
  <r>
    <x v="9"/>
    <n v="4079"/>
    <n v="48948"/>
    <x v="2"/>
    <x v="6"/>
    <s v="On-Site"/>
    <s v="Freelance"/>
    <x v="110"/>
    <x v="9"/>
  </r>
  <r>
    <x v="0"/>
    <n v="8276"/>
    <n v="99312"/>
    <x v="3"/>
    <x v="1"/>
    <s v="On-Site"/>
    <s v="Contract"/>
    <x v="86"/>
    <x v="11"/>
  </r>
  <r>
    <x v="1"/>
    <n v="9946"/>
    <n v="119352"/>
    <x v="3"/>
    <x v="7"/>
    <s v="Hybrid"/>
    <s v="Part-time"/>
    <x v="31"/>
    <x v="5"/>
  </r>
  <r>
    <x v="8"/>
    <n v="6868"/>
    <n v="82416"/>
    <x v="5"/>
    <x v="0"/>
    <s v="Hybrid"/>
    <s v="Contract"/>
    <x v="166"/>
    <x v="4"/>
  </r>
  <r>
    <x v="4"/>
    <n v="7462"/>
    <n v="89544"/>
    <x v="1"/>
    <x v="4"/>
    <s v="Remote"/>
    <s v="Contract"/>
    <x v="120"/>
    <x v="2"/>
  </r>
  <r>
    <x v="2"/>
    <n v="7065"/>
    <n v="84780"/>
    <x v="2"/>
    <x v="9"/>
    <s v="On-Site"/>
    <s v="Full-time"/>
    <x v="118"/>
    <x v="2"/>
  </r>
  <r>
    <x v="9"/>
    <n v="7835"/>
    <n v="94020"/>
    <x v="7"/>
    <x v="3"/>
    <s v="Remote"/>
    <s v="Freelance"/>
    <x v="159"/>
    <x v="8"/>
  </r>
  <r>
    <x v="1"/>
    <n v="11326"/>
    <n v="135912"/>
    <x v="7"/>
    <x v="2"/>
    <s v="On-Site"/>
    <s v="Freelance"/>
    <x v="138"/>
    <x v="5"/>
  </r>
  <r>
    <x v="8"/>
    <n v="7220"/>
    <n v="86640"/>
    <x v="4"/>
    <x v="3"/>
    <s v="Hybrid"/>
    <s v="Part-time"/>
    <x v="39"/>
    <x v="7"/>
  </r>
  <r>
    <x v="1"/>
    <n v="7591"/>
    <n v="91092"/>
    <x v="2"/>
    <x v="2"/>
    <s v="On-Site"/>
    <s v="Contract"/>
    <x v="180"/>
    <x v="2"/>
  </r>
  <r>
    <x v="7"/>
    <n v="7684"/>
    <n v="92208"/>
    <x v="8"/>
    <x v="1"/>
    <s v="On-Site"/>
    <s v="Contract"/>
    <x v="142"/>
    <x v="3"/>
  </r>
  <r>
    <x v="4"/>
    <n v="9691"/>
    <n v="116292"/>
    <x v="1"/>
    <x v="5"/>
    <s v="Hybrid"/>
    <s v="Full-time"/>
    <x v="184"/>
    <x v="1"/>
  </r>
  <r>
    <x v="0"/>
    <n v="11205"/>
    <n v="134460"/>
    <x v="5"/>
    <x v="6"/>
    <s v="Hybrid"/>
    <s v="Contract"/>
    <x v="268"/>
    <x v="1"/>
  </r>
  <r>
    <x v="5"/>
    <n v="11891"/>
    <n v="142692"/>
    <x v="0"/>
    <x v="9"/>
    <s v="Remote"/>
    <s v="Full-time"/>
    <x v="99"/>
    <x v="10"/>
  </r>
  <r>
    <x v="1"/>
    <n v="8834"/>
    <n v="106008"/>
    <x v="6"/>
    <x v="2"/>
    <s v="Remote"/>
    <s v="Full-time"/>
    <x v="174"/>
    <x v="2"/>
  </r>
  <r>
    <x v="2"/>
    <n v="4667"/>
    <n v="56004"/>
    <x v="3"/>
    <x v="6"/>
    <s v="Remote"/>
    <s v="Freelance"/>
    <x v="134"/>
    <x v="1"/>
  </r>
  <r>
    <x v="5"/>
    <n v="9334"/>
    <n v="112008"/>
    <x v="7"/>
    <x v="1"/>
    <s v="Remote"/>
    <s v="Contract"/>
    <x v="84"/>
    <x v="5"/>
  </r>
  <r>
    <x v="7"/>
    <n v="5845"/>
    <n v="70140"/>
    <x v="1"/>
    <x v="6"/>
    <s v="Remote"/>
    <s v="Full-time"/>
    <x v="307"/>
    <x v="4"/>
  </r>
  <r>
    <x v="7"/>
    <n v="5216"/>
    <n v="62592"/>
    <x v="3"/>
    <x v="2"/>
    <s v="Hybrid"/>
    <s v="Part-time"/>
    <x v="226"/>
    <x v="6"/>
  </r>
  <r>
    <x v="8"/>
    <n v="4109"/>
    <n v="49308"/>
    <x v="8"/>
    <x v="9"/>
    <s v="Hybrid"/>
    <s v="Full-time"/>
    <x v="222"/>
    <x v="2"/>
  </r>
  <r>
    <x v="3"/>
    <n v="11290"/>
    <n v="135480"/>
    <x v="3"/>
    <x v="9"/>
    <s v="On-Site"/>
    <s v="Freelance"/>
    <x v="261"/>
    <x v="4"/>
  </r>
  <r>
    <x v="0"/>
    <n v="10382"/>
    <n v="124584"/>
    <x v="3"/>
    <x v="3"/>
    <s v="Remote"/>
    <s v="Freelance"/>
    <x v="82"/>
    <x v="3"/>
  </r>
  <r>
    <x v="2"/>
    <n v="7154"/>
    <n v="85848"/>
    <x v="4"/>
    <x v="2"/>
    <s v="Hybrid"/>
    <s v="Full-time"/>
    <x v="161"/>
    <x v="4"/>
  </r>
  <r>
    <x v="1"/>
    <n v="6903"/>
    <n v="82836"/>
    <x v="1"/>
    <x v="9"/>
    <s v="Remote"/>
    <s v="Contract"/>
    <x v="61"/>
    <x v="10"/>
  </r>
  <r>
    <x v="5"/>
    <n v="4680"/>
    <n v="56160"/>
    <x v="5"/>
    <x v="0"/>
    <s v="On-Site"/>
    <s v="Full-time"/>
    <x v="160"/>
    <x v="11"/>
  </r>
  <r>
    <x v="7"/>
    <n v="9292"/>
    <n v="111504"/>
    <x v="5"/>
    <x v="5"/>
    <s v="Remote"/>
    <s v="Contract"/>
    <x v="154"/>
    <x v="8"/>
  </r>
  <r>
    <x v="9"/>
    <n v="5784"/>
    <n v="69408"/>
    <x v="0"/>
    <x v="4"/>
    <s v="On-Site"/>
    <s v="Freelance"/>
    <x v="364"/>
    <x v="2"/>
  </r>
  <r>
    <x v="3"/>
    <n v="9223"/>
    <n v="110676"/>
    <x v="0"/>
    <x v="6"/>
    <s v="On-Site"/>
    <s v="Freelance"/>
    <x v="96"/>
    <x v="2"/>
  </r>
  <r>
    <x v="1"/>
    <n v="5083"/>
    <n v="60996"/>
    <x v="5"/>
    <x v="2"/>
    <s v="Hybrid"/>
    <s v="Part-time"/>
    <x v="192"/>
    <x v="11"/>
  </r>
  <r>
    <x v="7"/>
    <n v="4331"/>
    <n v="51972"/>
    <x v="3"/>
    <x v="5"/>
    <s v="Remote"/>
    <s v="Freelance"/>
    <x v="113"/>
    <x v="10"/>
  </r>
  <r>
    <x v="2"/>
    <n v="7423"/>
    <n v="89076"/>
    <x v="1"/>
    <x v="0"/>
    <s v="On-Site"/>
    <s v="Part-time"/>
    <x v="159"/>
    <x v="8"/>
  </r>
  <r>
    <x v="0"/>
    <n v="7675"/>
    <n v="92100"/>
    <x v="9"/>
    <x v="10"/>
    <s v="On-Site"/>
    <s v="Contract"/>
    <x v="28"/>
    <x v="7"/>
  </r>
  <r>
    <x v="3"/>
    <n v="3012"/>
    <n v="36144"/>
    <x v="6"/>
    <x v="4"/>
    <s v="Hybrid"/>
    <s v="Part-time"/>
    <x v="316"/>
    <x v="10"/>
  </r>
  <r>
    <x v="3"/>
    <n v="3590"/>
    <n v="43080"/>
    <x v="5"/>
    <x v="7"/>
    <s v="Remote"/>
    <s v="Contract"/>
    <x v="238"/>
    <x v="5"/>
  </r>
  <r>
    <x v="0"/>
    <n v="8510"/>
    <n v="102120"/>
    <x v="7"/>
    <x v="6"/>
    <s v="Hybrid"/>
    <s v="Contract"/>
    <x v="73"/>
    <x v="9"/>
  </r>
  <r>
    <x v="5"/>
    <n v="9418"/>
    <n v="113016"/>
    <x v="1"/>
    <x v="0"/>
    <s v="Remote"/>
    <s v="Full-time"/>
    <x v="48"/>
    <x v="9"/>
  </r>
  <r>
    <x v="3"/>
    <n v="10991"/>
    <n v="131892"/>
    <x v="8"/>
    <x v="5"/>
    <s v="On-Site"/>
    <s v="Full-time"/>
    <x v="3"/>
    <x v="3"/>
  </r>
  <r>
    <x v="0"/>
    <n v="8910"/>
    <n v="106920"/>
    <x v="8"/>
    <x v="10"/>
    <s v="On-Site"/>
    <s v="Contract"/>
    <x v="306"/>
    <x v="4"/>
  </r>
  <r>
    <x v="6"/>
    <n v="6660"/>
    <n v="79920"/>
    <x v="7"/>
    <x v="7"/>
    <s v="On-Site"/>
    <s v="Freelance"/>
    <x v="6"/>
    <x v="5"/>
  </r>
  <r>
    <x v="4"/>
    <n v="5113"/>
    <n v="61356"/>
    <x v="9"/>
    <x v="3"/>
    <s v="Hybrid"/>
    <s v="Part-time"/>
    <x v="304"/>
    <x v="8"/>
  </r>
  <r>
    <x v="7"/>
    <n v="6724"/>
    <n v="80688"/>
    <x v="4"/>
    <x v="3"/>
    <s v="Hybrid"/>
    <s v="Part-time"/>
    <x v="279"/>
    <x v="2"/>
  </r>
  <r>
    <x v="5"/>
    <n v="7629"/>
    <n v="91548"/>
    <x v="1"/>
    <x v="7"/>
    <s v="On-Site"/>
    <s v="Full-time"/>
    <x v="276"/>
    <x v="6"/>
  </r>
  <r>
    <x v="4"/>
    <n v="9296"/>
    <n v="111552"/>
    <x v="5"/>
    <x v="6"/>
    <s v="Remote"/>
    <s v="Full-time"/>
    <x v="166"/>
    <x v="4"/>
  </r>
  <r>
    <x v="8"/>
    <n v="11746"/>
    <n v="140952"/>
    <x v="5"/>
    <x v="9"/>
    <s v="On-Site"/>
    <s v="Contract"/>
    <x v="322"/>
    <x v="3"/>
  </r>
  <r>
    <x v="2"/>
    <n v="3178"/>
    <n v="38136"/>
    <x v="4"/>
    <x v="9"/>
    <s v="On-Site"/>
    <s v="Freelance"/>
    <x v="23"/>
    <x v="1"/>
  </r>
  <r>
    <x v="2"/>
    <n v="11295"/>
    <n v="135540"/>
    <x v="3"/>
    <x v="1"/>
    <s v="Hybrid"/>
    <s v="Part-time"/>
    <x v="145"/>
    <x v="11"/>
  </r>
  <r>
    <x v="1"/>
    <n v="9076"/>
    <n v="108912"/>
    <x v="0"/>
    <x v="10"/>
    <s v="On-Site"/>
    <s v="Part-time"/>
    <x v="42"/>
    <x v="10"/>
  </r>
  <r>
    <x v="4"/>
    <n v="6773"/>
    <n v="81276"/>
    <x v="3"/>
    <x v="4"/>
    <s v="Remote"/>
    <s v="Part-time"/>
    <x v="45"/>
    <x v="1"/>
  </r>
  <r>
    <x v="6"/>
    <n v="8149"/>
    <n v="97788"/>
    <x v="8"/>
    <x v="9"/>
    <s v="Hybrid"/>
    <s v="Part-time"/>
    <x v="17"/>
    <x v="6"/>
  </r>
  <r>
    <x v="6"/>
    <n v="7343"/>
    <n v="88116"/>
    <x v="6"/>
    <x v="5"/>
    <s v="Hybrid"/>
    <s v="Freelance"/>
    <x v="191"/>
    <x v="1"/>
  </r>
  <r>
    <x v="1"/>
    <n v="10011"/>
    <n v="120132"/>
    <x v="5"/>
    <x v="1"/>
    <s v="On-Site"/>
    <s v="Part-time"/>
    <x v="41"/>
    <x v="1"/>
  </r>
  <r>
    <x v="4"/>
    <n v="9420"/>
    <n v="113040"/>
    <x v="9"/>
    <x v="7"/>
    <s v="Remote"/>
    <s v="Contract"/>
    <x v="192"/>
    <x v="11"/>
  </r>
  <r>
    <x v="8"/>
    <n v="5342"/>
    <n v="64104"/>
    <x v="4"/>
    <x v="0"/>
    <s v="Remote"/>
    <s v="Freelance"/>
    <x v="143"/>
    <x v="0"/>
  </r>
  <r>
    <x v="6"/>
    <n v="3419"/>
    <n v="41028"/>
    <x v="4"/>
    <x v="10"/>
    <s v="Remote"/>
    <s v="Full-time"/>
    <x v="219"/>
    <x v="10"/>
  </r>
  <r>
    <x v="8"/>
    <n v="4483"/>
    <n v="53796"/>
    <x v="3"/>
    <x v="6"/>
    <s v="Remote"/>
    <s v="Contract"/>
    <x v="42"/>
    <x v="10"/>
  </r>
  <r>
    <x v="9"/>
    <n v="7832"/>
    <n v="93984"/>
    <x v="5"/>
    <x v="5"/>
    <s v="Remote"/>
    <s v="Part-time"/>
    <x v="226"/>
    <x v="6"/>
  </r>
  <r>
    <x v="8"/>
    <n v="5545"/>
    <n v="66540"/>
    <x v="5"/>
    <x v="10"/>
    <s v="Hybrid"/>
    <s v="Full-time"/>
    <x v="359"/>
    <x v="7"/>
  </r>
  <r>
    <x v="0"/>
    <n v="10606"/>
    <n v="127272"/>
    <x v="2"/>
    <x v="1"/>
    <s v="Hybrid"/>
    <s v="Full-time"/>
    <x v="114"/>
    <x v="7"/>
  </r>
  <r>
    <x v="7"/>
    <n v="3735"/>
    <n v="44820"/>
    <x v="2"/>
    <x v="7"/>
    <s v="Remote"/>
    <s v="Contract"/>
    <x v="27"/>
    <x v="10"/>
  </r>
  <r>
    <x v="6"/>
    <n v="5953"/>
    <n v="71436"/>
    <x v="5"/>
    <x v="1"/>
    <s v="On-Site"/>
    <s v="Part-time"/>
    <x v="126"/>
    <x v="8"/>
  </r>
  <r>
    <x v="4"/>
    <n v="10809"/>
    <n v="129708"/>
    <x v="0"/>
    <x v="5"/>
    <s v="Remote"/>
    <s v="Part-time"/>
    <x v="153"/>
    <x v="2"/>
  </r>
  <r>
    <x v="0"/>
    <n v="4453"/>
    <n v="53436"/>
    <x v="3"/>
    <x v="7"/>
    <s v="On-Site"/>
    <s v="Part-time"/>
    <x v="251"/>
    <x v="10"/>
  </r>
  <r>
    <x v="8"/>
    <n v="6495"/>
    <n v="77940"/>
    <x v="6"/>
    <x v="6"/>
    <s v="Remote"/>
    <s v="Contract"/>
    <x v="221"/>
    <x v="0"/>
  </r>
  <r>
    <x v="3"/>
    <n v="10231"/>
    <n v="122772"/>
    <x v="1"/>
    <x v="6"/>
    <s v="Remote"/>
    <s v="Contract"/>
    <x v="263"/>
    <x v="3"/>
  </r>
  <r>
    <x v="2"/>
    <n v="6748"/>
    <n v="80976"/>
    <x v="1"/>
    <x v="6"/>
    <s v="On-Site"/>
    <s v="Freelance"/>
    <x v="64"/>
    <x v="4"/>
  </r>
  <r>
    <x v="3"/>
    <n v="8973"/>
    <n v="107676"/>
    <x v="8"/>
    <x v="4"/>
    <s v="Remote"/>
    <s v="Part-time"/>
    <x v="224"/>
    <x v="8"/>
  </r>
  <r>
    <x v="7"/>
    <n v="11891"/>
    <n v="142692"/>
    <x v="1"/>
    <x v="2"/>
    <s v="Hybrid"/>
    <s v="Contract"/>
    <x v="284"/>
    <x v="2"/>
  </r>
  <r>
    <x v="0"/>
    <n v="3511"/>
    <n v="42132"/>
    <x v="2"/>
    <x v="5"/>
    <s v="Remote"/>
    <s v="Part-time"/>
    <x v="138"/>
    <x v="5"/>
  </r>
  <r>
    <x v="3"/>
    <n v="3715"/>
    <n v="44580"/>
    <x v="8"/>
    <x v="0"/>
    <s v="Remote"/>
    <s v="Full-time"/>
    <x v="323"/>
    <x v="9"/>
  </r>
  <r>
    <x v="0"/>
    <n v="6923"/>
    <n v="83076"/>
    <x v="5"/>
    <x v="0"/>
    <s v="On-Site"/>
    <s v="Full-time"/>
    <x v="348"/>
    <x v="4"/>
  </r>
  <r>
    <x v="3"/>
    <n v="3455"/>
    <n v="41460"/>
    <x v="6"/>
    <x v="0"/>
    <s v="On-Site"/>
    <s v="Part-time"/>
    <x v="262"/>
    <x v="2"/>
  </r>
  <r>
    <x v="0"/>
    <n v="5809"/>
    <n v="69708"/>
    <x v="4"/>
    <x v="0"/>
    <s v="Hybrid"/>
    <s v="Part-time"/>
    <x v="85"/>
    <x v="2"/>
  </r>
  <r>
    <x v="5"/>
    <n v="6462"/>
    <n v="77544"/>
    <x v="3"/>
    <x v="1"/>
    <s v="Remote"/>
    <s v="Contract"/>
    <x v="104"/>
    <x v="9"/>
  </r>
  <r>
    <x v="4"/>
    <n v="3317"/>
    <n v="39804"/>
    <x v="8"/>
    <x v="10"/>
    <s v="Remote"/>
    <s v="Contract"/>
    <x v="127"/>
    <x v="3"/>
  </r>
  <r>
    <x v="7"/>
    <n v="4971"/>
    <n v="59652"/>
    <x v="7"/>
    <x v="1"/>
    <s v="Hybrid"/>
    <s v="Part-time"/>
    <x v="219"/>
    <x v="10"/>
  </r>
  <r>
    <x v="1"/>
    <n v="11246"/>
    <n v="134952"/>
    <x v="3"/>
    <x v="5"/>
    <s v="On-Site"/>
    <s v="Part-time"/>
    <x v="132"/>
    <x v="11"/>
  </r>
  <r>
    <x v="5"/>
    <n v="4601"/>
    <n v="55212"/>
    <x v="6"/>
    <x v="1"/>
    <s v="Remote"/>
    <s v="Freelance"/>
    <x v="337"/>
    <x v="8"/>
  </r>
  <r>
    <x v="6"/>
    <n v="4746"/>
    <n v="56952"/>
    <x v="3"/>
    <x v="9"/>
    <s v="Remote"/>
    <s v="Part-time"/>
    <x v="96"/>
    <x v="2"/>
  </r>
  <r>
    <x v="0"/>
    <n v="8991"/>
    <n v="107892"/>
    <x v="8"/>
    <x v="9"/>
    <s v="Hybrid"/>
    <s v="Contract"/>
    <x v="63"/>
    <x v="3"/>
  </r>
  <r>
    <x v="9"/>
    <n v="10644"/>
    <n v="127728"/>
    <x v="8"/>
    <x v="6"/>
    <s v="Hybrid"/>
    <s v="Freelance"/>
    <x v="202"/>
    <x v="8"/>
  </r>
  <r>
    <x v="3"/>
    <n v="11609"/>
    <n v="139308"/>
    <x v="2"/>
    <x v="1"/>
    <s v="Hybrid"/>
    <s v="Contract"/>
    <x v="309"/>
    <x v="7"/>
  </r>
  <r>
    <x v="9"/>
    <n v="11911"/>
    <n v="142932"/>
    <x v="6"/>
    <x v="3"/>
    <s v="On-Site"/>
    <s v="Full-time"/>
    <x v="277"/>
    <x v="4"/>
  </r>
  <r>
    <x v="9"/>
    <n v="5318"/>
    <n v="63816"/>
    <x v="7"/>
    <x v="5"/>
    <s v="On-Site"/>
    <s v="Full-time"/>
    <x v="226"/>
    <x v="6"/>
  </r>
  <r>
    <x v="4"/>
    <n v="7531"/>
    <n v="90372"/>
    <x v="7"/>
    <x v="0"/>
    <s v="On-Site"/>
    <s v="Part-time"/>
    <x v="339"/>
    <x v="6"/>
  </r>
  <r>
    <x v="4"/>
    <n v="9745"/>
    <n v="116940"/>
    <x v="2"/>
    <x v="0"/>
    <s v="Remote"/>
    <s v="Part-time"/>
    <x v="263"/>
    <x v="3"/>
  </r>
  <r>
    <x v="2"/>
    <n v="3472"/>
    <n v="41664"/>
    <x v="6"/>
    <x v="0"/>
    <s v="On-Site"/>
    <s v="Freelance"/>
    <x v="155"/>
    <x v="6"/>
  </r>
  <r>
    <x v="1"/>
    <n v="7923"/>
    <n v="95076"/>
    <x v="6"/>
    <x v="5"/>
    <s v="Hybrid"/>
    <s v="Full-time"/>
    <x v="60"/>
    <x v="0"/>
  </r>
  <r>
    <x v="7"/>
    <n v="4089"/>
    <n v="49068"/>
    <x v="7"/>
    <x v="9"/>
    <s v="Remote"/>
    <s v="Freelance"/>
    <x v="277"/>
    <x v="4"/>
  </r>
  <r>
    <x v="2"/>
    <n v="5663"/>
    <n v="67956"/>
    <x v="5"/>
    <x v="4"/>
    <s v="On-Site"/>
    <s v="Freelance"/>
    <x v="226"/>
    <x v="6"/>
  </r>
  <r>
    <x v="8"/>
    <n v="5418"/>
    <n v="65016"/>
    <x v="5"/>
    <x v="5"/>
    <s v="On-Site"/>
    <s v="Full-time"/>
    <x v="364"/>
    <x v="2"/>
  </r>
  <r>
    <x v="0"/>
    <n v="3064"/>
    <n v="36768"/>
    <x v="5"/>
    <x v="10"/>
    <s v="Hybrid"/>
    <s v="Freelance"/>
    <x v="116"/>
    <x v="5"/>
  </r>
  <r>
    <x v="0"/>
    <n v="6504"/>
    <n v="78048"/>
    <x v="7"/>
    <x v="3"/>
    <s v="Hybrid"/>
    <s v="Full-time"/>
    <x v="284"/>
    <x v="2"/>
  </r>
  <r>
    <x v="8"/>
    <n v="9203"/>
    <n v="110436"/>
    <x v="3"/>
    <x v="0"/>
    <s v="Hybrid"/>
    <s v="Part-time"/>
    <x v="38"/>
    <x v="2"/>
  </r>
  <r>
    <x v="0"/>
    <n v="11883"/>
    <n v="142596"/>
    <x v="5"/>
    <x v="5"/>
    <s v="Hybrid"/>
    <s v="Freelance"/>
    <x v="293"/>
    <x v="6"/>
  </r>
  <r>
    <x v="9"/>
    <n v="6801"/>
    <n v="81612"/>
    <x v="3"/>
    <x v="10"/>
    <s v="Remote"/>
    <s v="Part-time"/>
    <x v="66"/>
    <x v="6"/>
  </r>
  <r>
    <x v="5"/>
    <n v="8401"/>
    <n v="100812"/>
    <x v="5"/>
    <x v="3"/>
    <s v="Hybrid"/>
    <s v="Full-time"/>
    <x v="1"/>
    <x v="1"/>
  </r>
  <r>
    <x v="6"/>
    <n v="5228"/>
    <n v="62736"/>
    <x v="4"/>
    <x v="7"/>
    <s v="Remote"/>
    <s v="Part-time"/>
    <x v="147"/>
    <x v="9"/>
  </r>
  <r>
    <x v="2"/>
    <n v="6968"/>
    <n v="83616"/>
    <x v="0"/>
    <x v="0"/>
    <s v="Hybrid"/>
    <s v="Part-time"/>
    <x v="357"/>
    <x v="7"/>
  </r>
  <r>
    <x v="5"/>
    <n v="5299"/>
    <n v="63588"/>
    <x v="9"/>
    <x v="0"/>
    <s v="On-Site"/>
    <s v="Contract"/>
    <x v="75"/>
    <x v="1"/>
  </r>
  <r>
    <x v="1"/>
    <n v="7796"/>
    <n v="93552"/>
    <x v="9"/>
    <x v="4"/>
    <s v="On-Site"/>
    <s v="Full-time"/>
    <x v="193"/>
    <x v="4"/>
  </r>
  <r>
    <x v="7"/>
    <n v="5427"/>
    <n v="65124"/>
    <x v="2"/>
    <x v="0"/>
    <s v="Hybrid"/>
    <s v="Contract"/>
    <x v="165"/>
    <x v="9"/>
  </r>
  <r>
    <x v="0"/>
    <n v="7920"/>
    <n v="95040"/>
    <x v="7"/>
    <x v="2"/>
    <s v="On-Site"/>
    <s v="Part-time"/>
    <x v="17"/>
    <x v="6"/>
  </r>
  <r>
    <x v="2"/>
    <n v="3229"/>
    <n v="38748"/>
    <x v="7"/>
    <x v="7"/>
    <s v="Hybrid"/>
    <s v="Part-time"/>
    <x v="129"/>
    <x v="9"/>
  </r>
  <r>
    <x v="3"/>
    <n v="9720"/>
    <n v="116640"/>
    <x v="0"/>
    <x v="7"/>
    <s v="Hybrid"/>
    <s v="Full-time"/>
    <x v="309"/>
    <x v="7"/>
  </r>
  <r>
    <x v="9"/>
    <n v="3252"/>
    <n v="39024"/>
    <x v="7"/>
    <x v="10"/>
    <s v="Hybrid"/>
    <s v="Freelance"/>
    <x v="107"/>
    <x v="6"/>
  </r>
  <r>
    <x v="5"/>
    <n v="3159"/>
    <n v="37908"/>
    <x v="7"/>
    <x v="7"/>
    <s v="Hybrid"/>
    <s v="Full-time"/>
    <x v="79"/>
    <x v="8"/>
  </r>
  <r>
    <x v="2"/>
    <n v="10159"/>
    <n v="121908"/>
    <x v="3"/>
    <x v="2"/>
    <s v="On-Site"/>
    <s v="Full-time"/>
    <x v="119"/>
    <x v="4"/>
  </r>
  <r>
    <x v="8"/>
    <n v="5740"/>
    <n v="68880"/>
    <x v="3"/>
    <x v="10"/>
    <s v="Remote"/>
    <s v="Freelance"/>
    <x v="134"/>
    <x v="1"/>
  </r>
  <r>
    <x v="0"/>
    <n v="9413"/>
    <n v="112956"/>
    <x v="1"/>
    <x v="5"/>
    <s v="Hybrid"/>
    <s v="Part-time"/>
    <x v="73"/>
    <x v="9"/>
  </r>
  <r>
    <x v="8"/>
    <n v="6414"/>
    <n v="76968"/>
    <x v="1"/>
    <x v="4"/>
    <s v="Hybrid"/>
    <s v="Contract"/>
    <x v="246"/>
    <x v="0"/>
  </r>
  <r>
    <x v="2"/>
    <n v="8758"/>
    <n v="105096"/>
    <x v="5"/>
    <x v="10"/>
    <s v="On-Site"/>
    <s v="Full-time"/>
    <x v="18"/>
    <x v="0"/>
  </r>
  <r>
    <x v="8"/>
    <n v="4917"/>
    <n v="59004"/>
    <x v="9"/>
    <x v="1"/>
    <s v="Remote"/>
    <s v="Freelance"/>
    <x v="157"/>
    <x v="11"/>
  </r>
  <r>
    <x v="7"/>
    <n v="11477"/>
    <n v="137724"/>
    <x v="1"/>
    <x v="2"/>
    <s v="Hybrid"/>
    <s v="Full-time"/>
    <x v="258"/>
    <x v="5"/>
  </r>
  <r>
    <x v="8"/>
    <n v="11349"/>
    <n v="136188"/>
    <x v="0"/>
    <x v="6"/>
    <s v="Remote"/>
    <s v="Part-time"/>
    <x v="86"/>
    <x v="11"/>
  </r>
  <r>
    <x v="6"/>
    <n v="3273"/>
    <n v="39276"/>
    <x v="4"/>
    <x v="0"/>
    <s v="Remote"/>
    <s v="Full-time"/>
    <x v="201"/>
    <x v="2"/>
  </r>
  <r>
    <x v="1"/>
    <n v="4577"/>
    <n v="54924"/>
    <x v="7"/>
    <x v="3"/>
    <s v="Hybrid"/>
    <s v="Contract"/>
    <x v="216"/>
    <x v="6"/>
  </r>
  <r>
    <x v="0"/>
    <n v="9053"/>
    <n v="108636"/>
    <x v="3"/>
    <x v="2"/>
    <s v="Remote"/>
    <s v="Freelance"/>
    <x v="42"/>
    <x v="10"/>
  </r>
  <r>
    <x v="9"/>
    <n v="10776"/>
    <n v="129312"/>
    <x v="8"/>
    <x v="4"/>
    <s v="Remote"/>
    <s v="Contract"/>
    <x v="287"/>
    <x v="8"/>
  </r>
  <r>
    <x v="2"/>
    <n v="9684"/>
    <n v="116208"/>
    <x v="7"/>
    <x v="3"/>
    <s v="On-Site"/>
    <s v="Part-time"/>
    <x v="51"/>
    <x v="7"/>
  </r>
  <r>
    <x v="4"/>
    <n v="5531"/>
    <n v="66372"/>
    <x v="6"/>
    <x v="5"/>
    <s v="Remote"/>
    <s v="Full-time"/>
    <x v="254"/>
    <x v="3"/>
  </r>
  <r>
    <x v="7"/>
    <n v="6923"/>
    <n v="83076"/>
    <x v="0"/>
    <x v="2"/>
    <s v="On-Site"/>
    <s v="Contract"/>
    <x v="34"/>
    <x v="0"/>
  </r>
  <r>
    <x v="7"/>
    <n v="3073"/>
    <n v="36876"/>
    <x v="8"/>
    <x v="3"/>
    <s v="Hybrid"/>
    <s v="Contract"/>
    <x v="334"/>
    <x v="9"/>
  </r>
  <r>
    <x v="6"/>
    <n v="7979"/>
    <n v="95748"/>
    <x v="2"/>
    <x v="10"/>
    <s v="Hybrid"/>
    <s v="Freelance"/>
    <x v="306"/>
    <x v="4"/>
  </r>
  <r>
    <x v="8"/>
    <n v="3351"/>
    <n v="40212"/>
    <x v="2"/>
    <x v="6"/>
    <s v="On-Site"/>
    <s v="Full-time"/>
    <x v="272"/>
    <x v="10"/>
  </r>
  <r>
    <x v="0"/>
    <n v="11468"/>
    <n v="137616"/>
    <x v="1"/>
    <x v="9"/>
    <s v="Remote"/>
    <s v="Full-time"/>
    <x v="51"/>
    <x v="7"/>
  </r>
  <r>
    <x v="8"/>
    <n v="4097"/>
    <n v="49164"/>
    <x v="8"/>
    <x v="2"/>
    <s v="Remote"/>
    <s v="Contract"/>
    <x v="161"/>
    <x v="4"/>
  </r>
  <r>
    <x v="4"/>
    <n v="3027"/>
    <n v="36324"/>
    <x v="9"/>
    <x v="0"/>
    <s v="On-Site"/>
    <s v="Full-time"/>
    <x v="94"/>
    <x v="11"/>
  </r>
  <r>
    <x v="1"/>
    <n v="11023"/>
    <n v="132276"/>
    <x v="9"/>
    <x v="9"/>
    <s v="Remote"/>
    <s v="Full-time"/>
    <x v="134"/>
    <x v="1"/>
  </r>
  <r>
    <x v="7"/>
    <n v="3230"/>
    <n v="38760"/>
    <x v="5"/>
    <x v="1"/>
    <s v="On-Site"/>
    <s v="Contract"/>
    <x v="331"/>
    <x v="10"/>
  </r>
  <r>
    <x v="2"/>
    <n v="10343"/>
    <n v="124116"/>
    <x v="8"/>
    <x v="1"/>
    <s v="On-Site"/>
    <s v="Full-time"/>
    <x v="188"/>
    <x v="9"/>
  </r>
  <r>
    <x v="7"/>
    <n v="4316"/>
    <n v="51792"/>
    <x v="2"/>
    <x v="7"/>
    <s v="On-Site"/>
    <s v="Part-time"/>
    <x v="266"/>
    <x v="7"/>
  </r>
  <r>
    <x v="2"/>
    <n v="9934"/>
    <n v="119208"/>
    <x v="6"/>
    <x v="7"/>
    <s v="Remote"/>
    <s v="Full-time"/>
    <x v="62"/>
    <x v="7"/>
  </r>
  <r>
    <x v="8"/>
    <n v="8754"/>
    <n v="105048"/>
    <x v="9"/>
    <x v="9"/>
    <s v="On-Site"/>
    <s v="Freelance"/>
    <x v="344"/>
    <x v="6"/>
  </r>
  <r>
    <x v="4"/>
    <n v="9654"/>
    <n v="115848"/>
    <x v="5"/>
    <x v="10"/>
    <s v="On-Site"/>
    <s v="Freelance"/>
    <x v="132"/>
    <x v="11"/>
  </r>
  <r>
    <x v="7"/>
    <n v="4684"/>
    <n v="56208"/>
    <x v="0"/>
    <x v="3"/>
    <s v="Remote"/>
    <s v="Part-time"/>
    <x v="65"/>
    <x v="8"/>
  </r>
  <r>
    <x v="4"/>
    <n v="10088"/>
    <n v="121056"/>
    <x v="2"/>
    <x v="5"/>
    <s v="Hybrid"/>
    <s v="Freelance"/>
    <x v="327"/>
    <x v="11"/>
  </r>
  <r>
    <x v="7"/>
    <n v="6517"/>
    <n v="78204"/>
    <x v="8"/>
    <x v="9"/>
    <s v="On-Site"/>
    <s v="Contract"/>
    <x v="97"/>
    <x v="1"/>
  </r>
  <r>
    <x v="3"/>
    <n v="10410"/>
    <n v="124920"/>
    <x v="7"/>
    <x v="9"/>
    <s v="On-Site"/>
    <s v="Freelance"/>
    <x v="0"/>
    <x v="0"/>
  </r>
  <r>
    <x v="4"/>
    <n v="11392"/>
    <n v="136704"/>
    <x v="1"/>
    <x v="3"/>
    <s v="Hybrid"/>
    <s v="Part-time"/>
    <x v="31"/>
    <x v="5"/>
  </r>
  <r>
    <x v="3"/>
    <n v="8012"/>
    <n v="96144"/>
    <x v="1"/>
    <x v="0"/>
    <s v="Hybrid"/>
    <s v="Part-time"/>
    <x v="214"/>
    <x v="1"/>
  </r>
  <r>
    <x v="1"/>
    <n v="8918"/>
    <n v="107016"/>
    <x v="5"/>
    <x v="3"/>
    <s v="On-Site"/>
    <s v="Contract"/>
    <x v="65"/>
    <x v="8"/>
  </r>
  <r>
    <x v="3"/>
    <n v="7316"/>
    <n v="87792"/>
    <x v="7"/>
    <x v="2"/>
    <s v="Hybrid"/>
    <s v="Full-time"/>
    <x v="86"/>
    <x v="11"/>
  </r>
  <r>
    <x v="9"/>
    <n v="9990"/>
    <n v="119880"/>
    <x v="0"/>
    <x v="6"/>
    <s v="Remote"/>
    <s v="Full-time"/>
    <x v="257"/>
    <x v="4"/>
  </r>
  <r>
    <x v="8"/>
    <n v="9933"/>
    <n v="119196"/>
    <x v="5"/>
    <x v="10"/>
    <s v="Remote"/>
    <s v="Contract"/>
    <x v="254"/>
    <x v="3"/>
  </r>
  <r>
    <x v="7"/>
    <n v="7608"/>
    <n v="91296"/>
    <x v="0"/>
    <x v="1"/>
    <s v="On-Site"/>
    <s v="Contract"/>
    <x v="281"/>
    <x v="10"/>
  </r>
  <r>
    <x v="7"/>
    <n v="4992"/>
    <n v="59904"/>
    <x v="1"/>
    <x v="3"/>
    <s v="Remote"/>
    <s v="Full-time"/>
    <x v="60"/>
    <x v="0"/>
  </r>
  <r>
    <x v="2"/>
    <n v="11054"/>
    <n v="132648"/>
    <x v="5"/>
    <x v="3"/>
    <s v="Remote"/>
    <s v="Contract"/>
    <x v="2"/>
    <x v="2"/>
  </r>
  <r>
    <x v="4"/>
    <n v="5981"/>
    <n v="71772"/>
    <x v="8"/>
    <x v="2"/>
    <s v="Remote"/>
    <s v="Contract"/>
    <x v="150"/>
    <x v="8"/>
  </r>
  <r>
    <x v="5"/>
    <n v="7006"/>
    <n v="84072"/>
    <x v="2"/>
    <x v="3"/>
    <s v="Hybrid"/>
    <s v="Freelance"/>
    <x v="283"/>
    <x v="6"/>
  </r>
  <r>
    <x v="1"/>
    <n v="3871"/>
    <n v="46452"/>
    <x v="6"/>
    <x v="9"/>
    <s v="Remote"/>
    <s v="Full-time"/>
    <x v="154"/>
    <x v="8"/>
  </r>
  <r>
    <x v="5"/>
    <n v="9462"/>
    <n v="113544"/>
    <x v="7"/>
    <x v="7"/>
    <s v="On-Site"/>
    <s v="Full-time"/>
    <x v="126"/>
    <x v="8"/>
  </r>
  <r>
    <x v="6"/>
    <n v="10856"/>
    <n v="130272"/>
    <x v="4"/>
    <x v="10"/>
    <s v="Remote"/>
    <s v="Contract"/>
    <x v="296"/>
    <x v="11"/>
  </r>
  <r>
    <x v="7"/>
    <n v="5950"/>
    <n v="71400"/>
    <x v="1"/>
    <x v="3"/>
    <s v="Hybrid"/>
    <s v="Full-time"/>
    <x v="97"/>
    <x v="1"/>
  </r>
  <r>
    <x v="4"/>
    <n v="4197"/>
    <n v="50364"/>
    <x v="3"/>
    <x v="10"/>
    <s v="Remote"/>
    <s v="Contract"/>
    <x v="285"/>
    <x v="0"/>
  </r>
  <r>
    <x v="0"/>
    <n v="8850"/>
    <n v="106200"/>
    <x v="6"/>
    <x v="0"/>
    <s v="On-Site"/>
    <s v="Contract"/>
    <x v="226"/>
    <x v="6"/>
  </r>
  <r>
    <x v="6"/>
    <n v="9239"/>
    <n v="110868"/>
    <x v="8"/>
    <x v="1"/>
    <s v="Hybrid"/>
    <s v="Contract"/>
    <x v="256"/>
    <x v="3"/>
  </r>
  <r>
    <x v="0"/>
    <n v="5555"/>
    <n v="66660"/>
    <x v="1"/>
    <x v="9"/>
    <s v="On-Site"/>
    <s v="Contract"/>
    <x v="124"/>
    <x v="0"/>
  </r>
  <r>
    <x v="2"/>
    <n v="7330"/>
    <n v="87960"/>
    <x v="5"/>
    <x v="1"/>
    <s v="Remote"/>
    <s v="Freelance"/>
    <x v="222"/>
    <x v="2"/>
  </r>
  <r>
    <x v="5"/>
    <n v="8824"/>
    <n v="105888"/>
    <x v="1"/>
    <x v="4"/>
    <s v="Remote"/>
    <s v="Freelance"/>
    <x v="38"/>
    <x v="2"/>
  </r>
  <r>
    <x v="6"/>
    <n v="5699"/>
    <n v="68388"/>
    <x v="0"/>
    <x v="1"/>
    <s v="On-Site"/>
    <s v="Freelance"/>
    <x v="157"/>
    <x v="11"/>
  </r>
  <r>
    <x v="2"/>
    <n v="3780"/>
    <n v="45360"/>
    <x v="6"/>
    <x v="9"/>
    <s v="Remote"/>
    <s v="Full-time"/>
    <x v="261"/>
    <x v="4"/>
  </r>
  <r>
    <x v="8"/>
    <n v="3591"/>
    <n v="43092"/>
    <x v="5"/>
    <x v="7"/>
    <s v="Remote"/>
    <s v="Full-time"/>
    <x v="144"/>
    <x v="11"/>
  </r>
  <r>
    <x v="3"/>
    <n v="10879"/>
    <n v="130548"/>
    <x v="6"/>
    <x v="2"/>
    <s v="Hybrid"/>
    <s v="Full-time"/>
    <x v="313"/>
    <x v="11"/>
  </r>
  <r>
    <x v="4"/>
    <n v="9233"/>
    <n v="110796"/>
    <x v="5"/>
    <x v="5"/>
    <s v="Hybrid"/>
    <s v="Part-time"/>
    <x v="192"/>
    <x v="11"/>
  </r>
  <r>
    <x v="2"/>
    <n v="11752"/>
    <n v="141024"/>
    <x v="9"/>
    <x v="0"/>
    <s v="Remote"/>
    <s v="Freelance"/>
    <x v="188"/>
    <x v="9"/>
  </r>
  <r>
    <x v="4"/>
    <n v="10295"/>
    <n v="123540"/>
    <x v="6"/>
    <x v="10"/>
    <s v="Hybrid"/>
    <s v="Freelance"/>
    <x v="250"/>
    <x v="11"/>
  </r>
  <r>
    <x v="2"/>
    <n v="11932"/>
    <n v="143184"/>
    <x v="4"/>
    <x v="1"/>
    <s v="On-Site"/>
    <s v="Full-time"/>
    <x v="43"/>
    <x v="7"/>
  </r>
  <r>
    <x v="2"/>
    <n v="9573"/>
    <n v="114876"/>
    <x v="4"/>
    <x v="3"/>
    <s v="Remote"/>
    <s v="Full-time"/>
    <x v="316"/>
    <x v="10"/>
  </r>
  <r>
    <x v="4"/>
    <n v="3718"/>
    <n v="44616"/>
    <x v="8"/>
    <x v="10"/>
    <s v="Remote"/>
    <s v="Freelance"/>
    <x v="67"/>
    <x v="1"/>
  </r>
  <r>
    <x v="8"/>
    <n v="11632"/>
    <n v="139584"/>
    <x v="9"/>
    <x v="7"/>
    <s v="Hybrid"/>
    <s v="Contract"/>
    <x v="279"/>
    <x v="2"/>
  </r>
  <r>
    <x v="3"/>
    <n v="6007"/>
    <n v="72084"/>
    <x v="9"/>
    <x v="5"/>
    <s v="Remote"/>
    <s v="Part-time"/>
    <x v="143"/>
    <x v="0"/>
  </r>
  <r>
    <x v="9"/>
    <n v="3090"/>
    <n v="37080"/>
    <x v="0"/>
    <x v="3"/>
    <s v="Hybrid"/>
    <s v="Contract"/>
    <x v="280"/>
    <x v="9"/>
  </r>
  <r>
    <x v="0"/>
    <n v="10035"/>
    <n v="120420"/>
    <x v="4"/>
    <x v="10"/>
    <s v="On-Site"/>
    <s v="Contract"/>
    <x v="73"/>
    <x v="9"/>
  </r>
  <r>
    <x v="6"/>
    <n v="11185"/>
    <n v="134220"/>
    <x v="6"/>
    <x v="7"/>
    <s v="Hybrid"/>
    <s v="Freelance"/>
    <x v="10"/>
    <x v="3"/>
  </r>
  <r>
    <x v="2"/>
    <n v="5729"/>
    <n v="68748"/>
    <x v="1"/>
    <x v="9"/>
    <s v="Remote"/>
    <s v="Full-time"/>
    <x v="78"/>
    <x v="5"/>
  </r>
  <r>
    <x v="1"/>
    <n v="5396"/>
    <n v="64752"/>
    <x v="9"/>
    <x v="4"/>
    <s v="Remote"/>
    <s v="Freelance"/>
    <x v="278"/>
    <x v="9"/>
  </r>
  <r>
    <x v="5"/>
    <n v="4844"/>
    <n v="58128"/>
    <x v="7"/>
    <x v="7"/>
    <s v="On-Site"/>
    <s v="Contract"/>
    <x v="171"/>
    <x v="3"/>
  </r>
  <r>
    <x v="7"/>
    <n v="11170"/>
    <n v="134040"/>
    <x v="5"/>
    <x v="3"/>
    <s v="On-Site"/>
    <s v="Part-time"/>
    <x v="225"/>
    <x v="8"/>
  </r>
  <r>
    <x v="9"/>
    <n v="3018"/>
    <n v="36216"/>
    <x v="6"/>
    <x v="7"/>
    <s v="On-Site"/>
    <s v="Contract"/>
    <x v="271"/>
    <x v="8"/>
  </r>
  <r>
    <x v="4"/>
    <n v="4368"/>
    <n v="52416"/>
    <x v="3"/>
    <x v="0"/>
    <s v="On-Site"/>
    <s v="Contract"/>
    <x v="34"/>
    <x v="0"/>
  </r>
  <r>
    <x v="4"/>
    <n v="6235"/>
    <n v="74820"/>
    <x v="6"/>
    <x v="9"/>
    <s v="Remote"/>
    <s v="Full-time"/>
    <x v="199"/>
    <x v="10"/>
  </r>
  <r>
    <x v="3"/>
    <n v="11814"/>
    <n v="141768"/>
    <x v="6"/>
    <x v="2"/>
    <s v="On-Site"/>
    <s v="Full-time"/>
    <x v="171"/>
    <x v="3"/>
  </r>
  <r>
    <x v="6"/>
    <n v="11176"/>
    <n v="134112"/>
    <x v="1"/>
    <x v="3"/>
    <s v="Hybrid"/>
    <s v="Freelance"/>
    <x v="81"/>
    <x v="5"/>
  </r>
  <r>
    <x v="5"/>
    <n v="5726"/>
    <n v="68712"/>
    <x v="2"/>
    <x v="9"/>
    <s v="Hybrid"/>
    <s v="Full-time"/>
    <x v="9"/>
    <x v="2"/>
  </r>
  <r>
    <x v="4"/>
    <n v="9020"/>
    <n v="108240"/>
    <x v="1"/>
    <x v="5"/>
    <s v="Hybrid"/>
    <s v="Full-time"/>
    <x v="0"/>
    <x v="0"/>
  </r>
  <r>
    <x v="9"/>
    <n v="11421"/>
    <n v="137052"/>
    <x v="4"/>
    <x v="2"/>
    <s v="Remote"/>
    <s v="Full-time"/>
    <x v="18"/>
    <x v="0"/>
  </r>
  <r>
    <x v="4"/>
    <n v="10165"/>
    <n v="121980"/>
    <x v="3"/>
    <x v="10"/>
    <s v="Remote"/>
    <s v="Part-time"/>
    <x v="186"/>
    <x v="7"/>
  </r>
  <r>
    <x v="6"/>
    <n v="10814"/>
    <n v="129768"/>
    <x v="2"/>
    <x v="0"/>
    <s v="Hybrid"/>
    <s v="Part-time"/>
    <x v="75"/>
    <x v="1"/>
  </r>
  <r>
    <x v="8"/>
    <n v="4367"/>
    <n v="52404"/>
    <x v="6"/>
    <x v="5"/>
    <s v="Remote"/>
    <s v="Freelance"/>
    <x v="199"/>
    <x v="10"/>
  </r>
  <r>
    <x v="2"/>
    <n v="5082"/>
    <n v="60984"/>
    <x v="6"/>
    <x v="5"/>
    <s v="Hybrid"/>
    <s v="Freelance"/>
    <x v="336"/>
    <x v="2"/>
  </r>
  <r>
    <x v="8"/>
    <n v="11385"/>
    <n v="136620"/>
    <x v="0"/>
    <x v="3"/>
    <s v="Hybrid"/>
    <s v="Freelance"/>
    <x v="76"/>
    <x v="6"/>
  </r>
  <r>
    <x v="6"/>
    <n v="6485"/>
    <n v="77820"/>
    <x v="1"/>
    <x v="1"/>
    <s v="Remote"/>
    <s v="Part-time"/>
    <x v="224"/>
    <x v="8"/>
  </r>
  <r>
    <x v="1"/>
    <n v="7295"/>
    <n v="87540"/>
    <x v="3"/>
    <x v="7"/>
    <s v="On-Site"/>
    <s v="Part-time"/>
    <x v="252"/>
    <x v="6"/>
  </r>
  <r>
    <x v="3"/>
    <n v="6441"/>
    <n v="77292"/>
    <x v="4"/>
    <x v="7"/>
    <s v="Remote"/>
    <s v="Contract"/>
    <x v="273"/>
    <x v="6"/>
  </r>
  <r>
    <x v="1"/>
    <n v="8735"/>
    <n v="104820"/>
    <x v="0"/>
    <x v="3"/>
    <s v="Hybrid"/>
    <s v="Full-time"/>
    <x v="346"/>
    <x v="8"/>
  </r>
  <r>
    <x v="3"/>
    <n v="3147"/>
    <n v="37764"/>
    <x v="5"/>
    <x v="2"/>
    <s v="Hybrid"/>
    <s v="Full-time"/>
    <x v="106"/>
    <x v="10"/>
  </r>
  <r>
    <x v="5"/>
    <n v="4492"/>
    <n v="53904"/>
    <x v="2"/>
    <x v="0"/>
    <s v="On-Site"/>
    <s v="Freelance"/>
    <x v="236"/>
    <x v="0"/>
  </r>
  <r>
    <x v="7"/>
    <n v="4400"/>
    <n v="52800"/>
    <x v="0"/>
    <x v="5"/>
    <s v="Remote"/>
    <s v="Freelance"/>
    <x v="109"/>
    <x v="5"/>
  </r>
  <r>
    <x v="7"/>
    <n v="9017"/>
    <n v="108204"/>
    <x v="7"/>
    <x v="1"/>
    <s v="Remote"/>
    <s v="Contract"/>
    <x v="38"/>
    <x v="2"/>
  </r>
  <r>
    <x v="6"/>
    <n v="3135"/>
    <n v="37620"/>
    <x v="2"/>
    <x v="5"/>
    <s v="Remote"/>
    <s v="Full-time"/>
    <x v="362"/>
    <x v="9"/>
  </r>
  <r>
    <x v="5"/>
    <n v="6574"/>
    <n v="78888"/>
    <x v="8"/>
    <x v="6"/>
    <s v="Hybrid"/>
    <s v="Contract"/>
    <x v="24"/>
    <x v="0"/>
  </r>
  <r>
    <x v="6"/>
    <n v="8234"/>
    <n v="98808"/>
    <x v="2"/>
    <x v="5"/>
    <s v="Hybrid"/>
    <s v="Part-time"/>
    <x v="207"/>
    <x v="0"/>
  </r>
  <r>
    <x v="2"/>
    <n v="6273"/>
    <n v="75276"/>
    <x v="8"/>
    <x v="4"/>
    <s v="Hybrid"/>
    <s v="Contract"/>
    <x v="160"/>
    <x v="11"/>
  </r>
  <r>
    <x v="4"/>
    <n v="4999"/>
    <n v="59988"/>
    <x v="2"/>
    <x v="7"/>
    <s v="Remote"/>
    <s v="Full-time"/>
    <x v="204"/>
    <x v="7"/>
  </r>
  <r>
    <x v="0"/>
    <n v="8062"/>
    <n v="96744"/>
    <x v="0"/>
    <x v="5"/>
    <s v="On-Site"/>
    <s v="Contract"/>
    <x v="323"/>
    <x v="9"/>
  </r>
  <r>
    <x v="3"/>
    <n v="3307"/>
    <n v="39684"/>
    <x v="8"/>
    <x v="6"/>
    <s v="Remote"/>
    <s v="Full-time"/>
    <x v="252"/>
    <x v="6"/>
  </r>
  <r>
    <x v="0"/>
    <n v="8556"/>
    <n v="102672"/>
    <x v="2"/>
    <x v="9"/>
    <s v="On-Site"/>
    <s v="Part-time"/>
    <x v="170"/>
    <x v="4"/>
  </r>
  <r>
    <x v="9"/>
    <n v="7844"/>
    <n v="94128"/>
    <x v="5"/>
    <x v="2"/>
    <s v="On-Site"/>
    <s v="Contract"/>
    <x v="191"/>
    <x v="1"/>
  </r>
  <r>
    <x v="0"/>
    <n v="5000"/>
    <n v="60000"/>
    <x v="9"/>
    <x v="1"/>
    <s v="Remote"/>
    <s v="Contract"/>
    <x v="14"/>
    <x v="5"/>
  </r>
  <r>
    <x v="5"/>
    <n v="8242"/>
    <n v="98904"/>
    <x v="6"/>
    <x v="1"/>
    <s v="On-Site"/>
    <s v="Full-time"/>
    <x v="244"/>
    <x v="0"/>
  </r>
  <r>
    <x v="8"/>
    <n v="8417"/>
    <n v="101004"/>
    <x v="8"/>
    <x v="0"/>
    <s v="Hybrid"/>
    <s v="Part-time"/>
    <x v="327"/>
    <x v="11"/>
  </r>
  <r>
    <x v="9"/>
    <n v="9780"/>
    <n v="117360"/>
    <x v="4"/>
    <x v="0"/>
    <s v="On-Site"/>
    <s v="Full-time"/>
    <x v="329"/>
    <x v="6"/>
  </r>
  <r>
    <x v="4"/>
    <n v="11112"/>
    <n v="133344"/>
    <x v="3"/>
    <x v="1"/>
    <s v="Hybrid"/>
    <s v="Part-time"/>
    <x v="252"/>
    <x v="6"/>
  </r>
  <r>
    <x v="6"/>
    <n v="3179"/>
    <n v="38148"/>
    <x v="7"/>
    <x v="1"/>
    <s v="On-Site"/>
    <s v="Full-time"/>
    <x v="72"/>
    <x v="11"/>
  </r>
  <r>
    <x v="7"/>
    <n v="8976"/>
    <n v="107712"/>
    <x v="8"/>
    <x v="7"/>
    <s v="On-Site"/>
    <s v="Part-time"/>
    <x v="334"/>
    <x v="9"/>
  </r>
  <r>
    <x v="2"/>
    <n v="5104"/>
    <n v="61248"/>
    <x v="5"/>
    <x v="9"/>
    <s v="Remote"/>
    <s v="Contract"/>
    <x v="240"/>
    <x v="6"/>
  </r>
  <r>
    <x v="5"/>
    <n v="8188"/>
    <n v="98256"/>
    <x v="3"/>
    <x v="3"/>
    <s v="On-Site"/>
    <s v="Full-time"/>
    <x v="188"/>
    <x v="9"/>
  </r>
  <r>
    <x v="8"/>
    <n v="3441"/>
    <n v="41292"/>
    <x v="3"/>
    <x v="9"/>
    <s v="Remote"/>
    <s v="Contract"/>
    <x v="211"/>
    <x v="4"/>
  </r>
  <r>
    <x v="2"/>
    <n v="4930"/>
    <n v="59160"/>
    <x v="3"/>
    <x v="6"/>
    <s v="Hybrid"/>
    <s v="Contract"/>
    <x v="132"/>
    <x v="11"/>
  </r>
  <r>
    <x v="3"/>
    <n v="10000"/>
    <n v="120000"/>
    <x v="6"/>
    <x v="7"/>
    <s v="On-Site"/>
    <s v="Part-time"/>
    <x v="193"/>
    <x v="4"/>
  </r>
  <r>
    <x v="5"/>
    <n v="11968"/>
    <n v="143616"/>
    <x v="2"/>
    <x v="4"/>
    <s v="Remote"/>
    <s v="Contract"/>
    <x v="229"/>
    <x v="8"/>
  </r>
  <r>
    <x v="6"/>
    <n v="10530"/>
    <n v="126360"/>
    <x v="9"/>
    <x v="1"/>
    <s v="Hybrid"/>
    <s v="Freelance"/>
    <x v="252"/>
    <x v="6"/>
  </r>
  <r>
    <x v="9"/>
    <n v="11221"/>
    <n v="134652"/>
    <x v="7"/>
    <x v="0"/>
    <s v="On-Site"/>
    <s v="Part-time"/>
    <x v="223"/>
    <x v="10"/>
  </r>
  <r>
    <x v="9"/>
    <n v="4109"/>
    <n v="49308"/>
    <x v="7"/>
    <x v="1"/>
    <s v="Hybrid"/>
    <s v="Part-time"/>
    <x v="131"/>
    <x v="7"/>
  </r>
  <r>
    <x v="7"/>
    <n v="9647"/>
    <n v="115764"/>
    <x v="8"/>
    <x v="1"/>
    <s v="On-Site"/>
    <s v="Contract"/>
    <x v="4"/>
    <x v="3"/>
  </r>
  <r>
    <x v="9"/>
    <n v="11741"/>
    <n v="140892"/>
    <x v="3"/>
    <x v="7"/>
    <s v="On-Site"/>
    <s v="Contract"/>
    <x v="75"/>
    <x v="1"/>
  </r>
  <r>
    <x v="5"/>
    <n v="11243"/>
    <n v="134916"/>
    <x v="0"/>
    <x v="2"/>
    <s v="Remote"/>
    <s v="Contract"/>
    <x v="54"/>
    <x v="1"/>
  </r>
  <r>
    <x v="6"/>
    <n v="5861"/>
    <n v="70332"/>
    <x v="2"/>
    <x v="3"/>
    <s v="Remote"/>
    <s v="Contract"/>
    <x v="158"/>
    <x v="9"/>
  </r>
  <r>
    <x v="6"/>
    <n v="7239"/>
    <n v="86868"/>
    <x v="5"/>
    <x v="10"/>
    <s v="Hybrid"/>
    <s v="Freelance"/>
    <x v="293"/>
    <x v="6"/>
  </r>
  <r>
    <x v="3"/>
    <n v="5522"/>
    <n v="66264"/>
    <x v="5"/>
    <x v="10"/>
    <s v="Hybrid"/>
    <s v="Contract"/>
    <x v="364"/>
    <x v="2"/>
  </r>
  <r>
    <x v="8"/>
    <n v="6166"/>
    <n v="73992"/>
    <x v="0"/>
    <x v="2"/>
    <s v="Remote"/>
    <s v="Part-time"/>
    <x v="60"/>
    <x v="0"/>
  </r>
  <r>
    <x v="6"/>
    <n v="5217"/>
    <n v="62604"/>
    <x v="7"/>
    <x v="5"/>
    <s v="On-Site"/>
    <s v="Full-time"/>
    <x v="335"/>
    <x v="8"/>
  </r>
  <r>
    <x v="9"/>
    <n v="8745"/>
    <n v="104940"/>
    <x v="3"/>
    <x v="7"/>
    <s v="Remote"/>
    <s v="Contract"/>
    <x v="39"/>
    <x v="7"/>
  </r>
  <r>
    <x v="8"/>
    <n v="8069"/>
    <n v="96828"/>
    <x v="8"/>
    <x v="5"/>
    <s v="Remote"/>
    <s v="Part-time"/>
    <x v="254"/>
    <x v="3"/>
  </r>
  <r>
    <x v="4"/>
    <n v="4805"/>
    <n v="57660"/>
    <x v="7"/>
    <x v="5"/>
    <s v="On-Site"/>
    <s v="Full-time"/>
    <x v="229"/>
    <x v="8"/>
  </r>
  <r>
    <x v="9"/>
    <n v="10277"/>
    <n v="123324"/>
    <x v="6"/>
    <x v="4"/>
    <s v="Remote"/>
    <s v="Part-time"/>
    <x v="55"/>
    <x v="5"/>
  </r>
  <r>
    <x v="8"/>
    <n v="9058"/>
    <n v="108696"/>
    <x v="8"/>
    <x v="4"/>
    <s v="Hybrid"/>
    <s v="Freelance"/>
    <x v="181"/>
    <x v="8"/>
  </r>
  <r>
    <x v="4"/>
    <n v="5947"/>
    <n v="71364"/>
    <x v="6"/>
    <x v="0"/>
    <s v="Hybrid"/>
    <s v="Freelance"/>
    <x v="165"/>
    <x v="9"/>
  </r>
  <r>
    <x v="3"/>
    <n v="11751"/>
    <n v="141012"/>
    <x v="1"/>
    <x v="7"/>
    <s v="Remote"/>
    <s v="Contract"/>
    <x v="33"/>
    <x v="9"/>
  </r>
  <r>
    <x v="4"/>
    <n v="8323"/>
    <n v="99876"/>
    <x v="4"/>
    <x v="5"/>
    <s v="Hybrid"/>
    <s v="Contract"/>
    <x v="181"/>
    <x v="8"/>
  </r>
  <r>
    <x v="1"/>
    <n v="6265"/>
    <n v="75180"/>
    <x v="2"/>
    <x v="5"/>
    <s v="On-Site"/>
    <s v="Part-time"/>
    <x v="24"/>
    <x v="0"/>
  </r>
  <r>
    <x v="4"/>
    <n v="11647"/>
    <n v="139764"/>
    <x v="9"/>
    <x v="9"/>
    <s v="Hybrid"/>
    <s v="Contract"/>
    <x v="45"/>
    <x v="1"/>
  </r>
  <r>
    <x v="1"/>
    <n v="5141"/>
    <n v="61692"/>
    <x v="8"/>
    <x v="0"/>
    <s v="Remote"/>
    <s v="Part-time"/>
    <x v="100"/>
    <x v="6"/>
  </r>
  <r>
    <x v="4"/>
    <n v="10345"/>
    <n v="124140"/>
    <x v="0"/>
    <x v="5"/>
    <s v="On-Site"/>
    <s v="Part-time"/>
    <x v="220"/>
    <x v="6"/>
  </r>
  <r>
    <x v="6"/>
    <n v="5949"/>
    <n v="71388"/>
    <x v="9"/>
    <x v="5"/>
    <s v="Remote"/>
    <s v="Part-time"/>
    <x v="298"/>
    <x v="7"/>
  </r>
  <r>
    <x v="8"/>
    <n v="9467"/>
    <n v="113604"/>
    <x v="1"/>
    <x v="7"/>
    <s v="On-Site"/>
    <s v="Freelance"/>
    <x v="167"/>
    <x v="2"/>
  </r>
  <r>
    <x v="4"/>
    <n v="3887"/>
    <n v="46644"/>
    <x v="0"/>
    <x v="4"/>
    <s v="Remote"/>
    <s v="Contract"/>
    <x v="136"/>
    <x v="3"/>
  </r>
  <r>
    <x v="9"/>
    <n v="3361"/>
    <n v="40332"/>
    <x v="7"/>
    <x v="6"/>
    <s v="On-Site"/>
    <s v="Full-time"/>
    <x v="66"/>
    <x v="6"/>
  </r>
  <r>
    <x v="9"/>
    <n v="6608"/>
    <n v="79296"/>
    <x v="2"/>
    <x v="6"/>
    <s v="Hybrid"/>
    <s v="Part-time"/>
    <x v="260"/>
    <x v="11"/>
  </r>
  <r>
    <x v="0"/>
    <n v="11465"/>
    <n v="137580"/>
    <x v="6"/>
    <x v="7"/>
    <s v="On-Site"/>
    <s v="Freelance"/>
    <x v="200"/>
    <x v="8"/>
  </r>
  <r>
    <x v="3"/>
    <n v="7359"/>
    <n v="88308"/>
    <x v="3"/>
    <x v="7"/>
    <s v="On-Site"/>
    <s v="Contract"/>
    <x v="196"/>
    <x v="5"/>
  </r>
  <r>
    <x v="6"/>
    <n v="5891"/>
    <n v="70692"/>
    <x v="5"/>
    <x v="4"/>
    <s v="On-Site"/>
    <s v="Freelance"/>
    <x v="212"/>
    <x v="8"/>
  </r>
  <r>
    <x v="7"/>
    <n v="5690"/>
    <n v="68280"/>
    <x v="1"/>
    <x v="3"/>
    <s v="On-Site"/>
    <s v="Freelance"/>
    <x v="211"/>
    <x v="4"/>
  </r>
  <r>
    <x v="7"/>
    <n v="5166"/>
    <n v="61992"/>
    <x v="3"/>
    <x v="5"/>
    <s v="Hybrid"/>
    <s v="Part-time"/>
    <x v="71"/>
    <x v="0"/>
  </r>
  <r>
    <x v="4"/>
    <n v="11850"/>
    <n v="142200"/>
    <x v="5"/>
    <x v="0"/>
    <s v="On-Site"/>
    <s v="Contract"/>
    <x v="9"/>
    <x v="2"/>
  </r>
  <r>
    <x v="9"/>
    <n v="8828"/>
    <n v="105936"/>
    <x v="3"/>
    <x v="7"/>
    <s v="Remote"/>
    <s v="Part-time"/>
    <x v="10"/>
    <x v="3"/>
  </r>
  <r>
    <x v="2"/>
    <n v="6806"/>
    <n v="81672"/>
    <x v="2"/>
    <x v="6"/>
    <s v="Remote"/>
    <s v="Part-time"/>
    <x v="55"/>
    <x v="5"/>
  </r>
  <r>
    <x v="7"/>
    <n v="5815"/>
    <n v="69780"/>
    <x v="2"/>
    <x v="2"/>
    <s v="Hybrid"/>
    <s v="Part-time"/>
    <x v="188"/>
    <x v="9"/>
  </r>
  <r>
    <x v="7"/>
    <n v="5896"/>
    <n v="70752"/>
    <x v="8"/>
    <x v="1"/>
    <s v="Remote"/>
    <s v="Full-time"/>
    <x v="4"/>
    <x v="3"/>
  </r>
  <r>
    <x v="3"/>
    <n v="11164"/>
    <n v="133968"/>
    <x v="7"/>
    <x v="10"/>
    <s v="Remote"/>
    <s v="Freelance"/>
    <x v="323"/>
    <x v="9"/>
  </r>
  <r>
    <x v="1"/>
    <n v="4250"/>
    <n v="51000"/>
    <x v="6"/>
    <x v="0"/>
    <s v="Hybrid"/>
    <s v="Full-time"/>
    <x v="114"/>
    <x v="7"/>
  </r>
  <r>
    <x v="0"/>
    <n v="3219"/>
    <n v="38628"/>
    <x v="8"/>
    <x v="10"/>
    <s v="On-Site"/>
    <s v="Contract"/>
    <x v="316"/>
    <x v="10"/>
  </r>
  <r>
    <x v="2"/>
    <n v="11237"/>
    <n v="134844"/>
    <x v="2"/>
    <x v="2"/>
    <s v="Hybrid"/>
    <s v="Part-time"/>
    <x v="12"/>
    <x v="1"/>
  </r>
  <r>
    <x v="1"/>
    <n v="10547"/>
    <n v="126564"/>
    <x v="5"/>
    <x v="5"/>
    <s v="Remote"/>
    <s v="Contract"/>
    <x v="310"/>
    <x v="8"/>
  </r>
  <r>
    <x v="6"/>
    <n v="10401"/>
    <n v="124812"/>
    <x v="5"/>
    <x v="10"/>
    <s v="On-Site"/>
    <s v="Part-time"/>
    <x v="327"/>
    <x v="11"/>
  </r>
  <r>
    <x v="4"/>
    <n v="11917"/>
    <n v="143004"/>
    <x v="2"/>
    <x v="4"/>
    <s v="On-Site"/>
    <s v="Full-time"/>
    <x v="1"/>
    <x v="1"/>
  </r>
  <r>
    <x v="3"/>
    <n v="5194"/>
    <n v="62328"/>
    <x v="4"/>
    <x v="6"/>
    <s v="Remote"/>
    <s v="Part-time"/>
    <x v="137"/>
    <x v="10"/>
  </r>
  <r>
    <x v="6"/>
    <n v="3072"/>
    <n v="36864"/>
    <x v="0"/>
    <x v="1"/>
    <s v="Remote"/>
    <s v="Contract"/>
    <x v="63"/>
    <x v="3"/>
  </r>
  <r>
    <x v="0"/>
    <n v="10371"/>
    <n v="124452"/>
    <x v="5"/>
    <x v="7"/>
    <s v="Hybrid"/>
    <s v="Contract"/>
    <x v="5"/>
    <x v="4"/>
  </r>
  <r>
    <x v="5"/>
    <n v="8555"/>
    <n v="102660"/>
    <x v="2"/>
    <x v="3"/>
    <s v="On-Site"/>
    <s v="Freelance"/>
    <x v="285"/>
    <x v="0"/>
  </r>
  <r>
    <x v="7"/>
    <n v="10344"/>
    <n v="124128"/>
    <x v="6"/>
    <x v="4"/>
    <s v="Remote"/>
    <s v="Contract"/>
    <x v="356"/>
    <x v="10"/>
  </r>
  <r>
    <x v="1"/>
    <n v="9411"/>
    <n v="112932"/>
    <x v="0"/>
    <x v="4"/>
    <s v="Remote"/>
    <s v="Part-time"/>
    <x v="125"/>
    <x v="3"/>
  </r>
  <r>
    <x v="0"/>
    <n v="4770"/>
    <n v="57240"/>
    <x v="7"/>
    <x v="7"/>
    <s v="Hybrid"/>
    <s v="Part-time"/>
    <x v="272"/>
    <x v="10"/>
  </r>
  <r>
    <x v="8"/>
    <n v="10898"/>
    <n v="130776"/>
    <x v="4"/>
    <x v="10"/>
    <s v="On-Site"/>
    <s v="Freelance"/>
    <x v="29"/>
    <x v="5"/>
  </r>
  <r>
    <x v="2"/>
    <n v="5919"/>
    <n v="71028"/>
    <x v="7"/>
    <x v="4"/>
    <s v="On-Site"/>
    <s v="Freelance"/>
    <x v="213"/>
    <x v="1"/>
  </r>
  <r>
    <x v="9"/>
    <n v="9165"/>
    <n v="109980"/>
    <x v="2"/>
    <x v="10"/>
    <s v="Remote"/>
    <s v="Part-time"/>
    <x v="335"/>
    <x v="8"/>
  </r>
  <r>
    <x v="6"/>
    <n v="10826"/>
    <n v="129912"/>
    <x v="8"/>
    <x v="3"/>
    <s v="On-Site"/>
    <s v="Full-time"/>
    <x v="159"/>
    <x v="8"/>
  </r>
  <r>
    <x v="5"/>
    <n v="11461"/>
    <n v="137532"/>
    <x v="9"/>
    <x v="3"/>
    <s v="Remote"/>
    <s v="Freelance"/>
    <x v="341"/>
    <x v="0"/>
  </r>
  <r>
    <x v="2"/>
    <n v="11167"/>
    <n v="134004"/>
    <x v="4"/>
    <x v="10"/>
    <s v="Remote"/>
    <s v="Contract"/>
    <x v="162"/>
    <x v="1"/>
  </r>
  <r>
    <x v="7"/>
    <n v="10138"/>
    <n v="121656"/>
    <x v="6"/>
    <x v="0"/>
    <s v="On-Site"/>
    <s v="Freelance"/>
    <x v="68"/>
    <x v="2"/>
  </r>
  <r>
    <x v="1"/>
    <n v="3744"/>
    <n v="44928"/>
    <x v="9"/>
    <x v="9"/>
    <s v="On-Site"/>
    <s v="Contract"/>
    <x v="332"/>
    <x v="2"/>
  </r>
  <r>
    <x v="1"/>
    <n v="8870"/>
    <n v="106440"/>
    <x v="0"/>
    <x v="7"/>
    <s v="Hybrid"/>
    <s v="Full-time"/>
    <x v="38"/>
    <x v="2"/>
  </r>
  <r>
    <x v="3"/>
    <n v="11741"/>
    <n v="140892"/>
    <x v="1"/>
    <x v="1"/>
    <s v="Hybrid"/>
    <s v="Freelance"/>
    <x v="351"/>
    <x v="8"/>
  </r>
  <r>
    <x v="0"/>
    <n v="4484"/>
    <n v="53808"/>
    <x v="0"/>
    <x v="5"/>
    <s v="On-Site"/>
    <s v="Freelance"/>
    <x v="278"/>
    <x v="9"/>
  </r>
  <r>
    <x v="6"/>
    <n v="8330"/>
    <n v="99960"/>
    <x v="9"/>
    <x v="4"/>
    <s v="Remote"/>
    <s v="Full-time"/>
    <x v="213"/>
    <x v="1"/>
  </r>
  <r>
    <x v="9"/>
    <n v="4883"/>
    <n v="58596"/>
    <x v="9"/>
    <x v="7"/>
    <s v="Remote"/>
    <s v="Part-time"/>
    <x v="338"/>
    <x v="5"/>
  </r>
  <r>
    <x v="5"/>
    <n v="3033"/>
    <n v="36396"/>
    <x v="6"/>
    <x v="10"/>
    <s v="On-Site"/>
    <s v="Contract"/>
    <x v="212"/>
    <x v="8"/>
  </r>
  <r>
    <x v="3"/>
    <n v="9342"/>
    <n v="112104"/>
    <x v="2"/>
    <x v="7"/>
    <s v="Hybrid"/>
    <s v="Contract"/>
    <x v="354"/>
    <x v="3"/>
  </r>
  <r>
    <x v="9"/>
    <n v="5500"/>
    <n v="66000"/>
    <x v="8"/>
    <x v="7"/>
    <s v="Hybrid"/>
    <s v="Part-time"/>
    <x v="44"/>
    <x v="0"/>
  </r>
  <r>
    <x v="4"/>
    <n v="9626"/>
    <n v="115512"/>
    <x v="8"/>
    <x v="7"/>
    <s v="On-Site"/>
    <s v="Full-time"/>
    <x v="77"/>
    <x v="9"/>
  </r>
  <r>
    <x v="5"/>
    <n v="6548"/>
    <n v="78576"/>
    <x v="4"/>
    <x v="1"/>
    <s v="Remote"/>
    <s v="Full-time"/>
    <x v="20"/>
    <x v="1"/>
  </r>
  <r>
    <x v="3"/>
    <n v="8457"/>
    <n v="101484"/>
    <x v="6"/>
    <x v="0"/>
    <s v="Hybrid"/>
    <s v="Contract"/>
    <x v="241"/>
    <x v="2"/>
  </r>
  <r>
    <x v="9"/>
    <n v="7208"/>
    <n v="86496"/>
    <x v="6"/>
    <x v="1"/>
    <s v="Hybrid"/>
    <s v="Contract"/>
    <x v="240"/>
    <x v="6"/>
  </r>
  <r>
    <x v="5"/>
    <n v="8406"/>
    <n v="100872"/>
    <x v="6"/>
    <x v="0"/>
    <s v="Remote"/>
    <s v="Full-time"/>
    <x v="104"/>
    <x v="9"/>
  </r>
  <r>
    <x v="8"/>
    <n v="11389"/>
    <n v="136668"/>
    <x v="3"/>
    <x v="3"/>
    <s v="Remote"/>
    <s v="Freelance"/>
    <x v="222"/>
    <x v="2"/>
  </r>
  <r>
    <x v="4"/>
    <n v="6013"/>
    <n v="72156"/>
    <x v="4"/>
    <x v="6"/>
    <s v="On-Site"/>
    <s v="Part-time"/>
    <x v="141"/>
    <x v="10"/>
  </r>
  <r>
    <x v="5"/>
    <n v="7346"/>
    <n v="88152"/>
    <x v="3"/>
    <x v="10"/>
    <s v="Hybrid"/>
    <s v="Part-time"/>
    <x v="276"/>
    <x v="6"/>
  </r>
  <r>
    <x v="4"/>
    <n v="10411"/>
    <n v="124932"/>
    <x v="4"/>
    <x v="2"/>
    <s v="On-Site"/>
    <s v="Contract"/>
    <x v="25"/>
    <x v="7"/>
  </r>
  <r>
    <x v="9"/>
    <n v="10811"/>
    <n v="129732"/>
    <x v="5"/>
    <x v="1"/>
    <s v="Remote"/>
    <s v="Part-time"/>
    <x v="220"/>
    <x v="6"/>
  </r>
  <r>
    <x v="3"/>
    <n v="4360"/>
    <n v="52320"/>
    <x v="1"/>
    <x v="6"/>
    <s v="Hybrid"/>
    <s v="Freelance"/>
    <x v="180"/>
    <x v="2"/>
  </r>
  <r>
    <x v="0"/>
    <n v="4443"/>
    <n v="53316"/>
    <x v="2"/>
    <x v="0"/>
    <s v="Hybrid"/>
    <s v="Freelance"/>
    <x v="100"/>
    <x v="6"/>
  </r>
  <r>
    <x v="9"/>
    <n v="9749"/>
    <n v="116988"/>
    <x v="3"/>
    <x v="9"/>
    <s v="Hybrid"/>
    <s v="Contract"/>
    <x v="116"/>
    <x v="5"/>
  </r>
  <r>
    <x v="5"/>
    <n v="9849"/>
    <n v="118188"/>
    <x v="8"/>
    <x v="0"/>
    <s v="On-Site"/>
    <s v="Full-time"/>
    <x v="112"/>
    <x v="5"/>
  </r>
  <r>
    <x v="0"/>
    <n v="11284"/>
    <n v="135408"/>
    <x v="0"/>
    <x v="2"/>
    <s v="On-Site"/>
    <s v="Part-time"/>
    <x v="59"/>
    <x v="11"/>
  </r>
  <r>
    <x v="3"/>
    <n v="4923"/>
    <n v="59076"/>
    <x v="6"/>
    <x v="10"/>
    <s v="Remote"/>
    <s v="Contract"/>
    <x v="290"/>
    <x v="11"/>
  </r>
  <r>
    <x v="2"/>
    <n v="11436"/>
    <n v="137232"/>
    <x v="7"/>
    <x v="7"/>
    <s v="Hybrid"/>
    <s v="Contract"/>
    <x v="254"/>
    <x v="3"/>
  </r>
  <r>
    <x v="7"/>
    <n v="8722"/>
    <n v="104664"/>
    <x v="0"/>
    <x v="10"/>
    <s v="Remote"/>
    <s v="Contract"/>
    <x v="171"/>
    <x v="3"/>
  </r>
  <r>
    <x v="0"/>
    <n v="6254"/>
    <n v="75048"/>
    <x v="5"/>
    <x v="5"/>
    <s v="Remote"/>
    <s v="Full-time"/>
    <x v="34"/>
    <x v="0"/>
  </r>
  <r>
    <x v="1"/>
    <n v="11629"/>
    <n v="139548"/>
    <x v="7"/>
    <x v="7"/>
    <s v="Remote"/>
    <s v="Contract"/>
    <x v="249"/>
    <x v="7"/>
  </r>
  <r>
    <x v="4"/>
    <n v="4342"/>
    <n v="52104"/>
    <x v="8"/>
    <x v="10"/>
    <s v="On-Site"/>
    <s v="Freelance"/>
    <x v="337"/>
    <x v="8"/>
  </r>
  <r>
    <x v="4"/>
    <n v="10057"/>
    <n v="120684"/>
    <x v="7"/>
    <x v="0"/>
    <s v="Hybrid"/>
    <s v="Part-time"/>
    <x v="113"/>
    <x v="10"/>
  </r>
  <r>
    <x v="4"/>
    <n v="11113"/>
    <n v="133356"/>
    <x v="6"/>
    <x v="10"/>
    <s v="On-Site"/>
    <s v="Part-time"/>
    <x v="338"/>
    <x v="5"/>
  </r>
  <r>
    <x v="3"/>
    <n v="8749"/>
    <n v="104988"/>
    <x v="1"/>
    <x v="3"/>
    <s v="On-Site"/>
    <s v="Full-time"/>
    <x v="128"/>
    <x v="8"/>
  </r>
  <r>
    <x v="9"/>
    <n v="3749"/>
    <n v="44988"/>
    <x v="4"/>
    <x v="4"/>
    <s v="On-Site"/>
    <s v="Part-time"/>
    <x v="132"/>
    <x v="11"/>
  </r>
  <r>
    <x v="3"/>
    <n v="4414"/>
    <n v="52968"/>
    <x v="1"/>
    <x v="1"/>
    <s v="Hybrid"/>
    <s v="Contract"/>
    <x v="206"/>
    <x v="4"/>
  </r>
  <r>
    <x v="6"/>
    <n v="4862"/>
    <n v="58344"/>
    <x v="3"/>
    <x v="1"/>
    <s v="Hybrid"/>
    <s v="Part-time"/>
    <x v="214"/>
    <x v="1"/>
  </r>
  <r>
    <x v="1"/>
    <n v="10801"/>
    <n v="129612"/>
    <x v="6"/>
    <x v="0"/>
    <s v="On-Site"/>
    <s v="Part-time"/>
    <x v="147"/>
    <x v="9"/>
  </r>
  <r>
    <x v="8"/>
    <n v="7830"/>
    <n v="93960"/>
    <x v="6"/>
    <x v="6"/>
    <s v="On-Site"/>
    <s v="Full-time"/>
    <x v="183"/>
    <x v="1"/>
  </r>
  <r>
    <x v="1"/>
    <n v="6457"/>
    <n v="77484"/>
    <x v="1"/>
    <x v="6"/>
    <s v="Hybrid"/>
    <s v="Part-time"/>
    <x v="62"/>
    <x v="7"/>
  </r>
  <r>
    <x v="5"/>
    <n v="9365"/>
    <n v="112380"/>
    <x v="2"/>
    <x v="10"/>
    <s v="On-Site"/>
    <s v="Part-time"/>
    <x v="358"/>
    <x v="3"/>
  </r>
  <r>
    <x v="1"/>
    <n v="11405"/>
    <n v="136860"/>
    <x v="4"/>
    <x v="6"/>
    <s v="On-Site"/>
    <s v="Part-time"/>
    <x v="348"/>
    <x v="4"/>
  </r>
  <r>
    <x v="5"/>
    <n v="10083"/>
    <n v="120996"/>
    <x v="8"/>
    <x v="5"/>
    <s v="On-Site"/>
    <s v="Part-time"/>
    <x v="275"/>
    <x v="0"/>
  </r>
  <r>
    <x v="3"/>
    <n v="6932"/>
    <n v="83184"/>
    <x v="4"/>
    <x v="1"/>
    <s v="Remote"/>
    <s v="Contract"/>
    <x v="187"/>
    <x v="5"/>
  </r>
  <r>
    <x v="6"/>
    <n v="11702"/>
    <n v="140424"/>
    <x v="3"/>
    <x v="3"/>
    <s v="On-Site"/>
    <s v="Part-time"/>
    <x v="63"/>
    <x v="3"/>
  </r>
  <r>
    <x v="2"/>
    <n v="11021"/>
    <n v="132252"/>
    <x v="9"/>
    <x v="3"/>
    <s v="On-Site"/>
    <s v="Full-time"/>
    <x v="335"/>
    <x v="8"/>
  </r>
  <r>
    <x v="0"/>
    <n v="4987"/>
    <n v="59844"/>
    <x v="9"/>
    <x v="3"/>
    <s v="Remote"/>
    <s v="Freelance"/>
    <x v="238"/>
    <x v="5"/>
  </r>
  <r>
    <x v="6"/>
    <n v="4739"/>
    <n v="56868"/>
    <x v="5"/>
    <x v="4"/>
    <s v="On-Site"/>
    <s v="Part-time"/>
    <x v="167"/>
    <x v="2"/>
  </r>
  <r>
    <x v="8"/>
    <n v="8177"/>
    <n v="98124"/>
    <x v="6"/>
    <x v="5"/>
    <s v="Hybrid"/>
    <s v="Contract"/>
    <x v="324"/>
    <x v="1"/>
  </r>
  <r>
    <x v="3"/>
    <n v="10191"/>
    <n v="122292"/>
    <x v="8"/>
    <x v="0"/>
    <s v="Hybrid"/>
    <s v="Full-time"/>
    <x v="251"/>
    <x v="10"/>
  </r>
  <r>
    <x v="2"/>
    <n v="5983"/>
    <n v="71796"/>
    <x v="0"/>
    <x v="4"/>
    <s v="Hybrid"/>
    <s v="Full-time"/>
    <x v="299"/>
    <x v="0"/>
  </r>
  <r>
    <x v="9"/>
    <n v="5373"/>
    <n v="64476"/>
    <x v="3"/>
    <x v="2"/>
    <s v="Remote"/>
    <s v="Part-time"/>
    <x v="12"/>
    <x v="1"/>
  </r>
  <r>
    <x v="0"/>
    <n v="6652"/>
    <n v="79824"/>
    <x v="6"/>
    <x v="7"/>
    <s v="On-Site"/>
    <s v="Full-time"/>
    <x v="213"/>
    <x v="1"/>
  </r>
  <r>
    <x v="8"/>
    <n v="4795"/>
    <n v="57540"/>
    <x v="5"/>
    <x v="9"/>
    <s v="Hybrid"/>
    <s v="Freelance"/>
    <x v="47"/>
    <x v="7"/>
  </r>
  <r>
    <x v="6"/>
    <n v="5981"/>
    <n v="71772"/>
    <x v="3"/>
    <x v="2"/>
    <s v="On-Site"/>
    <s v="Part-time"/>
    <x v="69"/>
    <x v="9"/>
  </r>
  <r>
    <x v="7"/>
    <n v="3972"/>
    <n v="47664"/>
    <x v="8"/>
    <x v="0"/>
    <s v="Hybrid"/>
    <s v="Full-time"/>
    <x v="178"/>
    <x v="9"/>
  </r>
  <r>
    <x v="3"/>
    <n v="6529"/>
    <n v="78348"/>
    <x v="0"/>
    <x v="5"/>
    <s v="Hybrid"/>
    <s v="Part-time"/>
    <x v="93"/>
    <x v="10"/>
  </r>
  <r>
    <x v="6"/>
    <n v="3445"/>
    <n v="41340"/>
    <x v="1"/>
    <x v="6"/>
    <s v="Remote"/>
    <s v="Part-time"/>
    <x v="196"/>
    <x v="5"/>
  </r>
  <r>
    <x v="4"/>
    <n v="3860"/>
    <n v="46320"/>
    <x v="9"/>
    <x v="4"/>
    <s v="Hybrid"/>
    <s v="Freelance"/>
    <x v="180"/>
    <x v="2"/>
  </r>
  <r>
    <x v="7"/>
    <n v="6648"/>
    <n v="79776"/>
    <x v="8"/>
    <x v="5"/>
    <s v="Remote"/>
    <s v="Full-time"/>
    <x v="222"/>
    <x v="2"/>
  </r>
  <r>
    <x v="0"/>
    <n v="5226"/>
    <n v="62712"/>
    <x v="7"/>
    <x v="5"/>
    <s v="Remote"/>
    <s v="Part-time"/>
    <x v="22"/>
    <x v="5"/>
  </r>
  <r>
    <x v="0"/>
    <n v="5575"/>
    <n v="66900"/>
    <x v="8"/>
    <x v="6"/>
    <s v="On-Site"/>
    <s v="Part-time"/>
    <x v="52"/>
    <x v="2"/>
  </r>
  <r>
    <x v="5"/>
    <n v="10036"/>
    <n v="120432"/>
    <x v="4"/>
    <x v="0"/>
    <s v="Hybrid"/>
    <s v="Contract"/>
    <x v="196"/>
    <x v="5"/>
  </r>
  <r>
    <x v="9"/>
    <n v="11850"/>
    <n v="142200"/>
    <x v="8"/>
    <x v="3"/>
    <s v="On-Site"/>
    <s v="Freelance"/>
    <x v="133"/>
    <x v="9"/>
  </r>
  <r>
    <x v="4"/>
    <n v="9588"/>
    <n v="115056"/>
    <x v="0"/>
    <x v="6"/>
    <s v="Hybrid"/>
    <s v="Full-time"/>
    <x v="34"/>
    <x v="0"/>
  </r>
  <r>
    <x v="7"/>
    <n v="8228"/>
    <n v="98736"/>
    <x v="9"/>
    <x v="4"/>
    <s v="Hybrid"/>
    <s v="Part-time"/>
    <x v="288"/>
    <x v="2"/>
  </r>
  <r>
    <x v="3"/>
    <n v="7871"/>
    <n v="94452"/>
    <x v="8"/>
    <x v="2"/>
    <s v="On-Site"/>
    <s v="Part-time"/>
    <x v="178"/>
    <x v="9"/>
  </r>
  <r>
    <x v="6"/>
    <n v="10099"/>
    <n v="121188"/>
    <x v="9"/>
    <x v="3"/>
    <s v="Hybrid"/>
    <s v="Contract"/>
    <x v="76"/>
    <x v="6"/>
  </r>
  <r>
    <x v="5"/>
    <n v="11621"/>
    <n v="139452"/>
    <x v="9"/>
    <x v="2"/>
    <s v="On-Site"/>
    <s v="Part-time"/>
    <x v="178"/>
    <x v="9"/>
  </r>
  <r>
    <x v="6"/>
    <n v="9405"/>
    <n v="112860"/>
    <x v="4"/>
    <x v="7"/>
    <s v="On-Site"/>
    <s v="Contract"/>
    <x v="56"/>
    <x v="4"/>
  </r>
  <r>
    <x v="6"/>
    <n v="8072"/>
    <n v="96864"/>
    <x v="2"/>
    <x v="4"/>
    <s v="Hybrid"/>
    <s v="Full-time"/>
    <x v="89"/>
    <x v="4"/>
  </r>
  <r>
    <x v="3"/>
    <n v="11864"/>
    <n v="142368"/>
    <x v="7"/>
    <x v="5"/>
    <s v="On-Site"/>
    <s v="Contract"/>
    <x v="110"/>
    <x v="9"/>
  </r>
  <r>
    <x v="4"/>
    <n v="11817"/>
    <n v="141804"/>
    <x v="6"/>
    <x v="4"/>
    <s v="Hybrid"/>
    <s v="Full-time"/>
    <x v="249"/>
    <x v="7"/>
  </r>
  <r>
    <x v="5"/>
    <n v="8550"/>
    <n v="102600"/>
    <x v="5"/>
    <x v="9"/>
    <s v="Hybrid"/>
    <s v="Part-time"/>
    <x v="38"/>
    <x v="2"/>
  </r>
  <r>
    <x v="3"/>
    <n v="11050"/>
    <n v="132600"/>
    <x v="3"/>
    <x v="10"/>
    <s v="Remote"/>
    <s v="Full-time"/>
    <x v="171"/>
    <x v="3"/>
  </r>
  <r>
    <x v="7"/>
    <n v="7268"/>
    <n v="87216"/>
    <x v="1"/>
    <x v="9"/>
    <s v="Remote"/>
    <s v="Full-time"/>
    <x v="94"/>
    <x v="11"/>
  </r>
  <r>
    <x v="9"/>
    <n v="8751"/>
    <n v="105012"/>
    <x v="1"/>
    <x v="1"/>
    <s v="Remote"/>
    <s v="Part-time"/>
    <x v="81"/>
    <x v="5"/>
  </r>
  <r>
    <x v="2"/>
    <n v="10521"/>
    <n v="126252"/>
    <x v="2"/>
    <x v="9"/>
    <s v="On-Site"/>
    <s v="Contract"/>
    <x v="146"/>
    <x v="6"/>
  </r>
  <r>
    <x v="4"/>
    <n v="9389"/>
    <n v="112668"/>
    <x v="9"/>
    <x v="4"/>
    <s v="Remote"/>
    <s v="Full-time"/>
    <x v="284"/>
    <x v="2"/>
  </r>
  <r>
    <x v="9"/>
    <n v="6755"/>
    <n v="81060"/>
    <x v="4"/>
    <x v="10"/>
    <s v="Hybrid"/>
    <s v="Contract"/>
    <x v="340"/>
    <x v="6"/>
  </r>
  <r>
    <x v="1"/>
    <n v="6343"/>
    <n v="76116"/>
    <x v="2"/>
    <x v="5"/>
    <s v="On-Site"/>
    <s v="Contract"/>
    <x v="52"/>
    <x v="2"/>
  </r>
  <r>
    <x v="3"/>
    <n v="8444"/>
    <n v="101328"/>
    <x v="3"/>
    <x v="9"/>
    <s v="Remote"/>
    <s v="Freelance"/>
    <x v="18"/>
    <x v="0"/>
  </r>
  <r>
    <x v="7"/>
    <n v="3411"/>
    <n v="40932"/>
    <x v="9"/>
    <x v="3"/>
    <s v="Hybrid"/>
    <s v="Full-time"/>
    <x v="276"/>
    <x v="6"/>
  </r>
  <r>
    <x v="3"/>
    <n v="4021"/>
    <n v="48252"/>
    <x v="0"/>
    <x v="1"/>
    <s v="Remote"/>
    <s v="Contract"/>
    <x v="4"/>
    <x v="3"/>
  </r>
  <r>
    <x v="6"/>
    <n v="9383"/>
    <n v="112596"/>
    <x v="8"/>
    <x v="4"/>
    <s v="Hybrid"/>
    <s v="Contract"/>
    <x v="66"/>
    <x v="6"/>
  </r>
  <r>
    <x v="4"/>
    <n v="10401"/>
    <n v="124812"/>
    <x v="0"/>
    <x v="10"/>
    <s v="Hybrid"/>
    <s v="Part-time"/>
    <x v="277"/>
    <x v="4"/>
  </r>
  <r>
    <x v="7"/>
    <n v="9570"/>
    <n v="114840"/>
    <x v="6"/>
    <x v="10"/>
    <s v="Hybrid"/>
    <s v="Part-time"/>
    <x v="166"/>
    <x v="4"/>
  </r>
  <r>
    <x v="1"/>
    <n v="4166"/>
    <n v="49992"/>
    <x v="8"/>
    <x v="3"/>
    <s v="Hybrid"/>
    <s v="Full-time"/>
    <x v="37"/>
    <x v="4"/>
  </r>
  <r>
    <x v="7"/>
    <n v="4813"/>
    <n v="57756"/>
    <x v="2"/>
    <x v="6"/>
    <s v="Hybrid"/>
    <s v="Full-time"/>
    <x v="128"/>
    <x v="8"/>
  </r>
  <r>
    <x v="0"/>
    <n v="5440"/>
    <n v="65280"/>
    <x v="8"/>
    <x v="4"/>
    <s v="On-Site"/>
    <s v="Part-time"/>
    <x v="36"/>
    <x v="8"/>
  </r>
  <r>
    <x v="5"/>
    <n v="9816"/>
    <n v="117792"/>
    <x v="5"/>
    <x v="3"/>
    <s v="Remote"/>
    <s v="Contract"/>
    <x v="274"/>
    <x v="6"/>
  </r>
  <r>
    <x v="7"/>
    <n v="5447"/>
    <n v="65364"/>
    <x v="1"/>
    <x v="7"/>
    <s v="On-Site"/>
    <s v="Full-time"/>
    <x v="65"/>
    <x v="8"/>
  </r>
  <r>
    <x v="1"/>
    <n v="7217"/>
    <n v="86604"/>
    <x v="3"/>
    <x v="2"/>
    <s v="Hybrid"/>
    <s v="Full-time"/>
    <x v="269"/>
    <x v="2"/>
  </r>
  <r>
    <x v="9"/>
    <n v="5095"/>
    <n v="61140"/>
    <x v="8"/>
    <x v="6"/>
    <s v="Remote"/>
    <s v="Contract"/>
    <x v="198"/>
    <x v="5"/>
  </r>
  <r>
    <x v="9"/>
    <n v="3769"/>
    <n v="45228"/>
    <x v="0"/>
    <x v="1"/>
    <s v="Remote"/>
    <s v="Part-time"/>
    <x v="157"/>
    <x v="11"/>
  </r>
  <r>
    <x v="0"/>
    <n v="6662"/>
    <n v="79944"/>
    <x v="0"/>
    <x v="7"/>
    <s v="Hybrid"/>
    <s v="Contract"/>
    <x v="20"/>
    <x v="1"/>
  </r>
  <r>
    <x v="6"/>
    <n v="9178"/>
    <n v="110136"/>
    <x v="8"/>
    <x v="6"/>
    <s v="Hybrid"/>
    <s v="Contract"/>
    <x v="239"/>
    <x v="5"/>
  </r>
  <r>
    <x v="2"/>
    <n v="9655"/>
    <n v="115860"/>
    <x v="1"/>
    <x v="9"/>
    <s v="Hybrid"/>
    <s v="Part-time"/>
    <x v="110"/>
    <x v="9"/>
  </r>
  <r>
    <x v="5"/>
    <n v="9580"/>
    <n v="114960"/>
    <x v="5"/>
    <x v="4"/>
    <s v="On-Site"/>
    <s v="Contract"/>
    <x v="218"/>
    <x v="10"/>
  </r>
  <r>
    <x v="8"/>
    <n v="6144"/>
    <n v="73728"/>
    <x v="1"/>
    <x v="9"/>
    <s v="Hybrid"/>
    <s v="Full-time"/>
    <x v="122"/>
    <x v="7"/>
  </r>
  <r>
    <x v="2"/>
    <n v="11323"/>
    <n v="135876"/>
    <x v="9"/>
    <x v="5"/>
    <s v="Hybrid"/>
    <s v="Part-time"/>
    <x v="115"/>
    <x v="5"/>
  </r>
  <r>
    <x v="9"/>
    <n v="4940"/>
    <n v="59280"/>
    <x v="8"/>
    <x v="3"/>
    <s v="Remote"/>
    <s v="Full-time"/>
    <x v="229"/>
    <x v="8"/>
  </r>
  <r>
    <x v="5"/>
    <n v="7488"/>
    <n v="89856"/>
    <x v="7"/>
    <x v="3"/>
    <s v="Hybrid"/>
    <s v="Full-time"/>
    <x v="102"/>
    <x v="7"/>
  </r>
  <r>
    <x v="0"/>
    <n v="5919"/>
    <n v="71028"/>
    <x v="8"/>
    <x v="4"/>
    <s v="Hybrid"/>
    <s v="Contract"/>
    <x v="271"/>
    <x v="8"/>
  </r>
  <r>
    <x v="8"/>
    <n v="4490"/>
    <n v="53880"/>
    <x v="8"/>
    <x v="5"/>
    <s v="Remote"/>
    <s v="Part-time"/>
    <x v="314"/>
    <x v="1"/>
  </r>
  <r>
    <x v="5"/>
    <n v="9730"/>
    <n v="116760"/>
    <x v="7"/>
    <x v="1"/>
    <s v="Hybrid"/>
    <s v="Contract"/>
    <x v="51"/>
    <x v="7"/>
  </r>
  <r>
    <x v="6"/>
    <n v="9595"/>
    <n v="115140"/>
    <x v="7"/>
    <x v="5"/>
    <s v="On-Site"/>
    <s v="Full-time"/>
    <x v="65"/>
    <x v="8"/>
  </r>
  <r>
    <x v="6"/>
    <n v="6465"/>
    <n v="77580"/>
    <x v="7"/>
    <x v="10"/>
    <s v="On-Site"/>
    <s v="Contract"/>
    <x v="294"/>
    <x v="6"/>
  </r>
  <r>
    <x v="3"/>
    <n v="3077"/>
    <n v="36924"/>
    <x v="5"/>
    <x v="4"/>
    <s v="On-Site"/>
    <s v="Full-time"/>
    <x v="177"/>
    <x v="0"/>
  </r>
  <r>
    <x v="0"/>
    <n v="5025"/>
    <n v="60300"/>
    <x v="4"/>
    <x v="4"/>
    <s v="On-Site"/>
    <s v="Full-time"/>
    <x v="358"/>
    <x v="3"/>
  </r>
  <r>
    <x v="2"/>
    <n v="7792"/>
    <n v="93504"/>
    <x v="9"/>
    <x v="7"/>
    <s v="Hybrid"/>
    <s v="Freelance"/>
    <x v="100"/>
    <x v="6"/>
  </r>
  <r>
    <x v="9"/>
    <n v="9426"/>
    <n v="113112"/>
    <x v="0"/>
    <x v="5"/>
    <s v="On-Site"/>
    <s v="Contract"/>
    <x v="197"/>
    <x v="8"/>
  </r>
  <r>
    <x v="0"/>
    <n v="3819"/>
    <n v="45828"/>
    <x v="5"/>
    <x v="0"/>
    <s v="Hybrid"/>
    <s v="Freelance"/>
    <x v="261"/>
    <x v="4"/>
  </r>
  <r>
    <x v="2"/>
    <n v="10864"/>
    <n v="130368"/>
    <x v="6"/>
    <x v="10"/>
    <s v="On-Site"/>
    <s v="Freelance"/>
    <x v="34"/>
    <x v="0"/>
  </r>
  <r>
    <x v="4"/>
    <n v="8072"/>
    <n v="96864"/>
    <x v="2"/>
    <x v="3"/>
    <s v="Remote"/>
    <s v="Part-time"/>
    <x v="176"/>
    <x v="0"/>
  </r>
  <r>
    <x v="0"/>
    <n v="11405"/>
    <n v="136860"/>
    <x v="6"/>
    <x v="2"/>
    <s v="Hybrid"/>
    <s v="Full-time"/>
    <x v="159"/>
    <x v="8"/>
  </r>
  <r>
    <x v="9"/>
    <n v="3406"/>
    <n v="40872"/>
    <x v="4"/>
    <x v="1"/>
    <s v="Remote"/>
    <s v="Contract"/>
    <x v="90"/>
    <x v="5"/>
  </r>
  <r>
    <x v="0"/>
    <n v="5724"/>
    <n v="68688"/>
    <x v="8"/>
    <x v="1"/>
    <s v="Hybrid"/>
    <s v="Contract"/>
    <x v="166"/>
    <x v="4"/>
  </r>
  <r>
    <x v="2"/>
    <n v="8492"/>
    <n v="101904"/>
    <x v="8"/>
    <x v="5"/>
    <s v="Remote"/>
    <s v="Freelance"/>
    <x v="122"/>
    <x v="7"/>
  </r>
  <r>
    <x v="5"/>
    <n v="7896"/>
    <n v="94752"/>
    <x v="3"/>
    <x v="10"/>
    <s v="Remote"/>
    <s v="Full-time"/>
    <x v="23"/>
    <x v="1"/>
  </r>
  <r>
    <x v="2"/>
    <n v="11960"/>
    <n v="143520"/>
    <x v="8"/>
    <x v="2"/>
    <s v="Remote"/>
    <s v="Part-time"/>
    <x v="18"/>
    <x v="0"/>
  </r>
  <r>
    <x v="7"/>
    <n v="4884"/>
    <n v="58608"/>
    <x v="1"/>
    <x v="9"/>
    <s v="Remote"/>
    <s v="Contract"/>
    <x v="164"/>
    <x v="1"/>
  </r>
  <r>
    <x v="8"/>
    <n v="10707"/>
    <n v="128484"/>
    <x v="4"/>
    <x v="0"/>
    <s v="Hybrid"/>
    <s v="Contract"/>
    <x v="147"/>
    <x v="9"/>
  </r>
  <r>
    <x v="0"/>
    <n v="11488"/>
    <n v="137856"/>
    <x v="6"/>
    <x v="10"/>
    <s v="Hybrid"/>
    <s v="Part-time"/>
    <x v="172"/>
    <x v="4"/>
  </r>
  <r>
    <x v="7"/>
    <n v="10322"/>
    <n v="123864"/>
    <x v="7"/>
    <x v="4"/>
    <s v="Remote"/>
    <s v="Freelance"/>
    <x v="2"/>
    <x v="2"/>
  </r>
  <r>
    <x v="1"/>
    <n v="5282"/>
    <n v="63384"/>
    <x v="3"/>
    <x v="10"/>
    <s v="Remote"/>
    <s v="Part-time"/>
    <x v="281"/>
    <x v="10"/>
  </r>
  <r>
    <x v="9"/>
    <n v="9296"/>
    <n v="111552"/>
    <x v="5"/>
    <x v="7"/>
    <s v="On-Site"/>
    <s v="Freelance"/>
    <x v="220"/>
    <x v="6"/>
  </r>
  <r>
    <x v="7"/>
    <n v="10874"/>
    <n v="130488"/>
    <x v="5"/>
    <x v="1"/>
    <s v="Remote"/>
    <s v="Contract"/>
    <x v="290"/>
    <x v="11"/>
  </r>
  <r>
    <x v="0"/>
    <n v="6185"/>
    <n v="74220"/>
    <x v="3"/>
    <x v="3"/>
    <s v="Hybrid"/>
    <s v="Freelance"/>
    <x v="327"/>
    <x v="11"/>
  </r>
  <r>
    <x v="2"/>
    <n v="5423"/>
    <n v="65076"/>
    <x v="7"/>
    <x v="10"/>
    <s v="Remote"/>
    <s v="Full-time"/>
    <x v="32"/>
    <x v="3"/>
  </r>
  <r>
    <x v="4"/>
    <n v="10391"/>
    <n v="124692"/>
    <x v="3"/>
    <x v="3"/>
    <s v="Remote"/>
    <s v="Full-time"/>
    <x v="125"/>
    <x v="3"/>
  </r>
  <r>
    <x v="8"/>
    <n v="11290"/>
    <n v="135480"/>
    <x v="3"/>
    <x v="9"/>
    <s v="Hybrid"/>
    <s v="Full-time"/>
    <x v="27"/>
    <x v="10"/>
  </r>
  <r>
    <x v="6"/>
    <n v="4820"/>
    <n v="57840"/>
    <x v="8"/>
    <x v="6"/>
    <s v="Remote"/>
    <s v="Contract"/>
    <x v="127"/>
    <x v="3"/>
  </r>
  <r>
    <x v="2"/>
    <n v="10798"/>
    <n v="129576"/>
    <x v="2"/>
    <x v="5"/>
    <s v="On-Site"/>
    <s v="Contract"/>
    <x v="85"/>
    <x v="2"/>
  </r>
  <r>
    <x v="1"/>
    <n v="11585"/>
    <n v="139020"/>
    <x v="1"/>
    <x v="10"/>
    <s v="Hybrid"/>
    <s v="Full-time"/>
    <x v="32"/>
    <x v="3"/>
  </r>
  <r>
    <x v="8"/>
    <n v="9073"/>
    <n v="108876"/>
    <x v="3"/>
    <x v="9"/>
    <s v="On-Site"/>
    <s v="Freelance"/>
    <x v="244"/>
    <x v="0"/>
  </r>
  <r>
    <x v="1"/>
    <n v="4345"/>
    <n v="52140"/>
    <x v="6"/>
    <x v="1"/>
    <s v="Hybrid"/>
    <s v="Freelance"/>
    <x v="275"/>
    <x v="0"/>
  </r>
  <r>
    <x v="5"/>
    <n v="3928"/>
    <n v="47136"/>
    <x v="3"/>
    <x v="0"/>
    <s v="Hybrid"/>
    <s v="Full-time"/>
    <x v="329"/>
    <x v="6"/>
  </r>
  <r>
    <x v="3"/>
    <n v="10729"/>
    <n v="128748"/>
    <x v="6"/>
    <x v="10"/>
    <s v="Hybrid"/>
    <s v="Contract"/>
    <x v="355"/>
    <x v="3"/>
  </r>
  <r>
    <x v="6"/>
    <n v="3218"/>
    <n v="38616"/>
    <x v="7"/>
    <x v="3"/>
    <s v="On-Site"/>
    <s v="Freelance"/>
    <x v="152"/>
    <x v="4"/>
  </r>
  <r>
    <x v="4"/>
    <n v="10419"/>
    <n v="125028"/>
    <x v="2"/>
    <x v="9"/>
    <s v="Remote"/>
    <s v="Part-time"/>
    <x v="126"/>
    <x v="8"/>
  </r>
  <r>
    <x v="9"/>
    <n v="5327"/>
    <n v="63924"/>
    <x v="7"/>
    <x v="4"/>
    <s v="Hybrid"/>
    <s v="Part-time"/>
    <x v="24"/>
    <x v="0"/>
  </r>
  <r>
    <x v="3"/>
    <n v="10494"/>
    <n v="125928"/>
    <x v="9"/>
    <x v="2"/>
    <s v="Hybrid"/>
    <s v="Full-time"/>
    <x v="328"/>
    <x v="6"/>
  </r>
  <r>
    <x v="7"/>
    <n v="3811"/>
    <n v="45732"/>
    <x v="8"/>
    <x v="6"/>
    <s v="Remote"/>
    <s v="Part-time"/>
    <x v="30"/>
    <x v="10"/>
  </r>
  <r>
    <x v="5"/>
    <n v="3254"/>
    <n v="39048"/>
    <x v="1"/>
    <x v="9"/>
    <s v="On-Site"/>
    <s v="Contract"/>
    <x v="235"/>
    <x v="9"/>
  </r>
  <r>
    <x v="6"/>
    <n v="3028"/>
    <n v="36336"/>
    <x v="8"/>
    <x v="6"/>
    <s v="On-Site"/>
    <s v="Freelance"/>
    <x v="71"/>
    <x v="0"/>
  </r>
  <r>
    <x v="5"/>
    <n v="8324"/>
    <n v="99888"/>
    <x v="8"/>
    <x v="9"/>
    <s v="Remote"/>
    <s v="Freelance"/>
    <x v="81"/>
    <x v="5"/>
  </r>
  <r>
    <x v="7"/>
    <n v="4502"/>
    <n v="54024"/>
    <x v="2"/>
    <x v="3"/>
    <s v="On-Site"/>
    <s v="Part-time"/>
    <x v="76"/>
    <x v="6"/>
  </r>
  <r>
    <x v="3"/>
    <n v="5837"/>
    <n v="70044"/>
    <x v="6"/>
    <x v="3"/>
    <s v="Remote"/>
    <s v="Part-time"/>
    <x v="49"/>
    <x v="11"/>
  </r>
  <r>
    <x v="3"/>
    <n v="10015"/>
    <n v="120180"/>
    <x v="9"/>
    <x v="6"/>
    <s v="On-Site"/>
    <s v="Full-time"/>
    <x v="112"/>
    <x v="5"/>
  </r>
  <r>
    <x v="9"/>
    <n v="11768"/>
    <n v="141216"/>
    <x v="7"/>
    <x v="4"/>
    <s v="Hybrid"/>
    <s v="Freelance"/>
    <x v="358"/>
    <x v="3"/>
  </r>
  <r>
    <x v="1"/>
    <n v="7938"/>
    <n v="95256"/>
    <x v="6"/>
    <x v="2"/>
    <s v="Hybrid"/>
    <s v="Part-time"/>
    <x v="80"/>
    <x v="0"/>
  </r>
  <r>
    <x v="4"/>
    <n v="7254"/>
    <n v="87048"/>
    <x v="5"/>
    <x v="6"/>
    <s v="Hybrid"/>
    <s v="Full-time"/>
    <x v="347"/>
    <x v="3"/>
  </r>
  <r>
    <x v="2"/>
    <n v="4734"/>
    <n v="56808"/>
    <x v="2"/>
    <x v="1"/>
    <s v="On-Site"/>
    <s v="Part-time"/>
    <x v="128"/>
    <x v="8"/>
  </r>
  <r>
    <x v="6"/>
    <n v="11411"/>
    <n v="136932"/>
    <x v="4"/>
    <x v="10"/>
    <s v="On-Site"/>
    <s v="Contract"/>
    <x v="140"/>
    <x v="0"/>
  </r>
  <r>
    <x v="2"/>
    <n v="9917"/>
    <n v="119004"/>
    <x v="1"/>
    <x v="2"/>
    <s v="Hybrid"/>
    <s v="Freelance"/>
    <x v="8"/>
    <x v="1"/>
  </r>
  <r>
    <x v="2"/>
    <n v="10172"/>
    <n v="122064"/>
    <x v="3"/>
    <x v="7"/>
    <s v="On-Site"/>
    <s v="Part-time"/>
    <x v="34"/>
    <x v="0"/>
  </r>
  <r>
    <x v="7"/>
    <n v="5772"/>
    <n v="69264"/>
    <x v="0"/>
    <x v="3"/>
    <s v="Remote"/>
    <s v="Contract"/>
    <x v="45"/>
    <x v="1"/>
  </r>
  <r>
    <x v="6"/>
    <n v="9904"/>
    <n v="118848"/>
    <x v="4"/>
    <x v="10"/>
    <s v="Remote"/>
    <s v="Contract"/>
    <x v="241"/>
    <x v="2"/>
  </r>
  <r>
    <x v="9"/>
    <n v="3863"/>
    <n v="46356"/>
    <x v="7"/>
    <x v="0"/>
    <s v="Hybrid"/>
    <s v="Contract"/>
    <x v="150"/>
    <x v="8"/>
  </r>
  <r>
    <x v="1"/>
    <n v="9634"/>
    <n v="115608"/>
    <x v="0"/>
    <x v="3"/>
    <s v="Remote"/>
    <s v="Contract"/>
    <x v="169"/>
    <x v="10"/>
  </r>
  <r>
    <x v="3"/>
    <n v="4060"/>
    <n v="48720"/>
    <x v="3"/>
    <x v="6"/>
    <s v="On-Site"/>
    <s v="Contract"/>
    <x v="349"/>
    <x v="11"/>
  </r>
  <r>
    <x v="7"/>
    <n v="8714"/>
    <n v="104568"/>
    <x v="0"/>
    <x v="1"/>
    <s v="On-Site"/>
    <s v="Freelance"/>
    <x v="173"/>
    <x v="11"/>
  </r>
  <r>
    <x v="7"/>
    <n v="9626"/>
    <n v="115512"/>
    <x v="8"/>
    <x v="6"/>
    <s v="On-Site"/>
    <s v="Full-time"/>
    <x v="32"/>
    <x v="3"/>
  </r>
  <r>
    <x v="4"/>
    <n v="10315"/>
    <n v="123780"/>
    <x v="7"/>
    <x v="9"/>
    <s v="On-Site"/>
    <s v="Full-time"/>
    <x v="33"/>
    <x v="9"/>
  </r>
  <r>
    <x v="6"/>
    <n v="10474"/>
    <n v="125688"/>
    <x v="8"/>
    <x v="4"/>
    <s v="On-Site"/>
    <s v="Full-time"/>
    <x v="87"/>
    <x v="0"/>
  </r>
  <r>
    <x v="7"/>
    <n v="9486"/>
    <n v="113832"/>
    <x v="4"/>
    <x v="9"/>
    <s v="Hybrid"/>
    <s v="Part-time"/>
    <x v="114"/>
    <x v="7"/>
  </r>
  <r>
    <x v="6"/>
    <n v="4424"/>
    <n v="53088"/>
    <x v="3"/>
    <x v="3"/>
    <s v="Hybrid"/>
    <s v="Full-time"/>
    <x v="148"/>
    <x v="1"/>
  </r>
  <r>
    <x v="8"/>
    <n v="5853"/>
    <n v="70236"/>
    <x v="2"/>
    <x v="9"/>
    <s v="On-Site"/>
    <s v="Part-time"/>
    <x v="150"/>
    <x v="8"/>
  </r>
  <r>
    <x v="7"/>
    <n v="11052"/>
    <n v="132624"/>
    <x v="3"/>
    <x v="2"/>
    <s v="Hybrid"/>
    <s v="Freelance"/>
    <x v="108"/>
    <x v="10"/>
  </r>
  <r>
    <x v="3"/>
    <n v="9607"/>
    <n v="115284"/>
    <x v="5"/>
    <x v="2"/>
    <s v="On-Site"/>
    <s v="Part-time"/>
    <x v="14"/>
    <x v="5"/>
  </r>
  <r>
    <x v="8"/>
    <n v="10393"/>
    <n v="124716"/>
    <x v="8"/>
    <x v="5"/>
    <s v="Remote"/>
    <s v="Contract"/>
    <x v="224"/>
    <x v="8"/>
  </r>
  <r>
    <x v="8"/>
    <n v="3271"/>
    <n v="39252"/>
    <x v="2"/>
    <x v="6"/>
    <s v="On-Site"/>
    <s v="Freelance"/>
    <x v="238"/>
    <x v="5"/>
  </r>
  <r>
    <x v="8"/>
    <n v="4580"/>
    <n v="54960"/>
    <x v="4"/>
    <x v="5"/>
    <s v="Remote"/>
    <s v="Part-time"/>
    <x v="264"/>
    <x v="1"/>
  </r>
  <r>
    <x v="4"/>
    <n v="4715"/>
    <n v="56580"/>
    <x v="1"/>
    <x v="7"/>
    <s v="Hybrid"/>
    <s v="Contract"/>
    <x v="323"/>
    <x v="9"/>
  </r>
  <r>
    <x v="9"/>
    <n v="11184"/>
    <n v="134208"/>
    <x v="4"/>
    <x v="1"/>
    <s v="On-Site"/>
    <s v="Full-time"/>
    <x v="230"/>
    <x v="11"/>
  </r>
  <r>
    <x v="3"/>
    <n v="4008"/>
    <n v="48096"/>
    <x v="0"/>
    <x v="6"/>
    <s v="On-Site"/>
    <s v="Contract"/>
    <x v="260"/>
    <x v="11"/>
  </r>
  <r>
    <x v="8"/>
    <n v="3501"/>
    <n v="42012"/>
    <x v="7"/>
    <x v="0"/>
    <s v="Hybrid"/>
    <s v="Contract"/>
    <x v="303"/>
    <x v="1"/>
  </r>
  <r>
    <x v="6"/>
    <n v="6999"/>
    <n v="83988"/>
    <x v="6"/>
    <x v="10"/>
    <s v="Remote"/>
    <s v="Full-time"/>
    <x v="299"/>
    <x v="0"/>
  </r>
  <r>
    <x v="3"/>
    <n v="10356"/>
    <n v="124272"/>
    <x v="8"/>
    <x v="2"/>
    <s v="On-Site"/>
    <s v="Part-time"/>
    <x v="231"/>
    <x v="11"/>
  </r>
  <r>
    <x v="8"/>
    <n v="5740"/>
    <n v="68880"/>
    <x v="2"/>
    <x v="6"/>
    <s v="Hybrid"/>
    <s v="Part-time"/>
    <x v="303"/>
    <x v="1"/>
  </r>
  <r>
    <x v="1"/>
    <n v="4065"/>
    <n v="48780"/>
    <x v="6"/>
    <x v="3"/>
    <s v="Remote"/>
    <s v="Contract"/>
    <x v="15"/>
    <x v="8"/>
  </r>
  <r>
    <x v="9"/>
    <n v="8657"/>
    <n v="103884"/>
    <x v="2"/>
    <x v="0"/>
    <s v="On-Site"/>
    <s v="Part-time"/>
    <x v="168"/>
    <x v="10"/>
  </r>
  <r>
    <x v="9"/>
    <n v="6888"/>
    <n v="82656"/>
    <x v="9"/>
    <x v="6"/>
    <s v="Remote"/>
    <s v="Full-time"/>
    <x v="311"/>
    <x v="7"/>
  </r>
  <r>
    <x v="3"/>
    <n v="9509"/>
    <n v="114108"/>
    <x v="3"/>
    <x v="4"/>
    <s v="On-Site"/>
    <s v="Freelance"/>
    <x v="48"/>
    <x v="9"/>
  </r>
  <r>
    <x v="1"/>
    <n v="10166"/>
    <n v="121992"/>
    <x v="9"/>
    <x v="10"/>
    <s v="Hybrid"/>
    <s v="Freelance"/>
    <x v="133"/>
    <x v="9"/>
  </r>
  <r>
    <x v="2"/>
    <n v="8929"/>
    <n v="107148"/>
    <x v="2"/>
    <x v="4"/>
    <s v="Hybrid"/>
    <s v="Freelance"/>
    <x v="89"/>
    <x v="4"/>
  </r>
  <r>
    <x v="4"/>
    <n v="8844"/>
    <n v="106128"/>
    <x v="7"/>
    <x v="3"/>
    <s v="On-Site"/>
    <s v="Full-time"/>
    <x v="2"/>
    <x v="2"/>
  </r>
  <r>
    <x v="5"/>
    <n v="7591"/>
    <n v="91092"/>
    <x v="2"/>
    <x v="9"/>
    <s v="Hybrid"/>
    <s v="Part-time"/>
    <x v="166"/>
    <x v="4"/>
  </r>
  <r>
    <x v="9"/>
    <n v="7240"/>
    <n v="86880"/>
    <x v="7"/>
    <x v="4"/>
    <s v="Remote"/>
    <s v="Contract"/>
    <x v="1"/>
    <x v="1"/>
  </r>
  <r>
    <x v="7"/>
    <n v="5749"/>
    <n v="68988"/>
    <x v="2"/>
    <x v="9"/>
    <s v="Hybrid"/>
    <s v="Part-time"/>
    <x v="330"/>
    <x v="1"/>
  </r>
  <r>
    <x v="6"/>
    <n v="11881"/>
    <n v="142572"/>
    <x v="3"/>
    <x v="9"/>
    <s v="Remote"/>
    <s v="Part-time"/>
    <x v="319"/>
    <x v="9"/>
  </r>
  <r>
    <x v="8"/>
    <n v="4174"/>
    <n v="50088"/>
    <x v="7"/>
    <x v="3"/>
    <s v="On-Site"/>
    <s v="Contract"/>
    <x v="47"/>
    <x v="7"/>
  </r>
  <r>
    <x v="7"/>
    <n v="8124"/>
    <n v="97488"/>
    <x v="4"/>
    <x v="2"/>
    <s v="Hybrid"/>
    <s v="Contract"/>
    <x v="159"/>
    <x v="8"/>
  </r>
  <r>
    <x v="2"/>
    <n v="6452"/>
    <n v="77424"/>
    <x v="0"/>
    <x v="0"/>
    <s v="On-Site"/>
    <s v="Freelance"/>
    <x v="106"/>
    <x v="10"/>
  </r>
  <r>
    <x v="1"/>
    <n v="6458"/>
    <n v="77496"/>
    <x v="8"/>
    <x v="0"/>
    <s v="Remote"/>
    <s v="Freelance"/>
    <x v="275"/>
    <x v="0"/>
  </r>
  <r>
    <x v="5"/>
    <n v="8302"/>
    <n v="99624"/>
    <x v="3"/>
    <x v="5"/>
    <s v="On-Site"/>
    <s v="Freelance"/>
    <x v="248"/>
    <x v="10"/>
  </r>
  <r>
    <x v="6"/>
    <n v="10958"/>
    <n v="131496"/>
    <x v="7"/>
    <x v="9"/>
    <s v="Hybrid"/>
    <s v="Contract"/>
    <x v="17"/>
    <x v="6"/>
  </r>
  <r>
    <x v="2"/>
    <n v="3011"/>
    <n v="36132"/>
    <x v="1"/>
    <x v="4"/>
    <s v="Remote"/>
    <s v="Part-time"/>
    <x v="118"/>
    <x v="2"/>
  </r>
  <r>
    <x v="8"/>
    <n v="4931"/>
    <n v="59172"/>
    <x v="3"/>
    <x v="5"/>
    <s v="Hybrid"/>
    <s v="Part-time"/>
    <x v="306"/>
    <x v="4"/>
  </r>
  <r>
    <x v="9"/>
    <n v="11868"/>
    <n v="142416"/>
    <x v="0"/>
    <x v="9"/>
    <s v="Remote"/>
    <s v="Contract"/>
    <x v="72"/>
    <x v="11"/>
  </r>
  <r>
    <x v="0"/>
    <n v="7696"/>
    <n v="92352"/>
    <x v="4"/>
    <x v="1"/>
    <s v="On-Site"/>
    <s v="Contract"/>
    <x v="362"/>
    <x v="9"/>
  </r>
  <r>
    <x v="8"/>
    <n v="4350"/>
    <n v="52200"/>
    <x v="7"/>
    <x v="0"/>
    <s v="On-Site"/>
    <s v="Freelance"/>
    <x v="212"/>
    <x v="8"/>
  </r>
  <r>
    <x v="3"/>
    <n v="11240"/>
    <n v="134880"/>
    <x v="3"/>
    <x v="5"/>
    <s v="Remote"/>
    <s v="Contract"/>
    <x v="299"/>
    <x v="0"/>
  </r>
  <r>
    <x v="0"/>
    <n v="10272"/>
    <n v="123264"/>
    <x v="1"/>
    <x v="9"/>
    <s v="Remote"/>
    <s v="Contract"/>
    <x v="101"/>
    <x v="7"/>
  </r>
  <r>
    <x v="7"/>
    <n v="9525"/>
    <n v="114300"/>
    <x v="1"/>
    <x v="0"/>
    <s v="On-Site"/>
    <s v="Contract"/>
    <x v="89"/>
    <x v="4"/>
  </r>
  <r>
    <x v="6"/>
    <n v="11076"/>
    <n v="132912"/>
    <x v="4"/>
    <x v="6"/>
    <s v="Hybrid"/>
    <s v="Freelance"/>
    <x v="106"/>
    <x v="10"/>
  </r>
  <r>
    <x v="4"/>
    <n v="6906"/>
    <n v="82872"/>
    <x v="4"/>
    <x v="10"/>
    <s v="On-Site"/>
    <s v="Full-time"/>
    <x v="174"/>
    <x v="2"/>
  </r>
  <r>
    <x v="3"/>
    <n v="5281"/>
    <n v="63372"/>
    <x v="6"/>
    <x v="5"/>
    <s v="Hybrid"/>
    <s v="Part-time"/>
    <x v="311"/>
    <x v="7"/>
  </r>
  <r>
    <x v="2"/>
    <n v="4211"/>
    <n v="50532"/>
    <x v="8"/>
    <x v="7"/>
    <s v="On-Site"/>
    <s v="Part-time"/>
    <x v="79"/>
    <x v="8"/>
  </r>
  <r>
    <x v="3"/>
    <n v="7826"/>
    <n v="93912"/>
    <x v="4"/>
    <x v="6"/>
    <s v="On-Site"/>
    <s v="Part-time"/>
    <x v="303"/>
    <x v="1"/>
  </r>
  <r>
    <x v="9"/>
    <n v="11131"/>
    <n v="133572"/>
    <x v="3"/>
    <x v="10"/>
    <s v="Hybrid"/>
    <s v="Contract"/>
    <x v="291"/>
    <x v="11"/>
  </r>
  <r>
    <x v="5"/>
    <n v="5953"/>
    <n v="71436"/>
    <x v="3"/>
    <x v="9"/>
    <s v="Remote"/>
    <s v="Part-time"/>
    <x v="16"/>
    <x v="7"/>
  </r>
  <r>
    <x v="8"/>
    <n v="10441"/>
    <n v="125292"/>
    <x v="7"/>
    <x v="3"/>
    <s v="Hybrid"/>
    <s v="Full-time"/>
    <x v="244"/>
    <x v="0"/>
  </r>
  <r>
    <x v="2"/>
    <n v="5883"/>
    <n v="70596"/>
    <x v="9"/>
    <x v="5"/>
    <s v="Hybrid"/>
    <s v="Freelance"/>
    <x v="218"/>
    <x v="10"/>
  </r>
  <r>
    <x v="4"/>
    <n v="5639"/>
    <n v="67668"/>
    <x v="2"/>
    <x v="3"/>
    <s v="Remote"/>
    <s v="Part-time"/>
    <x v="205"/>
    <x v="5"/>
  </r>
  <r>
    <x v="0"/>
    <n v="4804"/>
    <n v="57648"/>
    <x v="8"/>
    <x v="10"/>
    <s v="Remote"/>
    <s v="Part-time"/>
    <x v="70"/>
    <x v="11"/>
  </r>
  <r>
    <x v="3"/>
    <n v="5363"/>
    <n v="64356"/>
    <x v="0"/>
    <x v="9"/>
    <s v="Remote"/>
    <s v="Freelance"/>
    <x v="142"/>
    <x v="3"/>
  </r>
  <r>
    <x v="1"/>
    <n v="3693"/>
    <n v="44316"/>
    <x v="4"/>
    <x v="7"/>
    <s v="Remote"/>
    <s v="Full-time"/>
    <x v="51"/>
    <x v="7"/>
  </r>
  <r>
    <x v="3"/>
    <n v="9068"/>
    <n v="108816"/>
    <x v="4"/>
    <x v="4"/>
    <s v="On-Site"/>
    <s v="Contract"/>
    <x v="23"/>
    <x v="1"/>
  </r>
  <r>
    <x v="2"/>
    <n v="9250"/>
    <n v="111000"/>
    <x v="7"/>
    <x v="2"/>
    <s v="Hybrid"/>
    <s v="Full-time"/>
    <x v="73"/>
    <x v="9"/>
  </r>
  <r>
    <x v="3"/>
    <n v="4576"/>
    <n v="54912"/>
    <x v="8"/>
    <x v="2"/>
    <s v="Hybrid"/>
    <s v="Contract"/>
    <x v="65"/>
    <x v="8"/>
  </r>
  <r>
    <x v="5"/>
    <n v="4668"/>
    <n v="56016"/>
    <x v="3"/>
    <x v="5"/>
    <s v="Remote"/>
    <s v="Contract"/>
    <x v="46"/>
    <x v="10"/>
  </r>
  <r>
    <x v="7"/>
    <n v="5096"/>
    <n v="61152"/>
    <x v="7"/>
    <x v="3"/>
    <s v="Remote"/>
    <s v="Contract"/>
    <x v="207"/>
    <x v="0"/>
  </r>
  <r>
    <x v="5"/>
    <n v="5578"/>
    <n v="66936"/>
    <x v="8"/>
    <x v="9"/>
    <s v="Hybrid"/>
    <s v="Part-time"/>
    <x v="164"/>
    <x v="1"/>
  </r>
  <r>
    <x v="0"/>
    <n v="10940"/>
    <n v="131280"/>
    <x v="9"/>
    <x v="1"/>
    <s v="Remote"/>
    <s v="Freelance"/>
    <x v="29"/>
    <x v="5"/>
  </r>
  <r>
    <x v="2"/>
    <n v="3548"/>
    <n v="42576"/>
    <x v="1"/>
    <x v="3"/>
    <s v="Remote"/>
    <s v="Contract"/>
    <x v="274"/>
    <x v="6"/>
  </r>
  <r>
    <x v="9"/>
    <n v="11347"/>
    <n v="136164"/>
    <x v="7"/>
    <x v="3"/>
    <s v="Hybrid"/>
    <s v="Full-time"/>
    <x v="294"/>
    <x v="6"/>
  </r>
  <r>
    <x v="2"/>
    <n v="3842"/>
    <n v="46104"/>
    <x v="3"/>
    <x v="6"/>
    <s v="Remote"/>
    <s v="Contract"/>
    <x v="259"/>
    <x v="0"/>
  </r>
  <r>
    <x v="8"/>
    <n v="8846"/>
    <n v="106152"/>
    <x v="6"/>
    <x v="3"/>
    <s v="Hybrid"/>
    <s v="Part-time"/>
    <x v="227"/>
    <x v="10"/>
  </r>
  <r>
    <x v="0"/>
    <n v="9297"/>
    <n v="111564"/>
    <x v="3"/>
    <x v="5"/>
    <s v="On-Site"/>
    <s v="Full-time"/>
    <x v="41"/>
    <x v="1"/>
  </r>
  <r>
    <x v="0"/>
    <n v="11966"/>
    <n v="143592"/>
    <x v="8"/>
    <x v="4"/>
    <s v="Hybrid"/>
    <s v="Contract"/>
    <x v="262"/>
    <x v="2"/>
  </r>
  <r>
    <x v="9"/>
    <n v="5465"/>
    <n v="65580"/>
    <x v="1"/>
    <x v="4"/>
    <s v="On-Site"/>
    <s v="Freelance"/>
    <x v="310"/>
    <x v="8"/>
  </r>
  <r>
    <x v="1"/>
    <n v="4327"/>
    <n v="51924"/>
    <x v="5"/>
    <x v="0"/>
    <s v="Hybrid"/>
    <s v="Contract"/>
    <x v="327"/>
    <x v="11"/>
  </r>
  <r>
    <x v="5"/>
    <n v="8100"/>
    <n v="97200"/>
    <x v="5"/>
    <x v="7"/>
    <s v="On-Site"/>
    <s v="Contract"/>
    <x v="30"/>
    <x v="10"/>
  </r>
  <r>
    <x v="7"/>
    <n v="10200"/>
    <n v="122400"/>
    <x v="5"/>
    <x v="6"/>
    <s v="On-Site"/>
    <s v="Part-time"/>
    <x v="296"/>
    <x v="11"/>
  </r>
  <r>
    <x v="4"/>
    <n v="4988"/>
    <n v="59856"/>
    <x v="8"/>
    <x v="5"/>
    <s v="Remote"/>
    <s v="Full-time"/>
    <x v="44"/>
    <x v="0"/>
  </r>
  <r>
    <x v="9"/>
    <n v="7613"/>
    <n v="91356"/>
    <x v="8"/>
    <x v="0"/>
    <s v="On-Site"/>
    <s v="Freelance"/>
    <x v="226"/>
    <x v="6"/>
  </r>
  <r>
    <x v="2"/>
    <n v="8177"/>
    <n v="98124"/>
    <x v="0"/>
    <x v="6"/>
    <s v="Remote"/>
    <s v="Full-time"/>
    <x v="66"/>
    <x v="6"/>
  </r>
  <r>
    <x v="8"/>
    <n v="8664"/>
    <n v="103968"/>
    <x v="8"/>
    <x v="0"/>
    <s v="On-Site"/>
    <s v="Freelance"/>
    <x v="143"/>
    <x v="0"/>
  </r>
  <r>
    <x v="6"/>
    <n v="10769"/>
    <n v="129228"/>
    <x v="1"/>
    <x v="2"/>
    <s v="On-Site"/>
    <s v="Full-time"/>
    <x v="40"/>
    <x v="9"/>
  </r>
  <r>
    <x v="9"/>
    <n v="10320"/>
    <n v="123840"/>
    <x v="8"/>
    <x v="9"/>
    <s v="Remote"/>
    <s v="Contract"/>
    <x v="275"/>
    <x v="0"/>
  </r>
  <r>
    <x v="7"/>
    <n v="7292"/>
    <n v="87504"/>
    <x v="2"/>
    <x v="4"/>
    <s v="Hybrid"/>
    <s v="Contract"/>
    <x v="360"/>
    <x v="8"/>
  </r>
  <r>
    <x v="2"/>
    <n v="3116"/>
    <n v="37392"/>
    <x v="4"/>
    <x v="4"/>
    <s v="On-Site"/>
    <s v="Part-time"/>
    <x v="168"/>
    <x v="10"/>
  </r>
  <r>
    <x v="7"/>
    <n v="7935"/>
    <n v="95220"/>
    <x v="0"/>
    <x v="10"/>
    <s v="Hybrid"/>
    <s v="Part-time"/>
    <x v="151"/>
    <x v="11"/>
  </r>
  <r>
    <x v="2"/>
    <n v="11745"/>
    <n v="140940"/>
    <x v="7"/>
    <x v="10"/>
    <s v="On-Site"/>
    <s v="Full-time"/>
    <x v="77"/>
    <x v="9"/>
  </r>
  <r>
    <x v="2"/>
    <n v="7402"/>
    <n v="88824"/>
    <x v="5"/>
    <x v="2"/>
    <s v="On-Site"/>
    <s v="Freelance"/>
    <x v="294"/>
    <x v="6"/>
  </r>
  <r>
    <x v="1"/>
    <n v="10758"/>
    <n v="129096"/>
    <x v="5"/>
    <x v="1"/>
    <s v="Hybrid"/>
    <s v="Contract"/>
    <x v="234"/>
    <x v="5"/>
  </r>
  <r>
    <x v="4"/>
    <n v="11854"/>
    <n v="142248"/>
    <x v="1"/>
    <x v="7"/>
    <s v="On-Site"/>
    <s v="Contract"/>
    <x v="17"/>
    <x v="6"/>
  </r>
  <r>
    <x v="7"/>
    <n v="5652"/>
    <n v="67824"/>
    <x v="7"/>
    <x v="2"/>
    <s v="On-Site"/>
    <s v="Contract"/>
    <x v="169"/>
    <x v="10"/>
  </r>
  <r>
    <x v="2"/>
    <n v="8833"/>
    <n v="105996"/>
    <x v="5"/>
    <x v="10"/>
    <s v="Hybrid"/>
    <s v="Part-time"/>
    <x v="332"/>
    <x v="2"/>
  </r>
  <r>
    <x v="3"/>
    <n v="9361"/>
    <n v="112332"/>
    <x v="2"/>
    <x v="3"/>
    <s v="Remote"/>
    <s v="Full-time"/>
    <x v="210"/>
    <x v="10"/>
  </r>
  <r>
    <x v="1"/>
    <n v="3647"/>
    <n v="43764"/>
    <x v="8"/>
    <x v="9"/>
    <s v="On-Site"/>
    <s v="Contract"/>
    <x v="33"/>
    <x v="9"/>
  </r>
  <r>
    <x v="4"/>
    <n v="8121"/>
    <n v="97452"/>
    <x v="0"/>
    <x v="3"/>
    <s v="Remote"/>
    <s v="Part-time"/>
    <x v="283"/>
    <x v="6"/>
  </r>
  <r>
    <x v="9"/>
    <n v="8983"/>
    <n v="107796"/>
    <x v="2"/>
    <x v="5"/>
    <s v="Hybrid"/>
    <s v="Freelance"/>
    <x v="99"/>
    <x v="10"/>
  </r>
  <r>
    <x v="2"/>
    <n v="3648"/>
    <n v="43776"/>
    <x v="5"/>
    <x v="6"/>
    <s v="Hybrid"/>
    <s v="Full-time"/>
    <x v="38"/>
    <x v="2"/>
  </r>
  <r>
    <x v="5"/>
    <n v="6129"/>
    <n v="73548"/>
    <x v="0"/>
    <x v="0"/>
    <s v="Hybrid"/>
    <s v="Full-time"/>
    <x v="231"/>
    <x v="11"/>
  </r>
  <r>
    <x v="9"/>
    <n v="7151"/>
    <n v="85812"/>
    <x v="1"/>
    <x v="2"/>
    <s v="On-Site"/>
    <s v="Full-time"/>
    <x v="133"/>
    <x v="9"/>
  </r>
  <r>
    <x v="0"/>
    <n v="4411"/>
    <n v="52932"/>
    <x v="6"/>
    <x v="6"/>
    <s v="Remote"/>
    <s v="Contract"/>
    <x v="17"/>
    <x v="6"/>
  </r>
  <r>
    <x v="7"/>
    <n v="10693"/>
    <n v="128316"/>
    <x v="0"/>
    <x v="0"/>
    <s v="Remote"/>
    <s v="Part-time"/>
    <x v="21"/>
    <x v="3"/>
  </r>
  <r>
    <x v="5"/>
    <n v="10424"/>
    <n v="125088"/>
    <x v="3"/>
    <x v="2"/>
    <s v="On-Site"/>
    <s v="Contract"/>
    <x v="110"/>
    <x v="9"/>
  </r>
  <r>
    <x v="5"/>
    <n v="7903"/>
    <n v="94836"/>
    <x v="8"/>
    <x v="4"/>
    <s v="Hybrid"/>
    <s v="Contract"/>
    <x v="314"/>
    <x v="1"/>
  </r>
  <r>
    <x v="6"/>
    <n v="10911"/>
    <n v="130932"/>
    <x v="3"/>
    <x v="2"/>
    <s v="On-Site"/>
    <s v="Full-time"/>
    <x v="290"/>
    <x v="11"/>
  </r>
  <r>
    <x v="0"/>
    <n v="4982"/>
    <n v="59784"/>
    <x v="8"/>
    <x v="3"/>
    <s v="Remote"/>
    <s v="Full-time"/>
    <x v="30"/>
    <x v="10"/>
  </r>
  <r>
    <x v="2"/>
    <n v="5458"/>
    <n v="65496"/>
    <x v="9"/>
    <x v="1"/>
    <s v="On-Site"/>
    <s v="Full-time"/>
    <x v="289"/>
    <x v="10"/>
  </r>
  <r>
    <x v="2"/>
    <n v="3016"/>
    <n v="36192"/>
    <x v="3"/>
    <x v="2"/>
    <s v="Hybrid"/>
    <s v="Contract"/>
    <x v="3"/>
    <x v="3"/>
  </r>
  <r>
    <x v="1"/>
    <n v="11364"/>
    <n v="136368"/>
    <x v="1"/>
    <x v="5"/>
    <s v="On-Site"/>
    <s v="Freelance"/>
    <x v="154"/>
    <x v="8"/>
  </r>
  <r>
    <x v="9"/>
    <n v="4800"/>
    <n v="57600"/>
    <x v="4"/>
    <x v="6"/>
    <s v="Hybrid"/>
    <s v="Full-time"/>
    <x v="234"/>
    <x v="5"/>
  </r>
  <r>
    <x v="4"/>
    <n v="5224"/>
    <n v="62688"/>
    <x v="7"/>
    <x v="6"/>
    <s v="Remote"/>
    <s v="Part-time"/>
    <x v="276"/>
    <x v="6"/>
  </r>
  <r>
    <x v="9"/>
    <n v="10924"/>
    <n v="131088"/>
    <x v="9"/>
    <x v="10"/>
    <s v="Remote"/>
    <s v="Freelance"/>
    <x v="335"/>
    <x v="8"/>
  </r>
  <r>
    <x v="6"/>
    <n v="11467"/>
    <n v="137604"/>
    <x v="8"/>
    <x v="7"/>
    <s v="On-Site"/>
    <s v="Part-time"/>
    <x v="277"/>
    <x v="4"/>
  </r>
  <r>
    <x v="5"/>
    <n v="4375"/>
    <n v="52500"/>
    <x v="5"/>
    <x v="9"/>
    <s v="Hybrid"/>
    <s v="Full-time"/>
    <x v="253"/>
    <x v="4"/>
  </r>
  <r>
    <x v="3"/>
    <n v="7306"/>
    <n v="87672"/>
    <x v="7"/>
    <x v="3"/>
    <s v="Remote"/>
    <s v="Contract"/>
    <x v="60"/>
    <x v="0"/>
  </r>
  <r>
    <x v="8"/>
    <n v="9865"/>
    <n v="118380"/>
    <x v="1"/>
    <x v="2"/>
    <s v="On-Site"/>
    <s v="Contract"/>
    <x v="58"/>
    <x v="8"/>
  </r>
  <r>
    <x v="2"/>
    <n v="5108"/>
    <n v="61296"/>
    <x v="0"/>
    <x v="6"/>
    <s v="On-Site"/>
    <s v="Freelance"/>
    <x v="110"/>
    <x v="9"/>
  </r>
  <r>
    <x v="2"/>
    <n v="11302"/>
    <n v="135624"/>
    <x v="2"/>
    <x v="0"/>
    <s v="On-Site"/>
    <s v="Part-time"/>
    <x v="68"/>
    <x v="2"/>
  </r>
  <r>
    <x v="0"/>
    <n v="7746"/>
    <n v="92952"/>
    <x v="1"/>
    <x v="4"/>
    <s v="Remote"/>
    <s v="Part-time"/>
    <x v="288"/>
    <x v="2"/>
  </r>
  <r>
    <x v="4"/>
    <n v="9644"/>
    <n v="115728"/>
    <x v="3"/>
    <x v="5"/>
    <s v="Hybrid"/>
    <s v="Freelance"/>
    <x v="345"/>
    <x v="5"/>
  </r>
  <r>
    <x v="8"/>
    <n v="7362"/>
    <n v="88344"/>
    <x v="3"/>
    <x v="5"/>
    <s v="Remote"/>
    <s v="Part-time"/>
    <x v="36"/>
    <x v="8"/>
  </r>
  <r>
    <x v="9"/>
    <n v="9976"/>
    <n v="119712"/>
    <x v="4"/>
    <x v="9"/>
    <s v="Remote"/>
    <s v="Freelance"/>
    <x v="269"/>
    <x v="2"/>
  </r>
  <r>
    <x v="8"/>
    <n v="4573"/>
    <n v="54876"/>
    <x v="4"/>
    <x v="1"/>
    <s v="Hybrid"/>
    <s v="Full-time"/>
    <x v="153"/>
    <x v="2"/>
  </r>
  <r>
    <x v="7"/>
    <n v="6675"/>
    <n v="80100"/>
    <x v="2"/>
    <x v="4"/>
    <s v="Remote"/>
    <s v="Freelance"/>
    <x v="176"/>
    <x v="0"/>
  </r>
  <r>
    <x v="1"/>
    <n v="3643"/>
    <n v="43716"/>
    <x v="0"/>
    <x v="10"/>
    <s v="On-Site"/>
    <s v="Part-time"/>
    <x v="273"/>
    <x v="6"/>
  </r>
  <r>
    <x v="9"/>
    <n v="3706"/>
    <n v="44472"/>
    <x v="0"/>
    <x v="5"/>
    <s v="On-Site"/>
    <s v="Part-time"/>
    <x v="152"/>
    <x v="4"/>
  </r>
  <r>
    <x v="2"/>
    <n v="6047"/>
    <n v="72564"/>
    <x v="8"/>
    <x v="3"/>
    <s v="Remote"/>
    <s v="Freelance"/>
    <x v="96"/>
    <x v="2"/>
  </r>
  <r>
    <x v="7"/>
    <n v="6128"/>
    <n v="73536"/>
    <x v="0"/>
    <x v="10"/>
    <s v="Hybrid"/>
    <s v="Freelance"/>
    <x v="261"/>
    <x v="4"/>
  </r>
  <r>
    <x v="7"/>
    <n v="6514"/>
    <n v="78168"/>
    <x v="6"/>
    <x v="4"/>
    <s v="On-Site"/>
    <s v="Contract"/>
    <x v="136"/>
    <x v="3"/>
  </r>
  <r>
    <x v="4"/>
    <n v="11697"/>
    <n v="140364"/>
    <x v="5"/>
    <x v="0"/>
    <s v="Hybrid"/>
    <s v="Contract"/>
    <x v="164"/>
    <x v="1"/>
  </r>
  <r>
    <x v="4"/>
    <n v="8579"/>
    <n v="102948"/>
    <x v="1"/>
    <x v="3"/>
    <s v="Hybrid"/>
    <s v="Part-time"/>
    <x v="32"/>
    <x v="3"/>
  </r>
  <r>
    <x v="7"/>
    <n v="11550"/>
    <n v="138600"/>
    <x v="8"/>
    <x v="10"/>
    <s v="On-Site"/>
    <s v="Freelance"/>
    <x v="342"/>
    <x v="5"/>
  </r>
  <r>
    <x v="7"/>
    <n v="9775"/>
    <n v="117300"/>
    <x v="5"/>
    <x v="4"/>
    <s v="On-Site"/>
    <s v="Part-time"/>
    <x v="294"/>
    <x v="6"/>
  </r>
  <r>
    <x v="6"/>
    <n v="8881"/>
    <n v="106572"/>
    <x v="3"/>
    <x v="4"/>
    <s v="Hybrid"/>
    <s v="Freelance"/>
    <x v="348"/>
    <x v="4"/>
  </r>
  <r>
    <x v="5"/>
    <n v="6860"/>
    <n v="82320"/>
    <x v="7"/>
    <x v="3"/>
    <s v="Remote"/>
    <s v="Contract"/>
    <x v="51"/>
    <x v="7"/>
  </r>
  <r>
    <x v="2"/>
    <n v="4404"/>
    <n v="52848"/>
    <x v="0"/>
    <x v="0"/>
    <s v="On-Site"/>
    <s v="Part-time"/>
    <x v="227"/>
    <x v="10"/>
  </r>
  <r>
    <x v="8"/>
    <n v="4171"/>
    <n v="50052"/>
    <x v="9"/>
    <x v="4"/>
    <s v="Remote"/>
    <s v="Full-time"/>
    <x v="210"/>
    <x v="10"/>
  </r>
  <r>
    <x v="2"/>
    <n v="11320"/>
    <n v="135840"/>
    <x v="5"/>
    <x v="3"/>
    <s v="Hybrid"/>
    <s v="Part-time"/>
    <x v="36"/>
    <x v="8"/>
  </r>
  <r>
    <x v="6"/>
    <n v="7908"/>
    <n v="94896"/>
    <x v="4"/>
    <x v="1"/>
    <s v="Hybrid"/>
    <s v="Part-time"/>
    <x v="306"/>
    <x v="4"/>
  </r>
  <r>
    <x v="1"/>
    <n v="3596"/>
    <n v="43152"/>
    <x v="8"/>
    <x v="5"/>
    <s v="Remote"/>
    <s v="Part-time"/>
    <x v="164"/>
    <x v="1"/>
  </r>
  <r>
    <x v="7"/>
    <n v="6215"/>
    <n v="74580"/>
    <x v="3"/>
    <x v="10"/>
    <s v="Remote"/>
    <s v="Part-time"/>
    <x v="226"/>
    <x v="6"/>
  </r>
  <r>
    <x v="6"/>
    <n v="9102"/>
    <n v="109224"/>
    <x v="8"/>
    <x v="10"/>
    <s v="On-Site"/>
    <s v="Full-time"/>
    <x v="334"/>
    <x v="9"/>
  </r>
  <r>
    <x v="3"/>
    <n v="6242"/>
    <n v="74904"/>
    <x v="5"/>
    <x v="5"/>
    <s v="On-Site"/>
    <s v="Freelance"/>
    <x v="330"/>
    <x v="1"/>
  </r>
  <r>
    <x v="8"/>
    <n v="4483"/>
    <n v="53796"/>
    <x v="6"/>
    <x v="9"/>
    <s v="Hybrid"/>
    <s v="Freelance"/>
    <x v="35"/>
    <x v="2"/>
  </r>
  <r>
    <x v="8"/>
    <n v="9920"/>
    <n v="119040"/>
    <x v="4"/>
    <x v="6"/>
    <s v="Hybrid"/>
    <s v="Freelance"/>
    <x v="116"/>
    <x v="5"/>
  </r>
  <r>
    <x v="5"/>
    <n v="10650"/>
    <n v="127800"/>
    <x v="0"/>
    <x v="10"/>
    <s v="Hybrid"/>
    <s v="Full-time"/>
    <x v="333"/>
    <x v="3"/>
  </r>
  <r>
    <x v="3"/>
    <n v="3160"/>
    <n v="37920"/>
    <x v="8"/>
    <x v="7"/>
    <s v="Hybrid"/>
    <s v="Full-time"/>
    <x v="44"/>
    <x v="0"/>
  </r>
  <r>
    <x v="4"/>
    <n v="6089"/>
    <n v="73068"/>
    <x v="1"/>
    <x v="9"/>
    <s v="Remote"/>
    <s v="Contract"/>
    <x v="277"/>
    <x v="4"/>
  </r>
  <r>
    <x v="0"/>
    <n v="11441"/>
    <n v="137292"/>
    <x v="1"/>
    <x v="1"/>
    <s v="On-Site"/>
    <s v="Freelance"/>
    <x v="119"/>
    <x v="4"/>
  </r>
  <r>
    <x v="4"/>
    <n v="11361"/>
    <n v="136332"/>
    <x v="3"/>
    <x v="7"/>
    <s v="Hybrid"/>
    <s v="Contract"/>
    <x v="307"/>
    <x v="4"/>
  </r>
  <r>
    <x v="2"/>
    <n v="9769"/>
    <n v="117228"/>
    <x v="7"/>
    <x v="3"/>
    <s v="Remote"/>
    <s v="Freelance"/>
    <x v="13"/>
    <x v="7"/>
  </r>
  <r>
    <x v="8"/>
    <n v="11995"/>
    <n v="143940"/>
    <x v="8"/>
    <x v="3"/>
    <s v="Hybrid"/>
    <s v="Part-time"/>
    <x v="199"/>
    <x v="10"/>
  </r>
  <r>
    <x v="4"/>
    <n v="4639"/>
    <n v="55668"/>
    <x v="6"/>
    <x v="3"/>
    <s v="On-Site"/>
    <s v="Contract"/>
    <x v="167"/>
    <x v="2"/>
  </r>
  <r>
    <x v="0"/>
    <n v="6190"/>
    <n v="74280"/>
    <x v="0"/>
    <x v="2"/>
    <s v="Hybrid"/>
    <s v="Part-time"/>
    <x v="134"/>
    <x v="1"/>
  </r>
  <r>
    <x v="4"/>
    <n v="8371"/>
    <n v="100452"/>
    <x v="7"/>
    <x v="1"/>
    <s v="Remote"/>
    <s v="Freelance"/>
    <x v="144"/>
    <x v="11"/>
  </r>
  <r>
    <x v="8"/>
    <n v="11720"/>
    <n v="140640"/>
    <x v="8"/>
    <x v="2"/>
    <s v="Hybrid"/>
    <s v="Contract"/>
    <x v="63"/>
    <x v="3"/>
  </r>
  <r>
    <x v="7"/>
    <n v="11174"/>
    <n v="134088"/>
    <x v="8"/>
    <x v="0"/>
    <s v="Remote"/>
    <s v="Contract"/>
    <x v="195"/>
    <x v="4"/>
  </r>
  <r>
    <x v="2"/>
    <n v="3431"/>
    <n v="41172"/>
    <x v="6"/>
    <x v="7"/>
    <s v="On-Site"/>
    <s v="Part-time"/>
    <x v="187"/>
    <x v="5"/>
  </r>
  <r>
    <x v="1"/>
    <n v="6960"/>
    <n v="83520"/>
    <x v="3"/>
    <x v="6"/>
    <s v="Remote"/>
    <s v="Full-time"/>
    <x v="188"/>
    <x v="9"/>
  </r>
  <r>
    <x v="7"/>
    <n v="6758"/>
    <n v="81096"/>
    <x v="3"/>
    <x v="7"/>
    <s v="On-Site"/>
    <s v="Contract"/>
    <x v="227"/>
    <x v="10"/>
  </r>
  <r>
    <x v="8"/>
    <n v="9554"/>
    <n v="114648"/>
    <x v="8"/>
    <x v="4"/>
    <s v="Hybrid"/>
    <s v="Full-time"/>
    <x v="132"/>
    <x v="11"/>
  </r>
  <r>
    <x v="0"/>
    <n v="7857"/>
    <n v="94284"/>
    <x v="2"/>
    <x v="5"/>
    <s v="On-Site"/>
    <s v="Part-time"/>
    <x v="358"/>
    <x v="3"/>
  </r>
  <r>
    <x v="2"/>
    <n v="11499"/>
    <n v="137988"/>
    <x v="9"/>
    <x v="2"/>
    <s v="Hybrid"/>
    <s v="Full-time"/>
    <x v="169"/>
    <x v="10"/>
  </r>
  <r>
    <x v="2"/>
    <n v="10110"/>
    <n v="121320"/>
    <x v="8"/>
    <x v="1"/>
    <s v="Hybrid"/>
    <s v="Contract"/>
    <x v="220"/>
    <x v="6"/>
  </r>
  <r>
    <x v="4"/>
    <n v="10005"/>
    <n v="120060"/>
    <x v="0"/>
    <x v="2"/>
    <s v="On-Site"/>
    <s v="Part-time"/>
    <x v="200"/>
    <x v="8"/>
  </r>
  <r>
    <x v="8"/>
    <n v="7628"/>
    <n v="91536"/>
    <x v="3"/>
    <x v="4"/>
    <s v="On-Site"/>
    <s v="Full-time"/>
    <x v="141"/>
    <x v="10"/>
  </r>
  <r>
    <x v="2"/>
    <n v="11536"/>
    <n v="138432"/>
    <x v="7"/>
    <x v="7"/>
    <s v="Remote"/>
    <s v="Part-time"/>
    <x v="143"/>
    <x v="0"/>
  </r>
  <r>
    <x v="7"/>
    <n v="10181"/>
    <n v="122172"/>
    <x v="8"/>
    <x v="5"/>
    <s v="Remote"/>
    <s v="Contract"/>
    <x v="198"/>
    <x v="5"/>
  </r>
  <r>
    <x v="1"/>
    <n v="3436"/>
    <n v="41232"/>
    <x v="6"/>
    <x v="7"/>
    <s v="Hybrid"/>
    <s v="Contract"/>
    <x v="363"/>
    <x v="3"/>
  </r>
  <r>
    <x v="7"/>
    <n v="3123"/>
    <n v="37476"/>
    <x v="9"/>
    <x v="7"/>
    <s v="Hybrid"/>
    <s v="Contract"/>
    <x v="78"/>
    <x v="5"/>
  </r>
  <r>
    <x v="9"/>
    <n v="9408"/>
    <n v="112896"/>
    <x v="2"/>
    <x v="0"/>
    <s v="On-Site"/>
    <s v="Contract"/>
    <x v="238"/>
    <x v="5"/>
  </r>
  <r>
    <x v="1"/>
    <n v="4047"/>
    <n v="48564"/>
    <x v="9"/>
    <x v="1"/>
    <s v="Hybrid"/>
    <s v="Freelance"/>
    <x v="182"/>
    <x v="9"/>
  </r>
  <r>
    <x v="6"/>
    <n v="5577"/>
    <n v="66924"/>
    <x v="5"/>
    <x v="10"/>
    <s v="On-Site"/>
    <s v="Full-time"/>
    <x v="257"/>
    <x v="4"/>
  </r>
  <r>
    <x v="7"/>
    <n v="8086"/>
    <n v="97032"/>
    <x v="6"/>
    <x v="9"/>
    <s v="Hybrid"/>
    <s v="Freelance"/>
    <x v="4"/>
    <x v="3"/>
  </r>
  <r>
    <x v="0"/>
    <n v="6077"/>
    <n v="72924"/>
    <x v="4"/>
    <x v="2"/>
    <s v="On-Site"/>
    <s v="Part-time"/>
    <x v="211"/>
    <x v="4"/>
  </r>
  <r>
    <x v="7"/>
    <n v="7924"/>
    <n v="95088"/>
    <x v="6"/>
    <x v="1"/>
    <s v="Remote"/>
    <s v="Contract"/>
    <x v="184"/>
    <x v="1"/>
  </r>
  <r>
    <x v="2"/>
    <n v="10479"/>
    <n v="125748"/>
    <x v="4"/>
    <x v="1"/>
    <s v="Hybrid"/>
    <s v="Freelance"/>
    <x v="123"/>
    <x v="10"/>
  </r>
  <r>
    <x v="6"/>
    <n v="4071"/>
    <n v="48852"/>
    <x v="9"/>
    <x v="9"/>
    <s v="On-Site"/>
    <s v="Part-time"/>
    <x v="187"/>
    <x v="5"/>
  </r>
  <r>
    <x v="1"/>
    <n v="11879"/>
    <n v="142548"/>
    <x v="0"/>
    <x v="1"/>
    <s v="Hybrid"/>
    <s v="Full-time"/>
    <x v="92"/>
    <x v="11"/>
  </r>
  <r>
    <x v="7"/>
    <n v="6440"/>
    <n v="77280"/>
    <x v="3"/>
    <x v="2"/>
    <s v="Remote"/>
    <s v="Full-time"/>
    <x v="172"/>
    <x v="4"/>
  </r>
  <r>
    <x v="7"/>
    <n v="4400"/>
    <n v="52800"/>
    <x v="4"/>
    <x v="2"/>
    <s v="On-Site"/>
    <s v="Part-time"/>
    <x v="138"/>
    <x v="5"/>
  </r>
  <r>
    <x v="6"/>
    <n v="7154"/>
    <n v="85848"/>
    <x v="1"/>
    <x v="6"/>
    <s v="Remote"/>
    <s v="Freelance"/>
    <x v="151"/>
    <x v="11"/>
  </r>
  <r>
    <x v="4"/>
    <n v="9028"/>
    <n v="108336"/>
    <x v="7"/>
    <x v="9"/>
    <s v="Remote"/>
    <s v="Contract"/>
    <x v="2"/>
    <x v="2"/>
  </r>
  <r>
    <x v="0"/>
    <n v="4962"/>
    <n v="59544"/>
    <x v="5"/>
    <x v="7"/>
    <s v="Remote"/>
    <s v="Part-time"/>
    <x v="148"/>
    <x v="1"/>
  </r>
  <r>
    <x v="3"/>
    <n v="9307"/>
    <n v="111684"/>
    <x v="8"/>
    <x v="0"/>
    <s v="Hybrid"/>
    <s v="Full-time"/>
    <x v="295"/>
    <x v="4"/>
  </r>
  <r>
    <x v="6"/>
    <n v="9806"/>
    <n v="117672"/>
    <x v="5"/>
    <x v="1"/>
    <s v="Hybrid"/>
    <s v="Part-time"/>
    <x v="76"/>
    <x v="6"/>
  </r>
  <r>
    <x v="2"/>
    <n v="11461"/>
    <n v="137532"/>
    <x v="3"/>
    <x v="4"/>
    <s v="On-Site"/>
    <s v="Full-time"/>
    <x v="107"/>
    <x v="6"/>
  </r>
  <r>
    <x v="5"/>
    <n v="11197"/>
    <n v="134364"/>
    <x v="3"/>
    <x v="9"/>
    <s v="On-Site"/>
    <s v="Part-time"/>
    <x v="77"/>
    <x v="9"/>
  </r>
  <r>
    <x v="3"/>
    <n v="9641"/>
    <n v="115692"/>
    <x v="1"/>
    <x v="0"/>
    <s v="Remote"/>
    <s v="Part-time"/>
    <x v="335"/>
    <x v="8"/>
  </r>
  <r>
    <x v="5"/>
    <n v="6630"/>
    <n v="79560"/>
    <x v="5"/>
    <x v="9"/>
    <s v="Hybrid"/>
    <s v="Full-time"/>
    <x v="154"/>
    <x v="8"/>
  </r>
  <r>
    <x v="2"/>
    <n v="3694"/>
    <n v="44328"/>
    <x v="4"/>
    <x v="0"/>
    <s v="Hybrid"/>
    <s v="Full-time"/>
    <x v="109"/>
    <x v="5"/>
  </r>
  <r>
    <x v="5"/>
    <n v="3219"/>
    <n v="38628"/>
    <x v="2"/>
    <x v="4"/>
    <s v="Remote"/>
    <s v="Part-time"/>
    <x v="116"/>
    <x v="5"/>
  </r>
  <r>
    <x v="1"/>
    <n v="5720"/>
    <n v="68640"/>
    <x v="9"/>
    <x v="3"/>
    <s v="Remote"/>
    <s v="Part-time"/>
    <x v="189"/>
    <x v="4"/>
  </r>
  <r>
    <x v="7"/>
    <n v="10668"/>
    <n v="128016"/>
    <x v="3"/>
    <x v="6"/>
    <s v="Hybrid"/>
    <s v="Full-time"/>
    <x v="13"/>
    <x v="7"/>
  </r>
  <r>
    <x v="8"/>
    <n v="4178"/>
    <n v="50136"/>
    <x v="4"/>
    <x v="7"/>
    <s v="Hybrid"/>
    <s v="Part-time"/>
    <x v="136"/>
    <x v="3"/>
  </r>
  <r>
    <x v="9"/>
    <n v="4557"/>
    <n v="54684"/>
    <x v="4"/>
    <x v="0"/>
    <s v="Hybrid"/>
    <s v="Freelance"/>
    <x v="108"/>
    <x v="10"/>
  </r>
  <r>
    <x v="2"/>
    <n v="9321"/>
    <n v="111852"/>
    <x v="9"/>
    <x v="4"/>
    <s v="On-Site"/>
    <s v="Contract"/>
    <x v="140"/>
    <x v="0"/>
  </r>
  <r>
    <x v="4"/>
    <n v="9771"/>
    <n v="117252"/>
    <x v="2"/>
    <x v="3"/>
    <s v="Hybrid"/>
    <s v="Part-time"/>
    <x v="138"/>
    <x v="5"/>
  </r>
  <r>
    <x v="3"/>
    <n v="5996"/>
    <n v="71952"/>
    <x v="6"/>
    <x v="6"/>
    <s v="On-Site"/>
    <s v="Part-time"/>
    <x v="170"/>
    <x v="4"/>
  </r>
  <r>
    <x v="2"/>
    <n v="10988"/>
    <n v="131856"/>
    <x v="5"/>
    <x v="9"/>
    <s v="Hybrid"/>
    <s v="Contract"/>
    <x v="124"/>
    <x v="0"/>
  </r>
  <r>
    <x v="4"/>
    <n v="3792"/>
    <n v="45504"/>
    <x v="4"/>
    <x v="4"/>
    <s v="Hybrid"/>
    <s v="Part-time"/>
    <x v="360"/>
    <x v="8"/>
  </r>
  <r>
    <x v="6"/>
    <n v="6770"/>
    <n v="81240"/>
    <x v="4"/>
    <x v="6"/>
    <s v="Remote"/>
    <s v="Contract"/>
    <x v="131"/>
    <x v="7"/>
  </r>
  <r>
    <x v="1"/>
    <n v="10622"/>
    <n v="127464"/>
    <x v="9"/>
    <x v="2"/>
    <s v="On-Site"/>
    <s v="Full-time"/>
    <x v="94"/>
    <x v="11"/>
  </r>
  <r>
    <x v="7"/>
    <n v="8609"/>
    <n v="103308"/>
    <x v="4"/>
    <x v="6"/>
    <s v="Hybrid"/>
    <s v="Full-time"/>
    <x v="60"/>
    <x v="0"/>
  </r>
  <r>
    <x v="6"/>
    <n v="4180"/>
    <n v="50160"/>
    <x v="4"/>
    <x v="1"/>
    <s v="Remote"/>
    <s v="Full-time"/>
    <x v="284"/>
    <x v="2"/>
  </r>
  <r>
    <x v="7"/>
    <n v="5143"/>
    <n v="61716"/>
    <x v="0"/>
    <x v="10"/>
    <s v="Hybrid"/>
    <s v="Contract"/>
    <x v="309"/>
    <x v="7"/>
  </r>
  <r>
    <x v="9"/>
    <n v="8086"/>
    <n v="97032"/>
    <x v="9"/>
    <x v="6"/>
    <s v="On-Site"/>
    <s v="Part-time"/>
    <x v="291"/>
    <x v="11"/>
  </r>
  <r>
    <x v="5"/>
    <n v="5631"/>
    <n v="67572"/>
    <x v="0"/>
    <x v="2"/>
    <s v="On-Site"/>
    <s v="Full-time"/>
    <x v="52"/>
    <x v="2"/>
  </r>
  <r>
    <x v="4"/>
    <n v="3552"/>
    <n v="42624"/>
    <x v="0"/>
    <x v="2"/>
    <s v="Hybrid"/>
    <s v="Full-time"/>
    <x v="193"/>
    <x v="4"/>
  </r>
  <r>
    <x v="0"/>
    <n v="8291"/>
    <n v="99492"/>
    <x v="9"/>
    <x v="9"/>
    <s v="Hybrid"/>
    <s v="Freelance"/>
    <x v="201"/>
    <x v="2"/>
  </r>
  <r>
    <x v="1"/>
    <n v="8430"/>
    <n v="101160"/>
    <x v="4"/>
    <x v="4"/>
    <s v="On-Site"/>
    <s v="Freelance"/>
    <x v="209"/>
    <x v="4"/>
  </r>
  <r>
    <x v="5"/>
    <n v="11522"/>
    <n v="138264"/>
    <x v="8"/>
    <x v="2"/>
    <s v="Hybrid"/>
    <s v="Full-time"/>
    <x v="118"/>
    <x v="2"/>
  </r>
  <r>
    <x v="5"/>
    <n v="10472"/>
    <n v="125664"/>
    <x v="1"/>
    <x v="2"/>
    <s v="Hybrid"/>
    <s v="Freelance"/>
    <x v="322"/>
    <x v="3"/>
  </r>
  <r>
    <x v="3"/>
    <n v="9620"/>
    <n v="115440"/>
    <x v="2"/>
    <x v="3"/>
    <s v="Remote"/>
    <s v="Part-time"/>
    <x v="122"/>
    <x v="7"/>
  </r>
  <r>
    <x v="2"/>
    <n v="10985"/>
    <n v="131820"/>
    <x v="1"/>
    <x v="5"/>
    <s v="Hybrid"/>
    <s v="Contract"/>
    <x v="305"/>
    <x v="7"/>
  </r>
  <r>
    <x v="0"/>
    <n v="5171"/>
    <n v="62052"/>
    <x v="4"/>
    <x v="10"/>
    <s v="Remote"/>
    <s v="Full-time"/>
    <x v="82"/>
    <x v="3"/>
  </r>
  <r>
    <x v="1"/>
    <n v="8720"/>
    <n v="104640"/>
    <x v="3"/>
    <x v="10"/>
    <s v="Hybrid"/>
    <s v="Full-time"/>
    <x v="179"/>
    <x v="4"/>
  </r>
  <r>
    <x v="1"/>
    <n v="3621"/>
    <n v="43452"/>
    <x v="1"/>
    <x v="2"/>
    <s v="On-Site"/>
    <s v="Contract"/>
    <x v="286"/>
    <x v="9"/>
  </r>
  <r>
    <x v="8"/>
    <n v="6954"/>
    <n v="83448"/>
    <x v="2"/>
    <x v="10"/>
    <s v="Remote"/>
    <s v="Part-time"/>
    <x v="97"/>
    <x v="1"/>
  </r>
  <r>
    <x v="4"/>
    <n v="8335"/>
    <n v="100020"/>
    <x v="6"/>
    <x v="10"/>
    <s v="Remote"/>
    <s v="Part-time"/>
    <x v="113"/>
    <x v="10"/>
  </r>
  <r>
    <x v="2"/>
    <n v="3552"/>
    <n v="42624"/>
    <x v="7"/>
    <x v="6"/>
    <s v="On-Site"/>
    <s v="Full-time"/>
    <x v="337"/>
    <x v="8"/>
  </r>
  <r>
    <x v="1"/>
    <n v="11008"/>
    <n v="132096"/>
    <x v="9"/>
    <x v="3"/>
    <s v="On-Site"/>
    <s v="Contract"/>
    <x v="325"/>
    <x v="5"/>
  </r>
  <r>
    <x v="0"/>
    <n v="8171"/>
    <n v="98052"/>
    <x v="9"/>
    <x v="9"/>
    <s v="Remote"/>
    <s v="Part-time"/>
    <x v="220"/>
    <x v="6"/>
  </r>
  <r>
    <x v="9"/>
    <n v="9944"/>
    <n v="119328"/>
    <x v="6"/>
    <x v="4"/>
    <s v="Hybrid"/>
    <s v="Contract"/>
    <x v="174"/>
    <x v="2"/>
  </r>
  <r>
    <x v="0"/>
    <n v="10335"/>
    <n v="124020"/>
    <x v="3"/>
    <x v="4"/>
    <s v="Hybrid"/>
    <s v="Freelance"/>
    <x v="293"/>
    <x v="6"/>
  </r>
  <r>
    <x v="6"/>
    <n v="6123"/>
    <n v="73476"/>
    <x v="1"/>
    <x v="7"/>
    <s v="Remote"/>
    <s v="Contract"/>
    <x v="294"/>
    <x v="6"/>
  </r>
  <r>
    <x v="9"/>
    <n v="8782"/>
    <n v="105384"/>
    <x v="2"/>
    <x v="10"/>
    <s v="Hybrid"/>
    <s v="Contract"/>
    <x v="301"/>
    <x v="3"/>
  </r>
  <r>
    <x v="1"/>
    <n v="3598"/>
    <n v="43176"/>
    <x v="5"/>
    <x v="2"/>
    <s v="Remote"/>
    <s v="Part-time"/>
    <x v="39"/>
    <x v="7"/>
  </r>
  <r>
    <x v="6"/>
    <n v="9286"/>
    <n v="111432"/>
    <x v="8"/>
    <x v="7"/>
    <s v="Remote"/>
    <s v="Full-time"/>
    <x v="264"/>
    <x v="1"/>
  </r>
  <r>
    <x v="0"/>
    <n v="3622"/>
    <n v="43464"/>
    <x v="2"/>
    <x v="9"/>
    <s v="On-Site"/>
    <s v="Contract"/>
    <x v="215"/>
    <x v="9"/>
  </r>
  <r>
    <x v="6"/>
    <n v="3895"/>
    <n v="46740"/>
    <x v="1"/>
    <x v="4"/>
    <s v="Hybrid"/>
    <s v="Freelance"/>
    <x v="156"/>
    <x v="10"/>
  </r>
  <r>
    <x v="7"/>
    <n v="8010"/>
    <n v="96120"/>
    <x v="7"/>
    <x v="3"/>
    <s v="Hybrid"/>
    <s v="Part-time"/>
    <x v="137"/>
    <x v="10"/>
  </r>
  <r>
    <x v="4"/>
    <n v="4722"/>
    <n v="56664"/>
    <x v="3"/>
    <x v="4"/>
    <s v="Remote"/>
    <s v="Freelance"/>
    <x v="19"/>
    <x v="7"/>
  </r>
  <r>
    <x v="9"/>
    <n v="4894"/>
    <n v="58728"/>
    <x v="7"/>
    <x v="1"/>
    <s v="Remote"/>
    <s v="Freelance"/>
    <x v="288"/>
    <x v="2"/>
  </r>
  <r>
    <x v="5"/>
    <n v="11434"/>
    <n v="137208"/>
    <x v="9"/>
    <x v="5"/>
    <s v="Remote"/>
    <s v="Freelance"/>
    <x v="208"/>
    <x v="2"/>
  </r>
  <r>
    <x v="0"/>
    <n v="6823"/>
    <n v="81876"/>
    <x v="0"/>
    <x v="10"/>
    <s v="On-Site"/>
    <s v="Freelance"/>
    <x v="235"/>
    <x v="9"/>
  </r>
  <r>
    <x v="1"/>
    <n v="3733"/>
    <n v="44796"/>
    <x v="9"/>
    <x v="4"/>
    <s v="Hybrid"/>
    <s v="Full-time"/>
    <x v="216"/>
    <x v="6"/>
  </r>
  <r>
    <x v="8"/>
    <n v="10549"/>
    <n v="126588"/>
    <x v="5"/>
    <x v="10"/>
    <s v="Hybrid"/>
    <s v="Part-time"/>
    <x v="185"/>
    <x v="1"/>
  </r>
  <r>
    <x v="0"/>
    <n v="7589"/>
    <n v="91068"/>
    <x v="1"/>
    <x v="7"/>
    <s v="Remote"/>
    <s v="Full-time"/>
    <x v="204"/>
    <x v="7"/>
  </r>
  <r>
    <x v="2"/>
    <n v="3103"/>
    <n v="37236"/>
    <x v="8"/>
    <x v="6"/>
    <s v="On-Site"/>
    <s v="Full-time"/>
    <x v="193"/>
    <x v="4"/>
  </r>
  <r>
    <x v="5"/>
    <n v="8538"/>
    <n v="102456"/>
    <x v="3"/>
    <x v="9"/>
    <s v="Remote"/>
    <s v="Part-time"/>
    <x v="40"/>
    <x v="9"/>
  </r>
  <r>
    <x v="7"/>
    <n v="9628"/>
    <n v="115536"/>
    <x v="6"/>
    <x v="10"/>
    <s v="Remote"/>
    <s v="Full-time"/>
    <x v="250"/>
    <x v="11"/>
  </r>
  <r>
    <x v="9"/>
    <n v="7002"/>
    <n v="84024"/>
    <x v="6"/>
    <x v="5"/>
    <s v="On-Site"/>
    <s v="Full-time"/>
    <x v="36"/>
    <x v="8"/>
  </r>
  <r>
    <x v="9"/>
    <n v="6593"/>
    <n v="79116"/>
    <x v="4"/>
    <x v="7"/>
    <s v="Remote"/>
    <s v="Full-time"/>
    <x v="58"/>
    <x v="8"/>
  </r>
  <r>
    <x v="6"/>
    <n v="8433"/>
    <n v="101196"/>
    <x v="7"/>
    <x v="1"/>
    <s v="Hybrid"/>
    <s v="Part-time"/>
    <x v="308"/>
    <x v="7"/>
  </r>
  <r>
    <x v="6"/>
    <n v="10955"/>
    <n v="131460"/>
    <x v="8"/>
    <x v="10"/>
    <s v="On-Site"/>
    <s v="Full-time"/>
    <x v="99"/>
    <x v="10"/>
  </r>
  <r>
    <x v="5"/>
    <n v="4330"/>
    <n v="51960"/>
    <x v="1"/>
    <x v="7"/>
    <s v="On-Site"/>
    <s v="Contract"/>
    <x v="100"/>
    <x v="6"/>
  </r>
  <r>
    <x v="0"/>
    <n v="5485"/>
    <n v="65820"/>
    <x v="4"/>
    <x v="4"/>
    <s v="Remote"/>
    <s v="Freelance"/>
    <x v="90"/>
    <x v="5"/>
  </r>
  <r>
    <x v="1"/>
    <n v="3394"/>
    <n v="40728"/>
    <x v="3"/>
    <x v="1"/>
    <s v="Hybrid"/>
    <s v="Full-time"/>
    <x v="165"/>
    <x v="9"/>
  </r>
  <r>
    <x v="2"/>
    <n v="10126"/>
    <n v="121512"/>
    <x v="3"/>
    <x v="5"/>
    <s v="Hybrid"/>
    <s v="Contract"/>
    <x v="141"/>
    <x v="10"/>
  </r>
  <r>
    <x v="1"/>
    <n v="6242"/>
    <n v="74904"/>
    <x v="4"/>
    <x v="5"/>
    <s v="On-Site"/>
    <s v="Full-time"/>
    <x v="365"/>
    <x v="6"/>
  </r>
  <r>
    <x v="4"/>
    <n v="8019"/>
    <n v="96228"/>
    <x v="4"/>
    <x v="9"/>
    <s v="On-Site"/>
    <s v="Full-time"/>
    <x v="77"/>
    <x v="9"/>
  </r>
  <r>
    <x v="4"/>
    <n v="6857"/>
    <n v="82284"/>
    <x v="5"/>
    <x v="3"/>
    <s v="Hybrid"/>
    <s v="Full-time"/>
    <x v="224"/>
    <x v="8"/>
  </r>
  <r>
    <x v="3"/>
    <n v="4172"/>
    <n v="50064"/>
    <x v="4"/>
    <x v="2"/>
    <s v="Hybrid"/>
    <s v="Contract"/>
    <x v="355"/>
    <x v="3"/>
  </r>
  <r>
    <x v="5"/>
    <n v="11420"/>
    <n v="137040"/>
    <x v="0"/>
    <x v="4"/>
    <s v="On-Site"/>
    <s v="Part-time"/>
    <x v="63"/>
    <x v="3"/>
  </r>
  <r>
    <x v="9"/>
    <n v="7499"/>
    <n v="89988"/>
    <x v="1"/>
    <x v="3"/>
    <s v="Remote"/>
    <s v="Contract"/>
    <x v="4"/>
    <x v="3"/>
  </r>
  <r>
    <x v="3"/>
    <n v="6803"/>
    <n v="81636"/>
    <x v="3"/>
    <x v="2"/>
    <s v="On-Site"/>
    <s v="Part-time"/>
    <x v="114"/>
    <x v="7"/>
  </r>
  <r>
    <x v="2"/>
    <n v="4102"/>
    <n v="49224"/>
    <x v="7"/>
    <x v="3"/>
    <s v="Remote"/>
    <s v="Freelance"/>
    <x v="47"/>
    <x v="7"/>
  </r>
  <r>
    <x v="9"/>
    <n v="9959"/>
    <n v="119508"/>
    <x v="8"/>
    <x v="1"/>
    <s v="Remote"/>
    <s v="Contract"/>
    <x v="15"/>
    <x v="8"/>
  </r>
  <r>
    <x v="4"/>
    <n v="5477"/>
    <n v="65724"/>
    <x v="7"/>
    <x v="9"/>
    <s v="On-Site"/>
    <s v="Contract"/>
    <x v="293"/>
    <x v="6"/>
  </r>
  <r>
    <x v="7"/>
    <n v="4607"/>
    <n v="55284"/>
    <x v="5"/>
    <x v="3"/>
    <s v="Hybrid"/>
    <s v="Part-time"/>
    <x v="144"/>
    <x v="11"/>
  </r>
  <r>
    <x v="7"/>
    <n v="7093"/>
    <n v="85116"/>
    <x v="5"/>
    <x v="9"/>
    <s v="Hybrid"/>
    <s v="Full-time"/>
    <x v="169"/>
    <x v="10"/>
  </r>
  <r>
    <x v="2"/>
    <n v="4355"/>
    <n v="52260"/>
    <x v="6"/>
    <x v="6"/>
    <s v="Remote"/>
    <s v="Freelance"/>
    <x v="89"/>
    <x v="4"/>
  </r>
  <r>
    <x v="3"/>
    <n v="4072"/>
    <n v="48864"/>
    <x v="2"/>
    <x v="10"/>
    <s v="Remote"/>
    <s v="Freelance"/>
    <x v="59"/>
    <x v="11"/>
  </r>
  <r>
    <x v="4"/>
    <n v="11939"/>
    <n v="143268"/>
    <x v="7"/>
    <x v="6"/>
    <s v="On-Site"/>
    <s v="Full-time"/>
    <x v="324"/>
    <x v="1"/>
  </r>
  <r>
    <x v="6"/>
    <n v="10371"/>
    <n v="124452"/>
    <x v="4"/>
    <x v="10"/>
    <s v="Hybrid"/>
    <s v="Part-time"/>
    <x v="326"/>
    <x v="3"/>
  </r>
  <r>
    <x v="9"/>
    <n v="8499"/>
    <n v="101988"/>
    <x v="7"/>
    <x v="0"/>
    <s v="On-Site"/>
    <s v="Full-time"/>
    <x v="17"/>
    <x v="6"/>
  </r>
  <r>
    <x v="4"/>
    <n v="9707"/>
    <n v="116484"/>
    <x v="1"/>
    <x v="3"/>
    <s v="Hybrid"/>
    <s v="Contract"/>
    <x v="193"/>
    <x v="4"/>
  </r>
  <r>
    <x v="3"/>
    <n v="4196"/>
    <n v="50352"/>
    <x v="2"/>
    <x v="6"/>
    <s v="Hybrid"/>
    <s v="Full-time"/>
    <x v="69"/>
    <x v="9"/>
  </r>
  <r>
    <x v="7"/>
    <n v="9054"/>
    <n v="108648"/>
    <x v="8"/>
    <x v="5"/>
    <s v="Remote"/>
    <s v="Contract"/>
    <x v="283"/>
    <x v="6"/>
  </r>
  <r>
    <x v="9"/>
    <n v="10555"/>
    <n v="126660"/>
    <x v="8"/>
    <x v="6"/>
    <s v="Hybrid"/>
    <s v="Contract"/>
    <x v="346"/>
    <x v="8"/>
  </r>
  <r>
    <x v="6"/>
    <n v="9078"/>
    <n v="108936"/>
    <x v="7"/>
    <x v="5"/>
    <s v="Remote"/>
    <s v="Freelance"/>
    <x v="250"/>
    <x v="11"/>
  </r>
  <r>
    <x v="3"/>
    <n v="8743"/>
    <n v="104916"/>
    <x v="6"/>
    <x v="0"/>
    <s v="Remote"/>
    <s v="Contract"/>
    <x v="226"/>
    <x v="6"/>
  </r>
  <r>
    <x v="7"/>
    <n v="10476"/>
    <n v="125712"/>
    <x v="8"/>
    <x v="2"/>
    <s v="Remote"/>
    <s v="Contract"/>
    <x v="43"/>
    <x v="7"/>
  </r>
  <r>
    <x v="6"/>
    <n v="3225"/>
    <n v="38700"/>
    <x v="2"/>
    <x v="7"/>
    <s v="Remote"/>
    <s v="Full-time"/>
    <x v="125"/>
    <x v="3"/>
  </r>
  <r>
    <x v="5"/>
    <n v="3818"/>
    <n v="45816"/>
    <x v="0"/>
    <x v="5"/>
    <s v="On-Site"/>
    <s v="Part-time"/>
    <x v="192"/>
    <x v="11"/>
  </r>
  <r>
    <x v="7"/>
    <n v="5866"/>
    <n v="70392"/>
    <x v="9"/>
    <x v="4"/>
    <s v="Remote"/>
    <s v="Full-time"/>
    <x v="79"/>
    <x v="8"/>
  </r>
  <r>
    <x v="6"/>
    <n v="5313"/>
    <n v="63756"/>
    <x v="4"/>
    <x v="6"/>
    <s v="On-Site"/>
    <s v="Contract"/>
    <x v="46"/>
    <x v="10"/>
  </r>
  <r>
    <x v="2"/>
    <n v="3473"/>
    <n v="41676"/>
    <x v="5"/>
    <x v="6"/>
    <s v="Hybrid"/>
    <s v="Full-time"/>
    <x v="17"/>
    <x v="6"/>
  </r>
  <r>
    <x v="0"/>
    <n v="11119"/>
    <n v="133428"/>
    <x v="9"/>
    <x v="1"/>
    <s v="On-Site"/>
    <s v="Part-time"/>
    <x v="47"/>
    <x v="7"/>
  </r>
  <r>
    <x v="0"/>
    <n v="10949"/>
    <n v="131388"/>
    <x v="1"/>
    <x v="4"/>
    <s v="Remote"/>
    <s v="Freelance"/>
    <x v="226"/>
    <x v="6"/>
  </r>
  <r>
    <x v="4"/>
    <n v="8648"/>
    <n v="103776"/>
    <x v="0"/>
    <x v="3"/>
    <s v="On-Site"/>
    <s v="Full-time"/>
    <x v="287"/>
    <x v="8"/>
  </r>
  <r>
    <x v="8"/>
    <n v="3941"/>
    <n v="47292"/>
    <x v="9"/>
    <x v="5"/>
    <s v="Remote"/>
    <s v="Full-time"/>
    <x v="223"/>
    <x v="10"/>
  </r>
  <r>
    <x v="1"/>
    <n v="8207"/>
    <n v="98484"/>
    <x v="0"/>
    <x v="3"/>
    <s v="On-Site"/>
    <s v="Full-time"/>
    <x v="128"/>
    <x v="8"/>
  </r>
  <r>
    <x v="0"/>
    <n v="5738"/>
    <n v="68856"/>
    <x v="8"/>
    <x v="4"/>
    <s v="Remote"/>
    <s v="Full-time"/>
    <x v="338"/>
    <x v="5"/>
  </r>
  <r>
    <x v="3"/>
    <n v="7537"/>
    <n v="90444"/>
    <x v="2"/>
    <x v="3"/>
    <s v="On-Site"/>
    <s v="Full-time"/>
    <x v="47"/>
    <x v="7"/>
  </r>
  <r>
    <x v="4"/>
    <n v="7718"/>
    <n v="92616"/>
    <x v="0"/>
    <x v="0"/>
    <s v="Remote"/>
    <s v="Part-time"/>
    <x v="145"/>
    <x v="11"/>
  </r>
  <r>
    <x v="1"/>
    <n v="11480"/>
    <n v="137760"/>
    <x v="3"/>
    <x v="7"/>
    <s v="Remote"/>
    <s v="Freelance"/>
    <x v="197"/>
    <x v="8"/>
  </r>
  <r>
    <x v="0"/>
    <n v="10150"/>
    <n v="121800"/>
    <x v="1"/>
    <x v="3"/>
    <s v="Hybrid"/>
    <s v="Part-time"/>
    <x v="144"/>
    <x v="11"/>
  </r>
  <r>
    <x v="1"/>
    <n v="10289"/>
    <n v="123468"/>
    <x v="9"/>
    <x v="7"/>
    <s v="On-Site"/>
    <s v="Contract"/>
    <x v="241"/>
    <x v="2"/>
  </r>
  <r>
    <x v="9"/>
    <n v="8231"/>
    <n v="98772"/>
    <x v="3"/>
    <x v="7"/>
    <s v="Hybrid"/>
    <s v="Part-time"/>
    <x v="99"/>
    <x v="10"/>
  </r>
  <r>
    <x v="5"/>
    <n v="7119"/>
    <n v="85428"/>
    <x v="5"/>
    <x v="9"/>
    <s v="Remote"/>
    <s v="Part-time"/>
    <x v="22"/>
    <x v="5"/>
  </r>
  <r>
    <x v="8"/>
    <n v="5060"/>
    <n v="60720"/>
    <x v="7"/>
    <x v="2"/>
    <s v="On-Site"/>
    <s v="Part-time"/>
    <x v="81"/>
    <x v="5"/>
  </r>
  <r>
    <x v="8"/>
    <n v="8384"/>
    <n v="100608"/>
    <x v="0"/>
    <x v="5"/>
    <s v="Remote"/>
    <s v="Contract"/>
    <x v="211"/>
    <x v="4"/>
  </r>
  <r>
    <x v="6"/>
    <n v="4534"/>
    <n v="54408"/>
    <x v="8"/>
    <x v="3"/>
    <s v="Remote"/>
    <s v="Part-time"/>
    <x v="93"/>
    <x v="10"/>
  </r>
  <r>
    <x v="0"/>
    <n v="4534"/>
    <n v="54408"/>
    <x v="6"/>
    <x v="4"/>
    <s v="On-Site"/>
    <s v="Full-time"/>
    <x v="273"/>
    <x v="6"/>
  </r>
  <r>
    <x v="1"/>
    <n v="11817"/>
    <n v="141804"/>
    <x v="6"/>
    <x v="5"/>
    <s v="Remote"/>
    <s v="Full-time"/>
    <x v="218"/>
    <x v="10"/>
  </r>
  <r>
    <x v="6"/>
    <n v="9734"/>
    <n v="116808"/>
    <x v="1"/>
    <x v="6"/>
    <s v="On-Site"/>
    <s v="Full-time"/>
    <x v="83"/>
    <x v="0"/>
  </r>
  <r>
    <x v="8"/>
    <n v="8695"/>
    <n v="104340"/>
    <x v="3"/>
    <x v="0"/>
    <s v="On-Site"/>
    <s v="Part-time"/>
    <x v="44"/>
    <x v="0"/>
  </r>
  <r>
    <x v="2"/>
    <n v="5585"/>
    <n v="67020"/>
    <x v="7"/>
    <x v="10"/>
    <s v="On-Site"/>
    <s v="Freelance"/>
    <x v="169"/>
    <x v="10"/>
  </r>
  <r>
    <x v="9"/>
    <n v="7708"/>
    <n v="92496"/>
    <x v="2"/>
    <x v="7"/>
    <s v="Remote"/>
    <s v="Full-time"/>
    <x v="100"/>
    <x v="6"/>
  </r>
  <r>
    <x v="4"/>
    <n v="10984"/>
    <n v="131808"/>
    <x v="8"/>
    <x v="3"/>
    <s v="Hybrid"/>
    <s v="Part-time"/>
    <x v="231"/>
    <x v="11"/>
  </r>
  <r>
    <x v="1"/>
    <n v="11443"/>
    <n v="137316"/>
    <x v="6"/>
    <x v="3"/>
    <s v="Hybrid"/>
    <s v="Contract"/>
    <x v="331"/>
    <x v="10"/>
  </r>
  <r>
    <x v="8"/>
    <n v="3548"/>
    <n v="42576"/>
    <x v="0"/>
    <x v="2"/>
    <s v="Hybrid"/>
    <s v="Part-time"/>
    <x v="314"/>
    <x v="1"/>
  </r>
  <r>
    <x v="6"/>
    <n v="4578"/>
    <n v="54936"/>
    <x v="5"/>
    <x v="7"/>
    <s v="On-Site"/>
    <s v="Freelance"/>
    <x v="301"/>
    <x v="3"/>
  </r>
  <r>
    <x v="3"/>
    <n v="9047"/>
    <n v="108564"/>
    <x v="3"/>
    <x v="9"/>
    <s v="Remote"/>
    <s v="Freelance"/>
    <x v="34"/>
    <x v="0"/>
  </r>
  <r>
    <x v="8"/>
    <n v="9029"/>
    <n v="108348"/>
    <x v="1"/>
    <x v="6"/>
    <s v="Remote"/>
    <s v="Full-time"/>
    <x v="86"/>
    <x v="11"/>
  </r>
  <r>
    <x v="9"/>
    <n v="9681"/>
    <n v="116172"/>
    <x v="8"/>
    <x v="7"/>
    <s v="On-Site"/>
    <s v="Full-time"/>
    <x v="359"/>
    <x v="7"/>
  </r>
  <r>
    <x v="2"/>
    <n v="3288"/>
    <n v="39456"/>
    <x v="3"/>
    <x v="3"/>
    <s v="Remote"/>
    <s v="Freelance"/>
    <x v="257"/>
    <x v="4"/>
  </r>
  <r>
    <x v="1"/>
    <n v="11561"/>
    <n v="138732"/>
    <x v="3"/>
    <x v="6"/>
    <s v="Hybrid"/>
    <s v="Freelance"/>
    <x v="338"/>
    <x v="5"/>
  </r>
  <r>
    <x v="0"/>
    <n v="11320"/>
    <n v="135840"/>
    <x v="2"/>
    <x v="2"/>
    <s v="Hybrid"/>
    <s v="Full-time"/>
    <x v="109"/>
    <x v="5"/>
  </r>
  <r>
    <x v="3"/>
    <n v="7352"/>
    <n v="88224"/>
    <x v="7"/>
    <x v="5"/>
    <s v="Hybrid"/>
    <s v="Contract"/>
    <x v="53"/>
    <x v="7"/>
  </r>
  <r>
    <x v="2"/>
    <n v="9091"/>
    <n v="109092"/>
    <x v="7"/>
    <x v="3"/>
    <s v="On-Site"/>
    <s v="Contract"/>
    <x v="305"/>
    <x v="7"/>
  </r>
  <r>
    <x v="3"/>
    <n v="10710"/>
    <n v="128520"/>
    <x v="3"/>
    <x v="2"/>
    <s v="Hybrid"/>
    <s v="Contract"/>
    <x v="164"/>
    <x v="1"/>
  </r>
  <r>
    <x v="5"/>
    <n v="8227"/>
    <n v="98724"/>
    <x v="0"/>
    <x v="0"/>
    <s v="Hybrid"/>
    <s v="Freelance"/>
    <x v="294"/>
    <x v="6"/>
  </r>
  <r>
    <x v="7"/>
    <n v="11467"/>
    <n v="137604"/>
    <x v="4"/>
    <x v="4"/>
    <s v="On-Site"/>
    <s v="Full-time"/>
    <x v="31"/>
    <x v="5"/>
  </r>
  <r>
    <x v="6"/>
    <n v="8128"/>
    <n v="97536"/>
    <x v="8"/>
    <x v="2"/>
    <s v="Remote"/>
    <s v="Full-time"/>
    <x v="38"/>
    <x v="2"/>
  </r>
  <r>
    <x v="9"/>
    <n v="10700"/>
    <n v="128400"/>
    <x v="8"/>
    <x v="7"/>
    <s v="On-Site"/>
    <s v="Contract"/>
    <x v="11"/>
    <x v="4"/>
  </r>
  <r>
    <x v="4"/>
    <n v="8813"/>
    <n v="105756"/>
    <x v="2"/>
    <x v="7"/>
    <s v="Hybrid"/>
    <s v="Full-time"/>
    <x v="307"/>
    <x v="4"/>
  </r>
  <r>
    <x v="9"/>
    <n v="7902"/>
    <n v="94824"/>
    <x v="8"/>
    <x v="3"/>
    <s v="On-Site"/>
    <s v="Part-time"/>
    <x v="187"/>
    <x v="5"/>
  </r>
  <r>
    <x v="1"/>
    <n v="10436"/>
    <n v="125232"/>
    <x v="9"/>
    <x v="1"/>
    <s v="Remote"/>
    <s v="Part-time"/>
    <x v="162"/>
    <x v="1"/>
  </r>
  <r>
    <x v="4"/>
    <n v="8728"/>
    <n v="104736"/>
    <x v="5"/>
    <x v="6"/>
    <s v="Hybrid"/>
    <s v="Freelance"/>
    <x v="251"/>
    <x v="10"/>
  </r>
  <r>
    <x v="5"/>
    <n v="11980"/>
    <n v="143760"/>
    <x v="3"/>
    <x v="10"/>
    <s v="On-Site"/>
    <s v="Contract"/>
    <x v="338"/>
    <x v="5"/>
  </r>
  <r>
    <x v="1"/>
    <n v="10206"/>
    <n v="122472"/>
    <x v="9"/>
    <x v="2"/>
    <s v="Remote"/>
    <s v="Full-time"/>
    <x v="11"/>
    <x v="4"/>
  </r>
  <r>
    <x v="8"/>
    <n v="6011"/>
    <n v="72132"/>
    <x v="2"/>
    <x v="7"/>
    <s v="Remote"/>
    <s v="Full-time"/>
    <x v="105"/>
    <x v="2"/>
  </r>
  <r>
    <x v="6"/>
    <n v="11275"/>
    <n v="135300"/>
    <x v="1"/>
    <x v="1"/>
    <s v="Remote"/>
    <s v="Contract"/>
    <x v="219"/>
    <x v="10"/>
  </r>
  <r>
    <x v="2"/>
    <n v="4772"/>
    <n v="57264"/>
    <x v="6"/>
    <x v="0"/>
    <s v="Hybrid"/>
    <s v="Contract"/>
    <x v="362"/>
    <x v="9"/>
  </r>
  <r>
    <x v="1"/>
    <n v="5203"/>
    <n v="62436"/>
    <x v="8"/>
    <x v="10"/>
    <s v="Remote"/>
    <s v="Contract"/>
    <x v="211"/>
    <x v="4"/>
  </r>
  <r>
    <x v="8"/>
    <n v="11996"/>
    <n v="143952"/>
    <x v="4"/>
    <x v="2"/>
    <s v="Hybrid"/>
    <s v="Freelance"/>
    <x v="43"/>
    <x v="7"/>
  </r>
  <r>
    <x v="7"/>
    <n v="5054"/>
    <n v="60648"/>
    <x v="4"/>
    <x v="6"/>
    <s v="Hybrid"/>
    <s v="Full-time"/>
    <x v="224"/>
    <x v="8"/>
  </r>
  <r>
    <x v="1"/>
    <n v="9291"/>
    <n v="111492"/>
    <x v="1"/>
    <x v="0"/>
    <s v="Remote"/>
    <s v="Freelance"/>
    <x v="318"/>
    <x v="6"/>
  </r>
  <r>
    <x v="8"/>
    <n v="7941"/>
    <n v="95292"/>
    <x v="0"/>
    <x v="6"/>
    <s v="Remote"/>
    <s v="Contract"/>
    <x v="227"/>
    <x v="10"/>
  </r>
  <r>
    <x v="6"/>
    <n v="9234"/>
    <n v="110808"/>
    <x v="8"/>
    <x v="1"/>
    <s v="Remote"/>
    <s v="Full-time"/>
    <x v="51"/>
    <x v="7"/>
  </r>
  <r>
    <x v="2"/>
    <n v="7942"/>
    <n v="95304"/>
    <x v="1"/>
    <x v="2"/>
    <s v="On-Site"/>
    <s v="Full-time"/>
    <x v="302"/>
    <x v="9"/>
  </r>
  <r>
    <x v="9"/>
    <n v="8991"/>
    <n v="107892"/>
    <x v="0"/>
    <x v="10"/>
    <s v="Remote"/>
    <s v="Full-time"/>
    <x v="70"/>
    <x v="11"/>
  </r>
  <r>
    <x v="5"/>
    <n v="8256"/>
    <n v="99072"/>
    <x v="3"/>
    <x v="5"/>
    <s v="Remote"/>
    <s v="Full-time"/>
    <x v="21"/>
    <x v="3"/>
  </r>
  <r>
    <x v="1"/>
    <n v="4479"/>
    <n v="53748"/>
    <x v="2"/>
    <x v="0"/>
    <s v="On-Site"/>
    <s v="Freelance"/>
    <x v="319"/>
    <x v="9"/>
  </r>
  <r>
    <x v="7"/>
    <n v="5052"/>
    <n v="60624"/>
    <x v="1"/>
    <x v="1"/>
    <s v="Remote"/>
    <s v="Part-time"/>
    <x v="150"/>
    <x v="8"/>
  </r>
  <r>
    <x v="5"/>
    <n v="4805"/>
    <n v="57660"/>
    <x v="0"/>
    <x v="1"/>
    <s v="Remote"/>
    <s v="Full-time"/>
    <x v="347"/>
    <x v="3"/>
  </r>
  <r>
    <x v="6"/>
    <n v="3503"/>
    <n v="42036"/>
    <x v="2"/>
    <x v="4"/>
    <s v="On-Site"/>
    <s v="Full-time"/>
    <x v="321"/>
    <x v="4"/>
  </r>
  <r>
    <x v="7"/>
    <n v="4153"/>
    <n v="49836"/>
    <x v="5"/>
    <x v="5"/>
    <s v="On-Site"/>
    <s v="Part-time"/>
    <x v="11"/>
    <x v="4"/>
  </r>
  <r>
    <x v="4"/>
    <n v="8705"/>
    <n v="104460"/>
    <x v="3"/>
    <x v="0"/>
    <s v="Remote"/>
    <s v="Part-time"/>
    <x v="363"/>
    <x v="3"/>
  </r>
  <r>
    <x v="6"/>
    <n v="11945"/>
    <n v="143340"/>
    <x v="7"/>
    <x v="10"/>
    <s v="Remote"/>
    <s v="Part-time"/>
    <x v="314"/>
    <x v="1"/>
  </r>
  <r>
    <x v="0"/>
    <n v="4867"/>
    <n v="58404"/>
    <x v="5"/>
    <x v="10"/>
    <s v="Hybrid"/>
    <s v="Part-time"/>
    <x v="346"/>
    <x v="8"/>
  </r>
  <r>
    <x v="5"/>
    <n v="9907"/>
    <n v="118884"/>
    <x v="9"/>
    <x v="3"/>
    <s v="Hybrid"/>
    <s v="Contract"/>
    <x v="231"/>
    <x v="11"/>
  </r>
  <r>
    <x v="6"/>
    <n v="8152"/>
    <n v="97824"/>
    <x v="4"/>
    <x v="5"/>
    <s v="Remote"/>
    <s v="Freelance"/>
    <x v="33"/>
    <x v="9"/>
  </r>
  <r>
    <x v="3"/>
    <n v="9912"/>
    <n v="118944"/>
    <x v="0"/>
    <x v="10"/>
    <s v="Remote"/>
    <s v="Part-time"/>
    <x v="117"/>
    <x v="8"/>
  </r>
  <r>
    <x v="7"/>
    <n v="4349"/>
    <n v="52188"/>
    <x v="1"/>
    <x v="5"/>
    <s v="Remote"/>
    <s v="Freelance"/>
    <x v="180"/>
    <x v="2"/>
  </r>
  <r>
    <x v="6"/>
    <n v="4715"/>
    <n v="56580"/>
    <x v="1"/>
    <x v="9"/>
    <s v="Remote"/>
    <s v="Freelance"/>
    <x v="213"/>
    <x v="1"/>
  </r>
  <r>
    <x v="1"/>
    <n v="5415"/>
    <n v="64980"/>
    <x v="9"/>
    <x v="10"/>
    <s v="On-Site"/>
    <s v="Full-time"/>
    <x v="64"/>
    <x v="4"/>
  </r>
  <r>
    <x v="3"/>
    <n v="11648"/>
    <n v="139776"/>
    <x v="0"/>
    <x v="7"/>
    <s v="On-Site"/>
    <s v="Freelance"/>
    <x v="22"/>
    <x v="5"/>
  </r>
  <r>
    <x v="1"/>
    <n v="10470"/>
    <n v="125640"/>
    <x v="5"/>
    <x v="10"/>
    <s v="Remote"/>
    <s v="Contract"/>
    <x v="157"/>
    <x v="11"/>
  </r>
  <r>
    <x v="1"/>
    <n v="11798"/>
    <n v="141576"/>
    <x v="1"/>
    <x v="3"/>
    <s v="Hybrid"/>
    <s v="Contract"/>
    <x v="116"/>
    <x v="5"/>
  </r>
  <r>
    <x v="0"/>
    <n v="10097"/>
    <n v="121164"/>
    <x v="0"/>
    <x v="1"/>
    <s v="Remote"/>
    <s v="Full-time"/>
    <x v="78"/>
    <x v="5"/>
  </r>
  <r>
    <x v="0"/>
    <n v="3146"/>
    <n v="37752"/>
    <x v="4"/>
    <x v="6"/>
    <s v="Remote"/>
    <s v="Freelance"/>
    <x v="17"/>
    <x v="6"/>
  </r>
  <r>
    <x v="0"/>
    <n v="3430"/>
    <n v="41160"/>
    <x v="6"/>
    <x v="4"/>
    <s v="Hybrid"/>
    <s v="Full-time"/>
    <x v="175"/>
    <x v="1"/>
  </r>
  <r>
    <x v="6"/>
    <n v="7033"/>
    <n v="84396"/>
    <x v="5"/>
    <x v="7"/>
    <s v="On-Site"/>
    <s v="Freelance"/>
    <x v="130"/>
    <x v="0"/>
  </r>
  <r>
    <x v="9"/>
    <n v="10836"/>
    <n v="130032"/>
    <x v="5"/>
    <x v="3"/>
    <s v="On-Site"/>
    <s v="Contract"/>
    <x v="167"/>
    <x v="2"/>
  </r>
  <r>
    <x v="2"/>
    <n v="3260"/>
    <n v="39120"/>
    <x v="0"/>
    <x v="3"/>
    <s v="Remote"/>
    <s v="Contract"/>
    <x v="342"/>
    <x v="5"/>
  </r>
  <r>
    <x v="4"/>
    <n v="6249"/>
    <n v="74988"/>
    <x v="0"/>
    <x v="1"/>
    <s v="Remote"/>
    <s v="Freelance"/>
    <x v="283"/>
    <x v="6"/>
  </r>
  <r>
    <x v="6"/>
    <n v="6569"/>
    <n v="78828"/>
    <x v="3"/>
    <x v="7"/>
    <s v="Hybrid"/>
    <s v="Freelance"/>
    <x v="357"/>
    <x v="7"/>
  </r>
  <r>
    <x v="4"/>
    <n v="7202"/>
    <n v="86424"/>
    <x v="6"/>
    <x v="9"/>
    <s v="Hybrid"/>
    <s v="Part-time"/>
    <x v="359"/>
    <x v="7"/>
  </r>
  <r>
    <x v="9"/>
    <n v="4240"/>
    <n v="50880"/>
    <x v="6"/>
    <x v="9"/>
    <s v="On-Site"/>
    <s v="Full-time"/>
    <x v="194"/>
    <x v="1"/>
  </r>
  <r>
    <x v="5"/>
    <n v="3831"/>
    <n v="45972"/>
    <x v="7"/>
    <x v="5"/>
    <s v="Remote"/>
    <s v="Freelance"/>
    <x v="156"/>
    <x v="10"/>
  </r>
  <r>
    <x v="1"/>
    <n v="11939"/>
    <n v="143268"/>
    <x v="3"/>
    <x v="4"/>
    <s v="Hybrid"/>
    <s v="Freelance"/>
    <x v="73"/>
    <x v="9"/>
  </r>
  <r>
    <x v="6"/>
    <n v="4796"/>
    <n v="57552"/>
    <x v="2"/>
    <x v="4"/>
    <s v="Remote"/>
    <s v="Part-time"/>
    <x v="76"/>
    <x v="6"/>
  </r>
  <r>
    <x v="2"/>
    <n v="9492"/>
    <n v="113904"/>
    <x v="8"/>
    <x v="7"/>
    <s v="On-Site"/>
    <s v="Freelance"/>
    <x v="292"/>
    <x v="5"/>
  </r>
  <r>
    <x v="8"/>
    <n v="8180"/>
    <n v="98160"/>
    <x v="3"/>
    <x v="9"/>
    <s v="Remote"/>
    <s v="Contract"/>
    <x v="26"/>
    <x v="9"/>
  </r>
  <r>
    <x v="5"/>
    <n v="3986"/>
    <n v="47832"/>
    <x v="7"/>
    <x v="9"/>
    <s v="Remote"/>
    <s v="Freelance"/>
    <x v="20"/>
    <x v="1"/>
  </r>
  <r>
    <x v="0"/>
    <n v="9590"/>
    <n v="115080"/>
    <x v="2"/>
    <x v="10"/>
    <s v="On-Site"/>
    <s v="Part-time"/>
    <x v="273"/>
    <x v="6"/>
  </r>
  <r>
    <x v="0"/>
    <n v="11638"/>
    <n v="139656"/>
    <x v="1"/>
    <x v="4"/>
    <s v="Remote"/>
    <s v="Contract"/>
    <x v="57"/>
    <x v="6"/>
  </r>
  <r>
    <x v="4"/>
    <n v="7827"/>
    <n v="93924"/>
    <x v="6"/>
    <x v="0"/>
    <s v="Remote"/>
    <s v="Freelance"/>
    <x v="321"/>
    <x v="4"/>
  </r>
  <r>
    <x v="0"/>
    <n v="10953"/>
    <n v="131436"/>
    <x v="3"/>
    <x v="6"/>
    <s v="On-Site"/>
    <s v="Full-time"/>
    <x v="175"/>
    <x v="1"/>
  </r>
  <r>
    <x v="7"/>
    <n v="7741"/>
    <n v="92892"/>
    <x v="1"/>
    <x v="0"/>
    <s v="Remote"/>
    <s v="Freelance"/>
    <x v="360"/>
    <x v="8"/>
  </r>
  <r>
    <x v="1"/>
    <n v="5094"/>
    <n v="61128"/>
    <x v="4"/>
    <x v="10"/>
    <s v="Remote"/>
    <s v="Contract"/>
    <x v="326"/>
    <x v="3"/>
  </r>
  <r>
    <x v="7"/>
    <n v="10460"/>
    <n v="125520"/>
    <x v="7"/>
    <x v="2"/>
    <s v="On-Site"/>
    <s v="Freelance"/>
    <x v="3"/>
    <x v="3"/>
  </r>
  <r>
    <x v="2"/>
    <n v="9412"/>
    <n v="112944"/>
    <x v="4"/>
    <x v="1"/>
    <s v="On-Site"/>
    <s v="Contract"/>
    <x v="364"/>
    <x v="2"/>
  </r>
  <r>
    <x v="0"/>
    <n v="10591"/>
    <n v="127092"/>
    <x v="5"/>
    <x v="0"/>
    <s v="On-Site"/>
    <s v="Part-time"/>
    <x v="212"/>
    <x v="8"/>
  </r>
  <r>
    <x v="9"/>
    <n v="10048"/>
    <n v="120576"/>
    <x v="7"/>
    <x v="1"/>
    <s v="Hybrid"/>
    <s v="Contract"/>
    <x v="75"/>
    <x v="1"/>
  </r>
  <r>
    <x v="8"/>
    <n v="3965"/>
    <n v="47580"/>
    <x v="9"/>
    <x v="7"/>
    <s v="On-Site"/>
    <s v="Part-time"/>
    <x v="295"/>
    <x v="4"/>
  </r>
  <r>
    <x v="7"/>
    <n v="5713"/>
    <n v="68556"/>
    <x v="4"/>
    <x v="6"/>
    <s v="On-Site"/>
    <s v="Full-time"/>
    <x v="354"/>
    <x v="3"/>
  </r>
  <r>
    <x v="3"/>
    <n v="7368"/>
    <n v="88416"/>
    <x v="9"/>
    <x v="7"/>
    <s v="Hybrid"/>
    <s v="Part-time"/>
    <x v="326"/>
    <x v="3"/>
  </r>
  <r>
    <x v="6"/>
    <n v="9816"/>
    <n v="117792"/>
    <x v="2"/>
    <x v="1"/>
    <s v="Remote"/>
    <s v="Contract"/>
    <x v="251"/>
    <x v="10"/>
  </r>
  <r>
    <x v="0"/>
    <n v="10517"/>
    <n v="126204"/>
    <x v="5"/>
    <x v="1"/>
    <s v="Hybrid"/>
    <s v="Freelance"/>
    <x v="57"/>
    <x v="6"/>
  </r>
  <r>
    <x v="8"/>
    <n v="9099"/>
    <n v="109188"/>
    <x v="8"/>
    <x v="10"/>
    <s v="Remote"/>
    <s v="Freelance"/>
    <x v="272"/>
    <x v="10"/>
  </r>
  <r>
    <x v="7"/>
    <n v="6833"/>
    <n v="81996"/>
    <x v="3"/>
    <x v="4"/>
    <s v="Hybrid"/>
    <s v="Freelance"/>
    <x v="29"/>
    <x v="5"/>
  </r>
  <r>
    <x v="9"/>
    <n v="3285"/>
    <n v="39420"/>
    <x v="0"/>
    <x v="1"/>
    <s v="On-Site"/>
    <s v="Full-time"/>
    <x v="111"/>
    <x v="4"/>
  </r>
  <r>
    <x v="3"/>
    <n v="7713"/>
    <n v="92556"/>
    <x v="7"/>
    <x v="9"/>
    <s v="Remote"/>
    <s v="Freelance"/>
    <x v="327"/>
    <x v="11"/>
  </r>
  <r>
    <x v="9"/>
    <n v="6918"/>
    <n v="83016"/>
    <x v="3"/>
    <x v="5"/>
    <s v="On-Site"/>
    <s v="Freelance"/>
    <x v="178"/>
    <x v="9"/>
  </r>
  <r>
    <x v="9"/>
    <n v="9444"/>
    <n v="113328"/>
    <x v="0"/>
    <x v="10"/>
    <s v="On-Site"/>
    <s v="Part-time"/>
    <x v="173"/>
    <x v="11"/>
  </r>
  <r>
    <x v="8"/>
    <n v="10982"/>
    <n v="131784"/>
    <x v="4"/>
    <x v="9"/>
    <s v="Hybrid"/>
    <s v="Contract"/>
    <x v="91"/>
    <x v="0"/>
  </r>
  <r>
    <x v="6"/>
    <n v="5852"/>
    <n v="70224"/>
    <x v="8"/>
    <x v="4"/>
    <s v="Remote"/>
    <s v="Contract"/>
    <x v="202"/>
    <x v="8"/>
  </r>
  <r>
    <x v="4"/>
    <n v="10595"/>
    <n v="127140"/>
    <x v="1"/>
    <x v="7"/>
    <s v="Hybrid"/>
    <s v="Part-time"/>
    <x v="335"/>
    <x v="8"/>
  </r>
  <r>
    <x v="9"/>
    <n v="7548"/>
    <n v="90576"/>
    <x v="0"/>
    <x v="5"/>
    <s v="Remote"/>
    <s v="Full-time"/>
    <x v="315"/>
    <x v="0"/>
  </r>
  <r>
    <x v="6"/>
    <n v="3928"/>
    <n v="47136"/>
    <x v="7"/>
    <x v="9"/>
    <s v="On-Site"/>
    <s v="Part-time"/>
    <x v="66"/>
    <x v="6"/>
  </r>
  <r>
    <x v="1"/>
    <n v="11824"/>
    <n v="141888"/>
    <x v="6"/>
    <x v="4"/>
    <s v="On-Site"/>
    <s v="Full-time"/>
    <x v="13"/>
    <x v="7"/>
  </r>
  <r>
    <x v="8"/>
    <n v="6427"/>
    <n v="77124"/>
    <x v="6"/>
    <x v="10"/>
    <s v="On-Site"/>
    <s v="Contract"/>
    <x v="157"/>
    <x v="11"/>
  </r>
  <r>
    <x v="9"/>
    <n v="6457"/>
    <n v="77484"/>
    <x v="0"/>
    <x v="10"/>
    <s v="On-Site"/>
    <s v="Part-time"/>
    <x v="238"/>
    <x v="5"/>
  </r>
  <r>
    <x v="9"/>
    <n v="4906"/>
    <n v="58872"/>
    <x v="7"/>
    <x v="5"/>
    <s v="Hybrid"/>
    <s v="Part-time"/>
    <x v="48"/>
    <x v="9"/>
  </r>
  <r>
    <x v="3"/>
    <n v="4582"/>
    <n v="54984"/>
    <x v="6"/>
    <x v="2"/>
    <s v="Remote"/>
    <s v="Contract"/>
    <x v="38"/>
    <x v="2"/>
  </r>
  <r>
    <x v="3"/>
    <n v="10173"/>
    <n v="122076"/>
    <x v="9"/>
    <x v="5"/>
    <s v="Remote"/>
    <s v="Freelance"/>
    <x v="226"/>
    <x v="6"/>
  </r>
  <r>
    <x v="8"/>
    <n v="3376"/>
    <n v="40512"/>
    <x v="8"/>
    <x v="6"/>
    <s v="Hybrid"/>
    <s v="Part-time"/>
    <x v="277"/>
    <x v="4"/>
  </r>
  <r>
    <x v="6"/>
    <n v="6123"/>
    <n v="73476"/>
    <x v="9"/>
    <x v="4"/>
    <s v="On-Site"/>
    <s v="Freelance"/>
    <x v="183"/>
    <x v="1"/>
  </r>
  <r>
    <x v="1"/>
    <n v="6129"/>
    <n v="73548"/>
    <x v="3"/>
    <x v="2"/>
    <s v="On-Site"/>
    <s v="Full-time"/>
    <x v="276"/>
    <x v="6"/>
  </r>
  <r>
    <x v="7"/>
    <n v="9700"/>
    <n v="116400"/>
    <x v="4"/>
    <x v="2"/>
    <s v="Hybrid"/>
    <s v="Full-time"/>
    <x v="84"/>
    <x v="5"/>
  </r>
  <r>
    <x v="4"/>
    <n v="3614"/>
    <n v="43368"/>
    <x v="5"/>
    <x v="2"/>
    <s v="On-Site"/>
    <s v="Freelance"/>
    <x v="204"/>
    <x v="7"/>
  </r>
  <r>
    <x v="1"/>
    <n v="5478"/>
    <n v="65736"/>
    <x v="1"/>
    <x v="9"/>
    <s v="Hybrid"/>
    <s v="Freelance"/>
    <x v="307"/>
    <x v="4"/>
  </r>
  <r>
    <x v="3"/>
    <n v="11965"/>
    <n v="143580"/>
    <x v="5"/>
    <x v="4"/>
    <s v="On-Site"/>
    <s v="Part-time"/>
    <x v="0"/>
    <x v="0"/>
  </r>
  <r>
    <x v="6"/>
    <n v="11088"/>
    <n v="133056"/>
    <x v="2"/>
    <x v="3"/>
    <s v="Hybrid"/>
    <s v="Freelance"/>
    <x v="65"/>
    <x v="8"/>
  </r>
  <r>
    <x v="5"/>
    <n v="8427"/>
    <n v="101124"/>
    <x v="8"/>
    <x v="9"/>
    <s v="Hybrid"/>
    <s v="Part-time"/>
    <x v="205"/>
    <x v="5"/>
  </r>
  <r>
    <x v="3"/>
    <n v="6564"/>
    <n v="78768"/>
    <x v="8"/>
    <x v="4"/>
    <s v="On-Site"/>
    <s v="Freelance"/>
    <x v="298"/>
    <x v="7"/>
  </r>
  <r>
    <x v="9"/>
    <n v="7619"/>
    <n v="91428"/>
    <x v="1"/>
    <x v="4"/>
    <s v="On-Site"/>
    <s v="Full-time"/>
    <x v="129"/>
    <x v="9"/>
  </r>
  <r>
    <x v="5"/>
    <n v="5304"/>
    <n v="63648"/>
    <x v="3"/>
    <x v="5"/>
    <s v="On-Site"/>
    <s v="Full-time"/>
    <x v="228"/>
    <x v="5"/>
  </r>
  <r>
    <x v="0"/>
    <n v="6185"/>
    <n v="74220"/>
    <x v="0"/>
    <x v="1"/>
    <s v="Hybrid"/>
    <s v="Freelance"/>
    <x v="32"/>
    <x v="3"/>
  </r>
  <r>
    <x v="7"/>
    <n v="5768"/>
    <n v="69216"/>
    <x v="9"/>
    <x v="6"/>
    <s v="Remote"/>
    <s v="Part-time"/>
    <x v="180"/>
    <x v="2"/>
  </r>
  <r>
    <x v="3"/>
    <n v="3554"/>
    <n v="42648"/>
    <x v="5"/>
    <x v="2"/>
    <s v="Hybrid"/>
    <s v="Freelance"/>
    <x v="51"/>
    <x v="7"/>
  </r>
  <r>
    <x v="7"/>
    <n v="5472"/>
    <n v="65664"/>
    <x v="9"/>
    <x v="0"/>
    <s v="Remote"/>
    <s v="Part-time"/>
    <x v="67"/>
    <x v="1"/>
  </r>
  <r>
    <x v="4"/>
    <n v="8847"/>
    <n v="106164"/>
    <x v="7"/>
    <x v="9"/>
    <s v="Hybrid"/>
    <s v="Contract"/>
    <x v="292"/>
    <x v="5"/>
  </r>
  <r>
    <x v="9"/>
    <n v="7928"/>
    <n v="95136"/>
    <x v="6"/>
    <x v="4"/>
    <s v="Hybrid"/>
    <s v="Part-time"/>
    <x v="216"/>
    <x v="6"/>
  </r>
  <r>
    <x v="1"/>
    <n v="3100"/>
    <n v="37200"/>
    <x v="7"/>
    <x v="0"/>
    <s v="Remote"/>
    <s v="Freelance"/>
    <x v="271"/>
    <x v="8"/>
  </r>
  <r>
    <x v="5"/>
    <n v="6811"/>
    <n v="81732"/>
    <x v="7"/>
    <x v="3"/>
    <s v="On-Site"/>
    <s v="Full-time"/>
    <x v="10"/>
    <x v="3"/>
  </r>
  <r>
    <x v="5"/>
    <n v="3698"/>
    <n v="44376"/>
    <x v="3"/>
    <x v="1"/>
    <s v="On-Site"/>
    <s v="Part-time"/>
    <x v="82"/>
    <x v="3"/>
  </r>
  <r>
    <x v="2"/>
    <n v="9396"/>
    <n v="112752"/>
    <x v="6"/>
    <x v="2"/>
    <s v="Remote"/>
    <s v="Contract"/>
    <x v="318"/>
    <x v="6"/>
  </r>
  <r>
    <x v="9"/>
    <n v="7927"/>
    <n v="95124"/>
    <x v="6"/>
    <x v="0"/>
    <s v="Hybrid"/>
    <s v="Part-time"/>
    <x v="76"/>
    <x v="6"/>
  </r>
  <r>
    <x v="8"/>
    <n v="9882"/>
    <n v="118584"/>
    <x v="3"/>
    <x v="7"/>
    <s v="Hybrid"/>
    <s v="Full-time"/>
    <x v="131"/>
    <x v="7"/>
  </r>
  <r>
    <x v="5"/>
    <n v="10382"/>
    <n v="124584"/>
    <x v="0"/>
    <x v="0"/>
    <s v="Remote"/>
    <s v="Contract"/>
    <x v="275"/>
    <x v="0"/>
  </r>
  <r>
    <x v="8"/>
    <n v="8061"/>
    <n v="96732"/>
    <x v="4"/>
    <x v="10"/>
    <s v="Hybrid"/>
    <s v="Full-time"/>
    <x v="257"/>
    <x v="4"/>
  </r>
  <r>
    <x v="0"/>
    <n v="9605"/>
    <n v="115260"/>
    <x v="9"/>
    <x v="9"/>
    <s v="On-Site"/>
    <s v="Full-time"/>
    <x v="81"/>
    <x v="5"/>
  </r>
  <r>
    <x v="1"/>
    <n v="5968"/>
    <n v="71616"/>
    <x v="6"/>
    <x v="1"/>
    <s v="Remote"/>
    <s v="Full-time"/>
    <x v="217"/>
    <x v="11"/>
  </r>
  <r>
    <x v="3"/>
    <n v="8321"/>
    <n v="99852"/>
    <x v="6"/>
    <x v="6"/>
    <s v="Hybrid"/>
    <s v="Full-time"/>
    <x v="161"/>
    <x v="4"/>
  </r>
  <r>
    <x v="6"/>
    <n v="9733"/>
    <n v="116796"/>
    <x v="5"/>
    <x v="2"/>
    <s v="On-Site"/>
    <s v="Contract"/>
    <x v="51"/>
    <x v="7"/>
  </r>
  <r>
    <x v="2"/>
    <n v="4531"/>
    <n v="54372"/>
    <x v="6"/>
    <x v="5"/>
    <s v="Remote"/>
    <s v="Full-time"/>
    <x v="222"/>
    <x v="2"/>
  </r>
  <r>
    <x v="9"/>
    <n v="10774"/>
    <n v="129288"/>
    <x v="2"/>
    <x v="6"/>
    <s v="Hybrid"/>
    <s v="Part-time"/>
    <x v="32"/>
    <x v="3"/>
  </r>
  <r>
    <x v="4"/>
    <n v="6510"/>
    <n v="78120"/>
    <x v="5"/>
    <x v="4"/>
    <s v="Remote"/>
    <s v="Full-time"/>
    <x v="356"/>
    <x v="10"/>
  </r>
  <r>
    <x v="3"/>
    <n v="10821"/>
    <n v="129852"/>
    <x v="2"/>
    <x v="5"/>
    <s v="Remote"/>
    <s v="Part-time"/>
    <x v="293"/>
    <x v="6"/>
  </r>
  <r>
    <x v="7"/>
    <n v="11348"/>
    <n v="136176"/>
    <x v="7"/>
    <x v="5"/>
    <s v="Remote"/>
    <s v="Full-time"/>
    <x v="277"/>
    <x v="4"/>
  </r>
  <r>
    <x v="5"/>
    <n v="5384"/>
    <n v="64608"/>
    <x v="6"/>
    <x v="5"/>
    <s v="Remote"/>
    <s v="Freelance"/>
    <x v="168"/>
    <x v="10"/>
  </r>
  <r>
    <x v="9"/>
    <n v="8379"/>
    <n v="100548"/>
    <x v="9"/>
    <x v="6"/>
    <s v="On-Site"/>
    <s v="Full-time"/>
    <x v="332"/>
    <x v="2"/>
  </r>
  <r>
    <x v="8"/>
    <n v="3277"/>
    <n v="39324"/>
    <x v="2"/>
    <x v="7"/>
    <s v="Hybrid"/>
    <s v="Contract"/>
    <x v="312"/>
    <x v="3"/>
  </r>
  <r>
    <x v="0"/>
    <n v="4251"/>
    <n v="51012"/>
    <x v="6"/>
    <x v="1"/>
    <s v="Remote"/>
    <s v="Full-time"/>
    <x v="2"/>
    <x v="2"/>
  </r>
  <r>
    <x v="3"/>
    <n v="8625"/>
    <n v="103500"/>
    <x v="4"/>
    <x v="1"/>
    <s v="Hybrid"/>
    <s v="Full-time"/>
    <x v="189"/>
    <x v="4"/>
  </r>
  <r>
    <x v="4"/>
    <n v="10213"/>
    <n v="122556"/>
    <x v="8"/>
    <x v="3"/>
    <s v="On-Site"/>
    <s v="Part-time"/>
    <x v="140"/>
    <x v="0"/>
  </r>
  <r>
    <x v="2"/>
    <n v="6612"/>
    <n v="79344"/>
    <x v="1"/>
    <x v="10"/>
    <s v="On-Site"/>
    <s v="Part-time"/>
    <x v="306"/>
    <x v="4"/>
  </r>
  <r>
    <x v="8"/>
    <n v="4716"/>
    <n v="56592"/>
    <x v="5"/>
    <x v="6"/>
    <s v="Remote"/>
    <s v="Full-time"/>
    <x v="120"/>
    <x v="2"/>
  </r>
  <r>
    <x v="8"/>
    <n v="6651"/>
    <n v="79812"/>
    <x v="6"/>
    <x v="6"/>
    <s v="Remote"/>
    <s v="Full-time"/>
    <x v="61"/>
    <x v="10"/>
  </r>
  <r>
    <x v="4"/>
    <n v="5913"/>
    <n v="70956"/>
    <x v="8"/>
    <x v="2"/>
    <s v="Remote"/>
    <s v="Part-time"/>
    <x v="365"/>
    <x v="6"/>
  </r>
  <r>
    <x v="3"/>
    <n v="10921"/>
    <n v="131052"/>
    <x v="0"/>
    <x v="6"/>
    <s v="Hybrid"/>
    <s v="Full-time"/>
    <x v="63"/>
    <x v="3"/>
  </r>
  <r>
    <x v="6"/>
    <n v="11470"/>
    <n v="137640"/>
    <x v="4"/>
    <x v="1"/>
    <s v="Hybrid"/>
    <s v="Part-time"/>
    <x v="214"/>
    <x v="1"/>
  </r>
  <r>
    <x v="5"/>
    <n v="8590"/>
    <n v="103080"/>
    <x v="8"/>
    <x v="6"/>
    <s v="Hybrid"/>
    <s v="Full-time"/>
    <x v="55"/>
    <x v="5"/>
  </r>
  <r>
    <x v="4"/>
    <n v="9232"/>
    <n v="110784"/>
    <x v="1"/>
    <x v="4"/>
    <s v="Remote"/>
    <s v="Part-time"/>
    <x v="304"/>
    <x v="8"/>
  </r>
  <r>
    <x v="3"/>
    <n v="5105"/>
    <n v="61260"/>
    <x v="8"/>
    <x v="0"/>
    <s v="On-Site"/>
    <s v="Full-time"/>
    <x v="257"/>
    <x v="4"/>
  </r>
  <r>
    <x v="5"/>
    <n v="11012"/>
    <n v="132144"/>
    <x v="7"/>
    <x v="4"/>
    <s v="Remote"/>
    <s v="Part-time"/>
    <x v="235"/>
    <x v="9"/>
  </r>
  <r>
    <x v="6"/>
    <n v="11373"/>
    <n v="136476"/>
    <x v="3"/>
    <x v="5"/>
    <s v="On-Site"/>
    <s v="Full-time"/>
    <x v="211"/>
    <x v="4"/>
  </r>
  <r>
    <x v="9"/>
    <n v="6120"/>
    <n v="73440"/>
    <x v="5"/>
    <x v="5"/>
    <s v="On-Site"/>
    <s v="Part-time"/>
    <x v="290"/>
    <x v="11"/>
  </r>
  <r>
    <x v="3"/>
    <n v="6999"/>
    <n v="83988"/>
    <x v="2"/>
    <x v="10"/>
    <s v="On-Site"/>
    <s v="Contract"/>
    <x v="178"/>
    <x v="9"/>
  </r>
  <r>
    <x v="5"/>
    <n v="6080"/>
    <n v="72960"/>
    <x v="1"/>
    <x v="4"/>
    <s v="Remote"/>
    <s v="Full-time"/>
    <x v="163"/>
    <x v="2"/>
  </r>
  <r>
    <x v="3"/>
    <n v="11668"/>
    <n v="140016"/>
    <x v="5"/>
    <x v="5"/>
    <s v="Hybrid"/>
    <s v="Part-time"/>
    <x v="192"/>
    <x v="11"/>
  </r>
  <r>
    <x v="5"/>
    <n v="7024"/>
    <n v="84288"/>
    <x v="2"/>
    <x v="10"/>
    <s v="On-Site"/>
    <s v="Full-time"/>
    <x v="257"/>
    <x v="4"/>
  </r>
  <r>
    <x v="3"/>
    <n v="5743"/>
    <n v="68916"/>
    <x v="1"/>
    <x v="0"/>
    <s v="Remote"/>
    <s v="Freelance"/>
    <x v="221"/>
    <x v="0"/>
  </r>
  <r>
    <x v="0"/>
    <n v="7872"/>
    <n v="94464"/>
    <x v="4"/>
    <x v="10"/>
    <s v="Remote"/>
    <s v="Freelance"/>
    <x v="251"/>
    <x v="10"/>
  </r>
  <r>
    <x v="4"/>
    <n v="6450"/>
    <n v="77400"/>
    <x v="3"/>
    <x v="9"/>
    <s v="On-Site"/>
    <s v="Freelance"/>
    <x v="301"/>
    <x v="3"/>
  </r>
  <r>
    <x v="9"/>
    <n v="8019"/>
    <n v="96228"/>
    <x v="8"/>
    <x v="7"/>
    <s v="Remote"/>
    <s v="Freelance"/>
    <x v="311"/>
    <x v="7"/>
  </r>
  <r>
    <x v="8"/>
    <n v="10293"/>
    <n v="123516"/>
    <x v="0"/>
    <x v="5"/>
    <s v="Hybrid"/>
    <s v="Contract"/>
    <x v="246"/>
    <x v="0"/>
  </r>
  <r>
    <x v="9"/>
    <n v="9010"/>
    <n v="108120"/>
    <x v="6"/>
    <x v="2"/>
    <s v="Remote"/>
    <s v="Part-time"/>
    <x v="25"/>
    <x v="7"/>
  </r>
  <r>
    <x v="6"/>
    <n v="6154"/>
    <n v="73848"/>
    <x v="7"/>
    <x v="3"/>
    <s v="Remote"/>
    <s v="Contract"/>
    <x v="209"/>
    <x v="4"/>
  </r>
  <r>
    <x v="5"/>
    <n v="3043"/>
    <n v="36516"/>
    <x v="0"/>
    <x v="3"/>
    <s v="On-Site"/>
    <s v="Part-time"/>
    <x v="300"/>
    <x v="6"/>
  </r>
  <r>
    <x v="8"/>
    <n v="11354"/>
    <n v="136248"/>
    <x v="3"/>
    <x v="5"/>
    <s v="Remote"/>
    <s v="Part-time"/>
    <x v="56"/>
    <x v="4"/>
  </r>
  <r>
    <x v="1"/>
    <n v="9033"/>
    <n v="108396"/>
    <x v="9"/>
    <x v="2"/>
    <s v="Hybrid"/>
    <s v="Freelance"/>
    <x v="230"/>
    <x v="11"/>
  </r>
  <r>
    <x v="4"/>
    <n v="6025"/>
    <n v="72300"/>
    <x v="0"/>
    <x v="7"/>
    <s v="On-Site"/>
    <s v="Contract"/>
    <x v="246"/>
    <x v="0"/>
  </r>
  <r>
    <x v="6"/>
    <n v="11460"/>
    <n v="137520"/>
    <x v="4"/>
    <x v="2"/>
    <s v="Hybrid"/>
    <s v="Contract"/>
    <x v="34"/>
    <x v="0"/>
  </r>
  <r>
    <x v="1"/>
    <n v="3992"/>
    <n v="47904"/>
    <x v="0"/>
    <x v="0"/>
    <s v="On-Site"/>
    <s v="Full-time"/>
    <x v="206"/>
    <x v="4"/>
  </r>
  <r>
    <x v="2"/>
    <n v="9457"/>
    <n v="113484"/>
    <x v="3"/>
    <x v="5"/>
    <s v="On-Site"/>
    <s v="Contract"/>
    <x v="320"/>
    <x v="2"/>
  </r>
  <r>
    <x v="8"/>
    <n v="3078"/>
    <n v="36936"/>
    <x v="8"/>
    <x v="6"/>
    <s v="On-Site"/>
    <s v="Contract"/>
    <x v="38"/>
    <x v="2"/>
  </r>
  <r>
    <x v="7"/>
    <n v="4872"/>
    <n v="58464"/>
    <x v="9"/>
    <x v="1"/>
    <s v="Remote"/>
    <s v="Freelance"/>
    <x v="64"/>
    <x v="4"/>
  </r>
  <r>
    <x v="2"/>
    <n v="6479"/>
    <n v="77748"/>
    <x v="9"/>
    <x v="10"/>
    <s v="Hybrid"/>
    <s v="Part-time"/>
    <x v="307"/>
    <x v="4"/>
  </r>
  <r>
    <x v="1"/>
    <n v="9457"/>
    <n v="113484"/>
    <x v="0"/>
    <x v="2"/>
    <s v="Hybrid"/>
    <s v="Freelance"/>
    <x v="317"/>
    <x v="7"/>
  </r>
  <r>
    <x v="4"/>
    <n v="8658"/>
    <n v="103896"/>
    <x v="0"/>
    <x v="9"/>
    <s v="On-Site"/>
    <s v="Full-time"/>
    <x v="239"/>
    <x v="5"/>
  </r>
  <r>
    <x v="4"/>
    <n v="10066"/>
    <n v="120792"/>
    <x v="4"/>
    <x v="6"/>
    <s v="Hybrid"/>
    <s v="Contract"/>
    <x v="82"/>
    <x v="3"/>
  </r>
  <r>
    <x v="8"/>
    <n v="10735"/>
    <n v="128820"/>
    <x v="9"/>
    <x v="4"/>
    <s v="Remote"/>
    <s v="Contract"/>
    <x v="38"/>
    <x v="2"/>
  </r>
  <r>
    <x v="6"/>
    <n v="8139"/>
    <n v="97668"/>
    <x v="4"/>
    <x v="9"/>
    <s v="Hybrid"/>
    <s v="Contract"/>
    <x v="215"/>
    <x v="9"/>
  </r>
  <r>
    <x v="5"/>
    <n v="8185"/>
    <n v="98220"/>
    <x v="2"/>
    <x v="9"/>
    <s v="On-Site"/>
    <s v="Full-time"/>
    <x v="101"/>
    <x v="7"/>
  </r>
  <r>
    <x v="7"/>
    <n v="5339"/>
    <n v="64068"/>
    <x v="5"/>
    <x v="7"/>
    <s v="Hybrid"/>
    <s v="Contract"/>
    <x v="100"/>
    <x v="6"/>
  </r>
  <r>
    <x v="5"/>
    <n v="8621"/>
    <n v="103452"/>
    <x v="7"/>
    <x v="2"/>
    <s v="On-Site"/>
    <s v="Freelance"/>
    <x v="255"/>
    <x v="6"/>
  </r>
  <r>
    <x v="1"/>
    <n v="3982"/>
    <n v="47784"/>
    <x v="4"/>
    <x v="3"/>
    <s v="Remote"/>
    <s v="Part-time"/>
    <x v="334"/>
    <x v="9"/>
  </r>
  <r>
    <x v="5"/>
    <n v="5458"/>
    <n v="65496"/>
    <x v="4"/>
    <x v="6"/>
    <s v="On-Site"/>
    <s v="Freelance"/>
    <x v="263"/>
    <x v="3"/>
  </r>
  <r>
    <x v="8"/>
    <n v="3960"/>
    <n v="47520"/>
    <x v="3"/>
    <x v="3"/>
    <s v="On-Site"/>
    <s v="Full-time"/>
    <x v="316"/>
    <x v="10"/>
  </r>
  <r>
    <x v="4"/>
    <n v="10259"/>
    <n v="123108"/>
    <x v="2"/>
    <x v="5"/>
    <s v="Remote"/>
    <s v="Full-time"/>
    <x v="173"/>
    <x v="11"/>
  </r>
  <r>
    <x v="0"/>
    <n v="11230"/>
    <n v="134760"/>
    <x v="7"/>
    <x v="6"/>
    <s v="Remote"/>
    <s v="Freelance"/>
    <x v="68"/>
    <x v="2"/>
  </r>
  <r>
    <x v="0"/>
    <n v="9708"/>
    <n v="116496"/>
    <x v="1"/>
    <x v="2"/>
    <s v="Hybrid"/>
    <s v="Full-time"/>
    <x v="149"/>
    <x v="2"/>
  </r>
  <r>
    <x v="2"/>
    <n v="11090"/>
    <n v="133080"/>
    <x v="7"/>
    <x v="1"/>
    <s v="Remote"/>
    <s v="Freelance"/>
    <x v="66"/>
    <x v="6"/>
  </r>
  <r>
    <x v="6"/>
    <n v="11840"/>
    <n v="142080"/>
    <x v="5"/>
    <x v="7"/>
    <s v="On-Site"/>
    <s v="Freelance"/>
    <x v="252"/>
    <x v="6"/>
  </r>
  <r>
    <x v="3"/>
    <n v="5270"/>
    <n v="63240"/>
    <x v="2"/>
    <x v="5"/>
    <s v="Hybrid"/>
    <s v="Contract"/>
    <x v="37"/>
    <x v="4"/>
  </r>
  <r>
    <x v="9"/>
    <n v="8066"/>
    <n v="96792"/>
    <x v="6"/>
    <x v="3"/>
    <s v="Remote"/>
    <s v="Freelance"/>
    <x v="51"/>
    <x v="7"/>
  </r>
  <r>
    <x v="1"/>
    <n v="4367"/>
    <n v="52404"/>
    <x v="2"/>
    <x v="3"/>
    <s v="Hybrid"/>
    <s v="Contract"/>
    <x v="123"/>
    <x v="10"/>
  </r>
  <r>
    <x v="3"/>
    <n v="4988"/>
    <n v="59856"/>
    <x v="3"/>
    <x v="3"/>
    <s v="On-Site"/>
    <s v="Freelance"/>
    <x v="161"/>
    <x v="4"/>
  </r>
  <r>
    <x v="7"/>
    <n v="5088"/>
    <n v="61056"/>
    <x v="8"/>
    <x v="5"/>
    <s v="Hybrid"/>
    <s v="Contract"/>
    <x v="242"/>
    <x v="7"/>
  </r>
  <r>
    <x v="6"/>
    <n v="11915"/>
    <n v="142980"/>
    <x v="1"/>
    <x v="3"/>
    <s v="Remote"/>
    <s v="Full-time"/>
    <x v="250"/>
    <x v="11"/>
  </r>
  <r>
    <x v="7"/>
    <n v="8326"/>
    <n v="99912"/>
    <x v="3"/>
    <x v="0"/>
    <s v="Hybrid"/>
    <s v="Full-time"/>
    <x v="187"/>
    <x v="5"/>
  </r>
  <r>
    <x v="8"/>
    <n v="4516"/>
    <n v="54192"/>
    <x v="7"/>
    <x v="9"/>
    <s v="Hybrid"/>
    <s v="Part-time"/>
    <x v="195"/>
    <x v="4"/>
  </r>
  <r>
    <x v="9"/>
    <n v="5851"/>
    <n v="70212"/>
    <x v="7"/>
    <x v="5"/>
    <s v="On-Site"/>
    <s v="Part-time"/>
    <x v="301"/>
    <x v="3"/>
  </r>
  <r>
    <x v="2"/>
    <n v="8162"/>
    <n v="97944"/>
    <x v="5"/>
    <x v="3"/>
    <s v="On-Site"/>
    <s v="Part-time"/>
    <x v="349"/>
    <x v="11"/>
  </r>
  <r>
    <x v="7"/>
    <n v="5310"/>
    <n v="63720"/>
    <x v="2"/>
    <x v="9"/>
    <s v="Remote"/>
    <s v="Contract"/>
    <x v="6"/>
    <x v="5"/>
  </r>
  <r>
    <x v="4"/>
    <n v="11277"/>
    <n v="135324"/>
    <x v="8"/>
    <x v="3"/>
    <s v="Hybrid"/>
    <s v="Full-time"/>
    <x v="100"/>
    <x v="6"/>
  </r>
  <r>
    <x v="1"/>
    <n v="9002"/>
    <n v="108024"/>
    <x v="1"/>
    <x v="3"/>
    <s v="Remote"/>
    <s v="Contract"/>
    <x v="11"/>
    <x v="4"/>
  </r>
  <r>
    <x v="9"/>
    <n v="10974"/>
    <n v="131688"/>
    <x v="1"/>
    <x v="3"/>
    <s v="Hybrid"/>
    <s v="Freelance"/>
    <x v="283"/>
    <x v="6"/>
  </r>
  <r>
    <x v="2"/>
    <n v="3493"/>
    <n v="41916"/>
    <x v="9"/>
    <x v="7"/>
    <s v="Remote"/>
    <s v="Full-time"/>
    <x v="195"/>
    <x v="4"/>
  </r>
  <r>
    <x v="6"/>
    <n v="7676"/>
    <n v="92112"/>
    <x v="7"/>
    <x v="7"/>
    <s v="Remote"/>
    <s v="Full-time"/>
    <x v="6"/>
    <x v="5"/>
  </r>
  <r>
    <x v="1"/>
    <n v="9043"/>
    <n v="108516"/>
    <x v="9"/>
    <x v="2"/>
    <s v="Hybrid"/>
    <s v="Part-time"/>
    <x v="224"/>
    <x v="8"/>
  </r>
  <r>
    <x v="2"/>
    <n v="11168"/>
    <n v="134016"/>
    <x v="3"/>
    <x v="9"/>
    <s v="Remote"/>
    <s v="Full-time"/>
    <x v="324"/>
    <x v="1"/>
  </r>
  <r>
    <x v="9"/>
    <n v="7968"/>
    <n v="95616"/>
    <x v="9"/>
    <x v="2"/>
    <s v="On-Site"/>
    <s v="Contract"/>
    <x v="77"/>
    <x v="9"/>
  </r>
  <r>
    <x v="0"/>
    <n v="5165"/>
    <n v="61980"/>
    <x v="5"/>
    <x v="6"/>
    <s v="Hybrid"/>
    <s v="Freelance"/>
    <x v="297"/>
    <x v="9"/>
  </r>
  <r>
    <x v="7"/>
    <n v="4328"/>
    <n v="51936"/>
    <x v="3"/>
    <x v="6"/>
    <s v="Remote"/>
    <s v="Part-time"/>
    <x v="28"/>
    <x v="7"/>
  </r>
  <r>
    <x v="3"/>
    <n v="6902"/>
    <n v="82824"/>
    <x v="9"/>
    <x v="2"/>
    <s v="On-Site"/>
    <s v="Full-time"/>
    <x v="165"/>
    <x v="9"/>
  </r>
  <r>
    <x v="2"/>
    <n v="5987"/>
    <n v="71844"/>
    <x v="3"/>
    <x v="10"/>
    <s v="Hybrid"/>
    <s v="Part-time"/>
    <x v="27"/>
    <x v="10"/>
  </r>
  <r>
    <x v="5"/>
    <n v="8659"/>
    <n v="103908"/>
    <x v="9"/>
    <x v="1"/>
    <s v="Hybrid"/>
    <s v="Contract"/>
    <x v="67"/>
    <x v="1"/>
  </r>
  <r>
    <x v="5"/>
    <n v="3702"/>
    <n v="44424"/>
    <x v="8"/>
    <x v="6"/>
    <s v="Hybrid"/>
    <s v="Part-time"/>
    <x v="179"/>
    <x v="4"/>
  </r>
  <r>
    <x v="9"/>
    <n v="4160"/>
    <n v="49920"/>
    <x v="8"/>
    <x v="9"/>
    <s v="Remote"/>
    <s v="Full-time"/>
    <x v="216"/>
    <x v="6"/>
  </r>
  <r>
    <x v="7"/>
    <n v="9558"/>
    <n v="114696"/>
    <x v="2"/>
    <x v="5"/>
    <s v="Remote"/>
    <s v="Full-time"/>
    <x v="320"/>
    <x v="2"/>
  </r>
  <r>
    <x v="1"/>
    <n v="11376"/>
    <n v="136512"/>
    <x v="3"/>
    <x v="2"/>
    <s v="Remote"/>
    <s v="Freelance"/>
    <x v="174"/>
    <x v="2"/>
  </r>
  <r>
    <x v="2"/>
    <n v="6001"/>
    <n v="72012"/>
    <x v="9"/>
    <x v="9"/>
    <s v="On-Site"/>
    <s v="Freelance"/>
    <x v="15"/>
    <x v="8"/>
  </r>
  <r>
    <x v="6"/>
    <n v="7125"/>
    <n v="85500"/>
    <x v="3"/>
    <x v="0"/>
    <s v="On-Site"/>
    <s v="Part-time"/>
    <x v="94"/>
    <x v="11"/>
  </r>
  <r>
    <x v="6"/>
    <n v="6953"/>
    <n v="83436"/>
    <x v="4"/>
    <x v="1"/>
    <s v="On-Site"/>
    <s v="Full-time"/>
    <x v="275"/>
    <x v="0"/>
  </r>
  <r>
    <x v="5"/>
    <n v="11482"/>
    <n v="137784"/>
    <x v="3"/>
    <x v="4"/>
    <s v="On-Site"/>
    <s v="Contract"/>
    <x v="240"/>
    <x v="6"/>
  </r>
  <r>
    <x v="2"/>
    <n v="7757"/>
    <n v="93084"/>
    <x v="0"/>
    <x v="5"/>
    <s v="Remote"/>
    <s v="Freelance"/>
    <x v="250"/>
    <x v="11"/>
  </r>
  <r>
    <x v="9"/>
    <n v="4027"/>
    <n v="48324"/>
    <x v="4"/>
    <x v="4"/>
    <s v="On-Site"/>
    <s v="Freelance"/>
    <x v="291"/>
    <x v="11"/>
  </r>
  <r>
    <x v="7"/>
    <n v="5186"/>
    <n v="62232"/>
    <x v="9"/>
    <x v="0"/>
    <s v="On-Site"/>
    <s v="Freelance"/>
    <x v="271"/>
    <x v="8"/>
  </r>
  <r>
    <x v="0"/>
    <n v="6741"/>
    <n v="80892"/>
    <x v="1"/>
    <x v="4"/>
    <s v="On-Site"/>
    <s v="Contract"/>
    <x v="362"/>
    <x v="9"/>
  </r>
  <r>
    <x v="8"/>
    <n v="6175"/>
    <n v="74100"/>
    <x v="7"/>
    <x v="6"/>
    <s v="Remote"/>
    <s v="Freelance"/>
    <x v="30"/>
    <x v="10"/>
  </r>
  <r>
    <x v="7"/>
    <n v="3099"/>
    <n v="37188"/>
    <x v="3"/>
    <x v="4"/>
    <s v="Hybrid"/>
    <s v="Freelance"/>
    <x v="207"/>
    <x v="0"/>
  </r>
  <r>
    <x v="3"/>
    <n v="5535"/>
    <n v="66420"/>
    <x v="4"/>
    <x v="4"/>
    <s v="Remote"/>
    <s v="Contract"/>
    <x v="260"/>
    <x v="11"/>
  </r>
  <r>
    <x v="1"/>
    <n v="3474"/>
    <n v="41688"/>
    <x v="4"/>
    <x v="0"/>
    <s v="On-Site"/>
    <s v="Part-time"/>
    <x v="176"/>
    <x v="0"/>
  </r>
  <r>
    <x v="0"/>
    <n v="6022"/>
    <n v="72264"/>
    <x v="4"/>
    <x v="6"/>
    <s v="Remote"/>
    <s v="Freelance"/>
    <x v="142"/>
    <x v="3"/>
  </r>
  <r>
    <x v="8"/>
    <n v="8662"/>
    <n v="103944"/>
    <x v="1"/>
    <x v="6"/>
    <s v="On-Site"/>
    <s v="Freelance"/>
    <x v="219"/>
    <x v="10"/>
  </r>
  <r>
    <x v="7"/>
    <n v="8412"/>
    <n v="100944"/>
    <x v="8"/>
    <x v="1"/>
    <s v="On-Site"/>
    <s v="Contract"/>
    <x v="208"/>
    <x v="2"/>
  </r>
  <r>
    <x v="2"/>
    <n v="6971"/>
    <n v="83652"/>
    <x v="2"/>
    <x v="10"/>
    <s v="On-Site"/>
    <s v="Freelance"/>
    <x v="83"/>
    <x v="0"/>
  </r>
  <r>
    <x v="5"/>
    <n v="11669"/>
    <n v="140028"/>
    <x v="7"/>
    <x v="10"/>
    <s v="Remote"/>
    <s v="Contract"/>
    <x v="303"/>
    <x v="1"/>
  </r>
  <r>
    <x v="5"/>
    <n v="10739"/>
    <n v="128868"/>
    <x v="0"/>
    <x v="0"/>
    <s v="Remote"/>
    <s v="Freelance"/>
    <x v="131"/>
    <x v="7"/>
  </r>
  <r>
    <x v="3"/>
    <n v="10259"/>
    <n v="123108"/>
    <x v="5"/>
    <x v="9"/>
    <s v="Remote"/>
    <s v="Part-time"/>
    <x v="46"/>
    <x v="10"/>
  </r>
  <r>
    <x v="3"/>
    <n v="7371"/>
    <n v="88452"/>
    <x v="9"/>
    <x v="2"/>
    <s v="On-Site"/>
    <s v="Full-time"/>
    <x v="140"/>
    <x v="0"/>
  </r>
  <r>
    <x v="2"/>
    <n v="8096"/>
    <n v="97152"/>
    <x v="7"/>
    <x v="10"/>
    <s v="Hybrid"/>
    <s v="Full-time"/>
    <x v="274"/>
    <x v="6"/>
  </r>
  <r>
    <x v="9"/>
    <n v="7882"/>
    <n v="94584"/>
    <x v="4"/>
    <x v="9"/>
    <s v="Remote"/>
    <s v="Part-time"/>
    <x v="75"/>
    <x v="1"/>
  </r>
  <r>
    <x v="2"/>
    <n v="5507"/>
    <n v="66084"/>
    <x v="2"/>
    <x v="7"/>
    <s v="Remote"/>
    <s v="Freelance"/>
    <x v="4"/>
    <x v="3"/>
  </r>
  <r>
    <x v="8"/>
    <n v="5159"/>
    <n v="61908"/>
    <x v="3"/>
    <x v="2"/>
    <s v="Hybrid"/>
    <s v="Contract"/>
    <x v="254"/>
    <x v="3"/>
  </r>
  <r>
    <x v="0"/>
    <n v="9715"/>
    <n v="116580"/>
    <x v="6"/>
    <x v="9"/>
    <s v="On-Site"/>
    <s v="Full-time"/>
    <x v="202"/>
    <x v="8"/>
  </r>
  <r>
    <x v="5"/>
    <n v="9055"/>
    <n v="108660"/>
    <x v="6"/>
    <x v="6"/>
    <s v="On-Site"/>
    <s v="Contract"/>
    <x v="7"/>
    <x v="6"/>
  </r>
  <r>
    <x v="3"/>
    <n v="9762"/>
    <n v="117144"/>
    <x v="7"/>
    <x v="4"/>
    <s v="Remote"/>
    <s v="Part-time"/>
    <x v="296"/>
    <x v="11"/>
  </r>
  <r>
    <x v="0"/>
    <n v="10494"/>
    <n v="125928"/>
    <x v="8"/>
    <x v="9"/>
    <s v="On-Site"/>
    <s v="Full-time"/>
    <x v="360"/>
    <x v="8"/>
  </r>
  <r>
    <x v="0"/>
    <n v="10193"/>
    <n v="122316"/>
    <x v="0"/>
    <x v="10"/>
    <s v="On-Site"/>
    <s v="Part-time"/>
    <x v="188"/>
    <x v="9"/>
  </r>
  <r>
    <x v="4"/>
    <n v="6531"/>
    <n v="78372"/>
    <x v="7"/>
    <x v="2"/>
    <s v="On-Site"/>
    <s v="Part-time"/>
    <x v="184"/>
    <x v="1"/>
  </r>
  <r>
    <x v="3"/>
    <n v="7192"/>
    <n v="86304"/>
    <x v="1"/>
    <x v="2"/>
    <s v="On-Site"/>
    <s v="Part-time"/>
    <x v="351"/>
    <x v="8"/>
  </r>
  <r>
    <x v="2"/>
    <n v="6014"/>
    <n v="72168"/>
    <x v="0"/>
    <x v="0"/>
    <s v="Remote"/>
    <s v="Contract"/>
    <x v="354"/>
    <x v="3"/>
  </r>
  <r>
    <x v="7"/>
    <n v="7621"/>
    <n v="91452"/>
    <x v="4"/>
    <x v="5"/>
    <s v="On-Site"/>
    <s v="Part-time"/>
    <x v="191"/>
    <x v="1"/>
  </r>
  <r>
    <x v="2"/>
    <n v="9640"/>
    <n v="115680"/>
    <x v="2"/>
    <x v="2"/>
    <s v="On-Site"/>
    <s v="Part-time"/>
    <x v="41"/>
    <x v="1"/>
  </r>
  <r>
    <x v="0"/>
    <n v="3496"/>
    <n v="41952"/>
    <x v="9"/>
    <x v="2"/>
    <s v="On-Site"/>
    <s v="Part-time"/>
    <x v="47"/>
    <x v="7"/>
  </r>
  <r>
    <x v="0"/>
    <n v="11275"/>
    <n v="135300"/>
    <x v="3"/>
    <x v="9"/>
    <s v="Remote"/>
    <s v="Part-time"/>
    <x v="225"/>
    <x v="8"/>
  </r>
  <r>
    <x v="0"/>
    <n v="8986"/>
    <n v="107832"/>
    <x v="1"/>
    <x v="0"/>
    <s v="On-Site"/>
    <s v="Full-time"/>
    <x v="203"/>
    <x v="4"/>
  </r>
  <r>
    <x v="3"/>
    <n v="8367"/>
    <n v="100404"/>
    <x v="2"/>
    <x v="2"/>
    <s v="On-Site"/>
    <s v="Part-time"/>
    <x v="121"/>
    <x v="1"/>
  </r>
  <r>
    <x v="8"/>
    <n v="9518"/>
    <n v="114216"/>
    <x v="5"/>
    <x v="4"/>
    <s v="Remote"/>
    <s v="Full-time"/>
    <x v="356"/>
    <x v="10"/>
  </r>
  <r>
    <x v="9"/>
    <n v="5076"/>
    <n v="60912"/>
    <x v="9"/>
    <x v="3"/>
    <s v="Remote"/>
    <s v="Contract"/>
    <x v="69"/>
    <x v="9"/>
  </r>
  <r>
    <x v="6"/>
    <n v="3109"/>
    <n v="37308"/>
    <x v="4"/>
    <x v="4"/>
    <s v="Hybrid"/>
    <s v="Freelance"/>
    <x v="353"/>
    <x v="4"/>
  </r>
  <r>
    <x v="1"/>
    <n v="4412"/>
    <n v="52944"/>
    <x v="1"/>
    <x v="1"/>
    <s v="Hybrid"/>
    <s v="Full-time"/>
    <x v="77"/>
    <x v="9"/>
  </r>
  <r>
    <x v="7"/>
    <n v="5051"/>
    <n v="60612"/>
    <x v="0"/>
    <x v="6"/>
    <s v="Remote"/>
    <s v="Full-time"/>
    <x v="358"/>
    <x v="3"/>
  </r>
  <r>
    <x v="8"/>
    <n v="9926"/>
    <n v="119112"/>
    <x v="3"/>
    <x v="1"/>
    <s v="Hybrid"/>
    <s v="Full-time"/>
    <x v="210"/>
    <x v="10"/>
  </r>
  <r>
    <x v="3"/>
    <n v="6635"/>
    <n v="79620"/>
    <x v="0"/>
    <x v="3"/>
    <s v="On-Site"/>
    <s v="Contract"/>
    <x v="170"/>
    <x v="4"/>
  </r>
  <r>
    <x v="7"/>
    <n v="10454"/>
    <n v="125448"/>
    <x v="9"/>
    <x v="6"/>
    <s v="On-Site"/>
    <s v="Full-time"/>
    <x v="363"/>
    <x v="3"/>
  </r>
  <r>
    <x v="8"/>
    <n v="6093"/>
    <n v="73116"/>
    <x v="7"/>
    <x v="5"/>
    <s v="Hybrid"/>
    <s v="Freelance"/>
    <x v="336"/>
    <x v="2"/>
  </r>
  <r>
    <x v="7"/>
    <n v="3011"/>
    <n v="36132"/>
    <x v="2"/>
    <x v="7"/>
    <s v="Remote"/>
    <s v="Full-time"/>
    <x v="308"/>
    <x v="7"/>
  </r>
  <r>
    <x v="3"/>
    <n v="9192"/>
    <n v="110304"/>
    <x v="1"/>
    <x v="0"/>
    <s v="Remote"/>
    <s v="Full-time"/>
    <x v="343"/>
    <x v="2"/>
  </r>
  <r>
    <x v="5"/>
    <n v="6777"/>
    <n v="81324"/>
    <x v="0"/>
    <x v="3"/>
    <s v="On-Site"/>
    <s v="Full-time"/>
    <x v="110"/>
    <x v="9"/>
  </r>
  <r>
    <x v="0"/>
    <n v="11676"/>
    <n v="140112"/>
    <x v="7"/>
    <x v="5"/>
    <s v="On-Site"/>
    <s v="Freelance"/>
    <x v="21"/>
    <x v="3"/>
  </r>
  <r>
    <x v="8"/>
    <n v="7810"/>
    <n v="93720"/>
    <x v="4"/>
    <x v="4"/>
    <s v="Hybrid"/>
    <s v="Freelance"/>
    <x v="45"/>
    <x v="1"/>
  </r>
  <r>
    <x v="8"/>
    <n v="11034"/>
    <n v="132408"/>
    <x v="9"/>
    <x v="9"/>
    <s v="Remote"/>
    <s v="Contract"/>
    <x v="65"/>
    <x v="8"/>
  </r>
  <r>
    <x v="2"/>
    <n v="8872"/>
    <n v="106464"/>
    <x v="6"/>
    <x v="9"/>
    <s v="Remote"/>
    <s v="Contract"/>
    <x v="276"/>
    <x v="6"/>
  </r>
  <r>
    <x v="0"/>
    <n v="6226"/>
    <n v="74712"/>
    <x v="4"/>
    <x v="1"/>
    <s v="Hybrid"/>
    <s v="Part-time"/>
    <x v="298"/>
    <x v="7"/>
  </r>
  <r>
    <x v="0"/>
    <n v="6254"/>
    <n v="75048"/>
    <x v="0"/>
    <x v="3"/>
    <s v="On-Site"/>
    <s v="Contract"/>
    <x v="254"/>
    <x v="3"/>
  </r>
  <r>
    <x v="7"/>
    <n v="8356"/>
    <n v="100272"/>
    <x v="6"/>
    <x v="3"/>
    <s v="Hybrid"/>
    <s v="Contract"/>
    <x v="164"/>
    <x v="1"/>
  </r>
  <r>
    <x v="6"/>
    <n v="10478"/>
    <n v="125736"/>
    <x v="4"/>
    <x v="10"/>
    <s v="Hybrid"/>
    <s v="Freelance"/>
    <x v="79"/>
    <x v="8"/>
  </r>
  <r>
    <x v="7"/>
    <n v="9723"/>
    <n v="116676"/>
    <x v="6"/>
    <x v="5"/>
    <s v="On-Site"/>
    <s v="Full-time"/>
    <x v="211"/>
    <x v="4"/>
  </r>
  <r>
    <x v="1"/>
    <n v="11711"/>
    <n v="140532"/>
    <x v="5"/>
    <x v="1"/>
    <s v="Remote"/>
    <s v="Part-time"/>
    <x v="30"/>
    <x v="10"/>
  </r>
  <r>
    <x v="1"/>
    <n v="5454"/>
    <n v="65448"/>
    <x v="8"/>
    <x v="9"/>
    <s v="Hybrid"/>
    <s v="Full-time"/>
    <x v="87"/>
    <x v="0"/>
  </r>
  <r>
    <x v="8"/>
    <n v="4032"/>
    <n v="48384"/>
    <x v="5"/>
    <x v="7"/>
    <s v="Remote"/>
    <s v="Contract"/>
    <x v="186"/>
    <x v="7"/>
  </r>
  <r>
    <x v="9"/>
    <n v="3417"/>
    <n v="41004"/>
    <x v="7"/>
    <x v="0"/>
    <s v="Remote"/>
    <s v="Full-time"/>
    <x v="112"/>
    <x v="5"/>
  </r>
  <r>
    <x v="1"/>
    <n v="8634"/>
    <n v="103608"/>
    <x v="2"/>
    <x v="3"/>
    <s v="Hybrid"/>
    <s v="Contract"/>
    <x v="178"/>
    <x v="9"/>
  </r>
  <r>
    <x v="5"/>
    <n v="11912"/>
    <n v="142944"/>
    <x v="7"/>
    <x v="0"/>
    <s v="On-Site"/>
    <s v="Full-time"/>
    <x v="283"/>
    <x v="6"/>
  </r>
  <r>
    <x v="8"/>
    <n v="3266"/>
    <n v="39192"/>
    <x v="8"/>
    <x v="0"/>
    <s v="Hybrid"/>
    <s v="Contract"/>
    <x v="249"/>
    <x v="7"/>
  </r>
  <r>
    <x v="6"/>
    <n v="6584"/>
    <n v="79008"/>
    <x v="9"/>
    <x v="5"/>
    <s v="On-Site"/>
    <s v="Part-time"/>
    <x v="198"/>
    <x v="5"/>
  </r>
  <r>
    <x v="1"/>
    <n v="5564"/>
    <n v="66768"/>
    <x v="3"/>
    <x v="2"/>
    <s v="Hybrid"/>
    <s v="Part-time"/>
    <x v="340"/>
    <x v="6"/>
  </r>
  <r>
    <x v="1"/>
    <n v="8561"/>
    <n v="102732"/>
    <x v="9"/>
    <x v="7"/>
    <s v="On-Site"/>
    <s v="Freelance"/>
    <x v="116"/>
    <x v="5"/>
  </r>
  <r>
    <x v="6"/>
    <n v="9206"/>
    <n v="110472"/>
    <x v="2"/>
    <x v="7"/>
    <s v="Remote"/>
    <s v="Freelance"/>
    <x v="363"/>
    <x v="3"/>
  </r>
  <r>
    <x v="5"/>
    <n v="3992"/>
    <n v="47904"/>
    <x v="7"/>
    <x v="3"/>
    <s v="Remote"/>
    <s v="Freelance"/>
    <x v="25"/>
    <x v="7"/>
  </r>
  <r>
    <x v="4"/>
    <n v="7172"/>
    <n v="86064"/>
    <x v="2"/>
    <x v="7"/>
    <s v="On-Site"/>
    <s v="Full-time"/>
    <x v="295"/>
    <x v="4"/>
  </r>
  <r>
    <x v="1"/>
    <n v="3799"/>
    <n v="45588"/>
    <x v="6"/>
    <x v="3"/>
    <s v="On-Site"/>
    <s v="Contract"/>
    <x v="254"/>
    <x v="3"/>
  </r>
  <r>
    <x v="8"/>
    <n v="10867"/>
    <n v="130404"/>
    <x v="6"/>
    <x v="2"/>
    <s v="Hybrid"/>
    <s v="Full-time"/>
    <x v="194"/>
    <x v="1"/>
  </r>
  <r>
    <x v="2"/>
    <n v="9010"/>
    <n v="108120"/>
    <x v="7"/>
    <x v="2"/>
    <s v="On-Site"/>
    <s v="Contract"/>
    <x v="93"/>
    <x v="10"/>
  </r>
  <r>
    <x v="8"/>
    <n v="7005"/>
    <n v="84060"/>
    <x v="9"/>
    <x v="5"/>
    <s v="Remote"/>
    <s v="Freelance"/>
    <x v="240"/>
    <x v="6"/>
  </r>
  <r>
    <x v="7"/>
    <n v="3195"/>
    <n v="38340"/>
    <x v="2"/>
    <x v="10"/>
    <s v="On-Site"/>
    <s v="Freelance"/>
    <x v="222"/>
    <x v="2"/>
  </r>
  <r>
    <x v="4"/>
    <n v="9348"/>
    <n v="112176"/>
    <x v="7"/>
    <x v="9"/>
    <s v="Remote"/>
    <s v="Freelance"/>
    <x v="11"/>
    <x v="4"/>
  </r>
  <r>
    <x v="2"/>
    <n v="6252"/>
    <n v="75024"/>
    <x v="9"/>
    <x v="10"/>
    <s v="Remote"/>
    <s v="Contract"/>
    <x v="262"/>
    <x v="2"/>
  </r>
  <r>
    <x v="6"/>
    <n v="5957"/>
    <n v="71484"/>
    <x v="4"/>
    <x v="1"/>
    <s v="Remote"/>
    <s v="Full-time"/>
    <x v="232"/>
    <x v="3"/>
  </r>
  <r>
    <x v="2"/>
    <n v="4395"/>
    <n v="52740"/>
    <x v="1"/>
    <x v="1"/>
    <s v="Remote"/>
    <s v="Freelance"/>
    <x v="60"/>
    <x v="0"/>
  </r>
  <r>
    <x v="8"/>
    <n v="5647"/>
    <n v="67764"/>
    <x v="9"/>
    <x v="10"/>
    <s v="On-Site"/>
    <s v="Freelance"/>
    <x v="279"/>
    <x v="2"/>
  </r>
  <r>
    <x v="7"/>
    <n v="8063"/>
    <n v="96756"/>
    <x v="7"/>
    <x v="5"/>
    <s v="Hybrid"/>
    <s v="Part-time"/>
    <x v="257"/>
    <x v="4"/>
  </r>
  <r>
    <x v="3"/>
    <n v="10466"/>
    <n v="125592"/>
    <x v="2"/>
    <x v="9"/>
    <s v="Remote"/>
    <s v="Part-time"/>
    <x v="21"/>
    <x v="3"/>
  </r>
  <r>
    <x v="9"/>
    <n v="7726"/>
    <n v="92712"/>
    <x v="1"/>
    <x v="1"/>
    <s v="Remote"/>
    <s v="Full-time"/>
    <x v="240"/>
    <x v="6"/>
  </r>
  <r>
    <x v="1"/>
    <n v="5573"/>
    <n v="66876"/>
    <x v="7"/>
    <x v="10"/>
    <s v="Remote"/>
    <s v="Freelance"/>
    <x v="194"/>
    <x v="1"/>
  </r>
  <r>
    <x v="7"/>
    <n v="10011"/>
    <n v="120132"/>
    <x v="4"/>
    <x v="2"/>
    <s v="Remote"/>
    <s v="Contract"/>
    <x v="321"/>
    <x v="4"/>
  </r>
  <r>
    <x v="0"/>
    <n v="7059"/>
    <n v="84708"/>
    <x v="4"/>
    <x v="7"/>
    <s v="On-Site"/>
    <s v="Full-time"/>
    <x v="232"/>
    <x v="3"/>
  </r>
  <r>
    <x v="5"/>
    <n v="5221"/>
    <n v="62652"/>
    <x v="4"/>
    <x v="10"/>
    <s v="Remote"/>
    <s v="Freelance"/>
    <x v="159"/>
    <x v="8"/>
  </r>
  <r>
    <x v="3"/>
    <n v="8667"/>
    <n v="104004"/>
    <x v="5"/>
    <x v="5"/>
    <s v="On-Site"/>
    <s v="Contract"/>
    <x v="167"/>
    <x v="2"/>
  </r>
  <r>
    <x v="7"/>
    <n v="5958"/>
    <n v="71496"/>
    <x v="6"/>
    <x v="2"/>
    <s v="Hybrid"/>
    <s v="Part-time"/>
    <x v="111"/>
    <x v="4"/>
  </r>
  <r>
    <x v="4"/>
    <n v="6493"/>
    <n v="77916"/>
    <x v="7"/>
    <x v="5"/>
    <s v="Hybrid"/>
    <s v="Part-time"/>
    <x v="39"/>
    <x v="7"/>
  </r>
  <r>
    <x v="6"/>
    <n v="9375"/>
    <n v="112500"/>
    <x v="1"/>
    <x v="7"/>
    <s v="Hybrid"/>
    <s v="Contract"/>
    <x v="322"/>
    <x v="3"/>
  </r>
  <r>
    <x v="4"/>
    <n v="4964"/>
    <n v="59568"/>
    <x v="6"/>
    <x v="0"/>
    <s v="Hybrid"/>
    <s v="Full-time"/>
    <x v="22"/>
    <x v="5"/>
  </r>
  <r>
    <x v="8"/>
    <n v="6861"/>
    <n v="82332"/>
    <x v="9"/>
    <x v="3"/>
    <s v="On-Site"/>
    <s v="Full-time"/>
    <x v="357"/>
    <x v="7"/>
  </r>
  <r>
    <x v="8"/>
    <n v="11811"/>
    <n v="141732"/>
    <x v="6"/>
    <x v="4"/>
    <s v="Remote"/>
    <s v="Part-time"/>
    <x v="22"/>
    <x v="5"/>
  </r>
  <r>
    <x v="8"/>
    <n v="8009"/>
    <n v="96108"/>
    <x v="1"/>
    <x v="10"/>
    <s v="Hybrid"/>
    <s v="Part-time"/>
    <x v="355"/>
    <x v="3"/>
  </r>
  <r>
    <x v="9"/>
    <n v="4235"/>
    <n v="50820"/>
    <x v="6"/>
    <x v="9"/>
    <s v="Remote"/>
    <s v="Part-time"/>
    <x v="83"/>
    <x v="0"/>
  </r>
  <r>
    <x v="5"/>
    <n v="4485"/>
    <n v="53820"/>
    <x v="4"/>
    <x v="3"/>
    <s v="Remote"/>
    <s v="Contract"/>
    <x v="256"/>
    <x v="3"/>
  </r>
  <r>
    <x v="3"/>
    <n v="6905"/>
    <n v="82860"/>
    <x v="3"/>
    <x v="1"/>
    <s v="Remote"/>
    <s v="Contract"/>
    <x v="362"/>
    <x v="9"/>
  </r>
  <r>
    <x v="8"/>
    <n v="8536"/>
    <n v="102432"/>
    <x v="1"/>
    <x v="1"/>
    <s v="Hybrid"/>
    <s v="Part-time"/>
    <x v="123"/>
    <x v="10"/>
  </r>
  <r>
    <x v="5"/>
    <n v="7710"/>
    <n v="92520"/>
    <x v="0"/>
    <x v="10"/>
    <s v="Remote"/>
    <s v="Part-time"/>
    <x v="82"/>
    <x v="3"/>
  </r>
  <r>
    <x v="9"/>
    <n v="7635"/>
    <n v="91620"/>
    <x v="5"/>
    <x v="2"/>
    <s v="Hybrid"/>
    <s v="Full-time"/>
    <x v="144"/>
    <x v="11"/>
  </r>
  <r>
    <x v="1"/>
    <n v="6589"/>
    <n v="79068"/>
    <x v="9"/>
    <x v="6"/>
    <s v="Remote"/>
    <s v="Freelance"/>
    <x v="211"/>
    <x v="4"/>
  </r>
  <r>
    <x v="7"/>
    <n v="11158"/>
    <n v="133896"/>
    <x v="3"/>
    <x v="7"/>
    <s v="Remote"/>
    <s v="Freelance"/>
    <x v="245"/>
    <x v="9"/>
  </r>
  <r>
    <x v="3"/>
    <n v="7683"/>
    <n v="92196"/>
    <x v="3"/>
    <x v="3"/>
    <s v="On-Site"/>
    <s v="Contract"/>
    <x v="45"/>
    <x v="1"/>
  </r>
  <r>
    <x v="8"/>
    <n v="9870"/>
    <n v="118440"/>
    <x v="4"/>
    <x v="1"/>
    <s v="On-Site"/>
    <s v="Part-time"/>
    <x v="355"/>
    <x v="3"/>
  </r>
  <r>
    <x v="5"/>
    <n v="6865"/>
    <n v="82380"/>
    <x v="6"/>
    <x v="4"/>
    <s v="Remote"/>
    <s v="Part-time"/>
    <x v="301"/>
    <x v="3"/>
  </r>
  <r>
    <x v="1"/>
    <n v="9343"/>
    <n v="112116"/>
    <x v="4"/>
    <x v="1"/>
    <s v="On-Site"/>
    <s v="Full-time"/>
    <x v="25"/>
    <x v="7"/>
  </r>
  <r>
    <x v="4"/>
    <n v="7866"/>
    <n v="94392"/>
    <x v="9"/>
    <x v="4"/>
    <s v="Remote"/>
    <s v="Part-time"/>
    <x v="158"/>
    <x v="9"/>
  </r>
  <r>
    <x v="7"/>
    <n v="4189"/>
    <n v="50268"/>
    <x v="6"/>
    <x v="10"/>
    <s v="Hybrid"/>
    <s v="Contract"/>
    <x v="363"/>
    <x v="3"/>
  </r>
  <r>
    <x v="6"/>
    <n v="5403"/>
    <n v="64836"/>
    <x v="9"/>
    <x v="0"/>
    <s v="On-Site"/>
    <s v="Part-time"/>
    <x v="204"/>
    <x v="7"/>
  </r>
  <r>
    <x v="8"/>
    <n v="6737"/>
    <n v="80844"/>
    <x v="8"/>
    <x v="1"/>
    <s v="Remote"/>
    <s v="Full-time"/>
    <x v="154"/>
    <x v="8"/>
  </r>
  <r>
    <x v="9"/>
    <n v="6455"/>
    <n v="77460"/>
    <x v="0"/>
    <x v="6"/>
    <s v="Hybrid"/>
    <s v="Freelance"/>
    <x v="47"/>
    <x v="7"/>
  </r>
  <r>
    <x v="2"/>
    <n v="8323"/>
    <n v="99876"/>
    <x v="1"/>
    <x v="0"/>
    <s v="Remote"/>
    <s v="Freelance"/>
    <x v="1"/>
    <x v="1"/>
  </r>
  <r>
    <x v="1"/>
    <n v="7503"/>
    <n v="90036"/>
    <x v="4"/>
    <x v="7"/>
    <s v="Remote"/>
    <s v="Full-time"/>
    <x v="82"/>
    <x v="3"/>
  </r>
  <r>
    <x v="3"/>
    <n v="4211"/>
    <n v="50532"/>
    <x v="7"/>
    <x v="9"/>
    <s v="Remote"/>
    <s v="Freelance"/>
    <x v="88"/>
    <x v="3"/>
  </r>
  <r>
    <x v="2"/>
    <n v="5596"/>
    <n v="67152"/>
    <x v="0"/>
    <x v="4"/>
    <s v="On-Site"/>
    <s v="Full-time"/>
    <x v="337"/>
    <x v="8"/>
  </r>
  <r>
    <x v="0"/>
    <n v="7089"/>
    <n v="85068"/>
    <x v="1"/>
    <x v="3"/>
    <s v="Remote"/>
    <s v="Contract"/>
    <x v="78"/>
    <x v="5"/>
  </r>
  <r>
    <x v="8"/>
    <n v="7342"/>
    <n v="88104"/>
    <x v="5"/>
    <x v="5"/>
    <s v="On-Site"/>
    <s v="Contract"/>
    <x v="66"/>
    <x v="6"/>
  </r>
  <r>
    <x v="8"/>
    <n v="7476"/>
    <n v="89712"/>
    <x v="3"/>
    <x v="6"/>
    <s v="On-Site"/>
    <s v="Freelance"/>
    <x v="113"/>
    <x v="10"/>
  </r>
  <r>
    <x v="0"/>
    <n v="10936"/>
    <n v="131232"/>
    <x v="6"/>
    <x v="9"/>
    <s v="Remote"/>
    <s v="Freelance"/>
    <x v="54"/>
    <x v="1"/>
  </r>
  <r>
    <x v="0"/>
    <n v="3549"/>
    <n v="42588"/>
    <x v="0"/>
    <x v="1"/>
    <s v="On-Site"/>
    <s v="Full-time"/>
    <x v="174"/>
    <x v="2"/>
  </r>
  <r>
    <x v="2"/>
    <n v="5243"/>
    <n v="62916"/>
    <x v="2"/>
    <x v="7"/>
    <s v="On-Site"/>
    <s v="Full-time"/>
    <x v="212"/>
    <x v="8"/>
  </r>
  <r>
    <x v="7"/>
    <n v="4018"/>
    <n v="48216"/>
    <x v="0"/>
    <x v="0"/>
    <s v="Remote"/>
    <s v="Full-time"/>
    <x v="174"/>
    <x v="2"/>
  </r>
  <r>
    <x v="3"/>
    <n v="6365"/>
    <n v="76380"/>
    <x v="5"/>
    <x v="3"/>
    <s v="Remote"/>
    <s v="Freelance"/>
    <x v="222"/>
    <x v="2"/>
  </r>
  <r>
    <x v="6"/>
    <n v="4725"/>
    <n v="56700"/>
    <x v="2"/>
    <x v="10"/>
    <s v="On-Site"/>
    <s v="Full-time"/>
    <x v="296"/>
    <x v="11"/>
  </r>
  <r>
    <x v="1"/>
    <n v="4487"/>
    <n v="53844"/>
    <x v="4"/>
    <x v="4"/>
    <s v="On-Site"/>
    <s v="Contract"/>
    <x v="91"/>
    <x v="0"/>
  </r>
  <r>
    <x v="5"/>
    <n v="3557"/>
    <n v="42684"/>
    <x v="2"/>
    <x v="9"/>
    <s v="Remote"/>
    <s v="Part-time"/>
    <x v="216"/>
    <x v="6"/>
  </r>
  <r>
    <x v="4"/>
    <n v="3948"/>
    <n v="47376"/>
    <x v="6"/>
    <x v="10"/>
    <s v="Remote"/>
    <s v="Freelance"/>
    <x v="247"/>
    <x v="7"/>
  </r>
  <r>
    <x v="4"/>
    <n v="6887"/>
    <n v="82644"/>
    <x v="7"/>
    <x v="10"/>
    <s v="Hybrid"/>
    <s v="Contract"/>
    <x v="88"/>
    <x v="3"/>
  </r>
  <r>
    <x v="4"/>
    <n v="7102"/>
    <n v="85224"/>
    <x v="0"/>
    <x v="4"/>
    <s v="Hybrid"/>
    <s v="Freelance"/>
    <x v="247"/>
    <x v="7"/>
  </r>
  <r>
    <x v="5"/>
    <n v="7226"/>
    <n v="86712"/>
    <x v="7"/>
    <x v="10"/>
    <s v="On-Site"/>
    <s v="Freelance"/>
    <x v="11"/>
    <x v="4"/>
  </r>
  <r>
    <x v="9"/>
    <n v="9274"/>
    <n v="111288"/>
    <x v="2"/>
    <x v="3"/>
    <s v="Hybrid"/>
    <s v="Freelance"/>
    <x v="331"/>
    <x v="10"/>
  </r>
  <r>
    <x v="8"/>
    <n v="10194"/>
    <n v="122328"/>
    <x v="3"/>
    <x v="0"/>
    <s v="Hybrid"/>
    <s v="Freelance"/>
    <x v="257"/>
    <x v="4"/>
  </r>
  <r>
    <x v="7"/>
    <n v="9339"/>
    <n v="112068"/>
    <x v="8"/>
    <x v="10"/>
    <s v="Remote"/>
    <s v="Contract"/>
    <x v="186"/>
    <x v="7"/>
  </r>
  <r>
    <x v="4"/>
    <n v="7860"/>
    <n v="94320"/>
    <x v="9"/>
    <x v="0"/>
    <s v="Hybrid"/>
    <s v="Contract"/>
    <x v="159"/>
    <x v="8"/>
  </r>
  <r>
    <x v="3"/>
    <n v="5862"/>
    <n v="70344"/>
    <x v="9"/>
    <x v="6"/>
    <s v="Remote"/>
    <s v="Contract"/>
    <x v="253"/>
    <x v="4"/>
  </r>
  <r>
    <x v="4"/>
    <n v="6889"/>
    <n v="82668"/>
    <x v="5"/>
    <x v="6"/>
    <s v="Hybrid"/>
    <s v="Part-time"/>
    <x v="203"/>
    <x v="4"/>
  </r>
  <r>
    <x v="9"/>
    <n v="4232"/>
    <n v="50784"/>
    <x v="0"/>
    <x v="9"/>
    <s v="On-Site"/>
    <s v="Contract"/>
    <x v="67"/>
    <x v="1"/>
  </r>
  <r>
    <x v="8"/>
    <n v="11617"/>
    <n v="139404"/>
    <x v="5"/>
    <x v="5"/>
    <s v="On-Site"/>
    <s v="Contract"/>
    <x v="137"/>
    <x v="10"/>
  </r>
  <r>
    <x v="0"/>
    <n v="11468"/>
    <n v="137616"/>
    <x v="3"/>
    <x v="0"/>
    <s v="Hybrid"/>
    <s v="Part-time"/>
    <x v="235"/>
    <x v="9"/>
  </r>
  <r>
    <x v="8"/>
    <n v="4218"/>
    <n v="50616"/>
    <x v="6"/>
    <x v="5"/>
    <s v="On-Site"/>
    <s v="Contract"/>
    <x v="41"/>
    <x v="1"/>
  </r>
  <r>
    <x v="1"/>
    <n v="8673"/>
    <n v="104076"/>
    <x v="6"/>
    <x v="4"/>
    <s v="Remote"/>
    <s v="Contract"/>
    <x v="310"/>
    <x v="8"/>
  </r>
  <r>
    <x v="3"/>
    <n v="8697"/>
    <n v="104364"/>
    <x v="1"/>
    <x v="2"/>
    <s v="Remote"/>
    <s v="Contract"/>
    <x v="128"/>
    <x v="8"/>
  </r>
  <r>
    <x v="7"/>
    <n v="5291"/>
    <n v="63492"/>
    <x v="2"/>
    <x v="2"/>
    <s v="Hybrid"/>
    <s v="Part-time"/>
    <x v="206"/>
    <x v="4"/>
  </r>
  <r>
    <x v="9"/>
    <n v="10024"/>
    <n v="120288"/>
    <x v="2"/>
    <x v="2"/>
    <s v="On-Site"/>
    <s v="Part-time"/>
    <x v="307"/>
    <x v="4"/>
  </r>
  <r>
    <x v="6"/>
    <n v="11047"/>
    <n v="132564"/>
    <x v="1"/>
    <x v="9"/>
    <s v="Hybrid"/>
    <s v="Contract"/>
    <x v="59"/>
    <x v="11"/>
  </r>
  <r>
    <x v="5"/>
    <n v="6317"/>
    <n v="75804"/>
    <x v="5"/>
    <x v="9"/>
    <s v="Hybrid"/>
    <s v="Part-time"/>
    <x v="42"/>
    <x v="10"/>
  </r>
  <r>
    <x v="7"/>
    <n v="3140"/>
    <n v="37680"/>
    <x v="2"/>
    <x v="3"/>
    <s v="Remote"/>
    <s v="Contract"/>
    <x v="43"/>
    <x v="7"/>
  </r>
  <r>
    <x v="6"/>
    <n v="8338"/>
    <n v="100056"/>
    <x v="0"/>
    <x v="6"/>
    <s v="Remote"/>
    <s v="Full-time"/>
    <x v="265"/>
    <x v="11"/>
  </r>
  <r>
    <x v="0"/>
    <n v="3685"/>
    <n v="44220"/>
    <x v="6"/>
    <x v="0"/>
    <s v="On-Site"/>
    <s v="Freelance"/>
    <x v="114"/>
    <x v="7"/>
  </r>
  <r>
    <x v="5"/>
    <n v="10272"/>
    <n v="123264"/>
    <x v="0"/>
    <x v="5"/>
    <s v="On-Site"/>
    <s v="Part-time"/>
    <x v="46"/>
    <x v="10"/>
  </r>
  <r>
    <x v="5"/>
    <n v="4100"/>
    <n v="49200"/>
    <x v="8"/>
    <x v="6"/>
    <s v="On-Site"/>
    <s v="Contract"/>
    <x v="110"/>
    <x v="9"/>
  </r>
  <r>
    <x v="4"/>
    <n v="7437"/>
    <n v="89244"/>
    <x v="7"/>
    <x v="10"/>
    <s v="Hybrid"/>
    <s v="Part-time"/>
    <x v="325"/>
    <x v="5"/>
  </r>
  <r>
    <x v="2"/>
    <n v="8734"/>
    <n v="104808"/>
    <x v="6"/>
    <x v="6"/>
    <s v="Hybrid"/>
    <s v="Contract"/>
    <x v="308"/>
    <x v="7"/>
  </r>
  <r>
    <x v="4"/>
    <n v="9926"/>
    <n v="119112"/>
    <x v="2"/>
    <x v="0"/>
    <s v="Hybrid"/>
    <s v="Full-time"/>
    <x v="185"/>
    <x v="1"/>
  </r>
  <r>
    <x v="9"/>
    <n v="7008"/>
    <n v="84096"/>
    <x v="2"/>
    <x v="2"/>
    <s v="Remote"/>
    <s v="Part-time"/>
    <x v="219"/>
    <x v="10"/>
  </r>
  <r>
    <x v="7"/>
    <n v="4372"/>
    <n v="52464"/>
    <x v="9"/>
    <x v="7"/>
    <s v="Remote"/>
    <s v="Contract"/>
    <x v="233"/>
    <x v="3"/>
  </r>
  <r>
    <x v="2"/>
    <n v="8907"/>
    <n v="106884"/>
    <x v="5"/>
    <x v="2"/>
    <s v="On-Site"/>
    <s v="Full-time"/>
    <x v="343"/>
    <x v="2"/>
  </r>
  <r>
    <x v="0"/>
    <n v="9312"/>
    <n v="111744"/>
    <x v="6"/>
    <x v="4"/>
    <s v="On-Site"/>
    <s v="Contract"/>
    <x v="320"/>
    <x v="2"/>
  </r>
  <r>
    <x v="5"/>
    <n v="4181"/>
    <n v="50172"/>
    <x v="2"/>
    <x v="7"/>
    <s v="Hybrid"/>
    <s v="Full-time"/>
    <x v="291"/>
    <x v="11"/>
  </r>
  <r>
    <x v="2"/>
    <n v="6821"/>
    <n v="81852"/>
    <x v="1"/>
    <x v="2"/>
    <s v="Hybrid"/>
    <s v="Full-time"/>
    <x v="356"/>
    <x v="10"/>
  </r>
  <r>
    <x v="1"/>
    <n v="4307"/>
    <n v="51684"/>
    <x v="3"/>
    <x v="6"/>
    <s v="On-Site"/>
    <s v="Freelance"/>
    <x v="181"/>
    <x v="8"/>
  </r>
  <r>
    <x v="3"/>
    <n v="8410"/>
    <n v="100920"/>
    <x v="3"/>
    <x v="5"/>
    <s v="Remote"/>
    <s v="Contract"/>
    <x v="225"/>
    <x v="8"/>
  </r>
  <r>
    <x v="5"/>
    <n v="4798"/>
    <n v="57576"/>
    <x v="6"/>
    <x v="0"/>
    <s v="Hybrid"/>
    <s v="Freelance"/>
    <x v="306"/>
    <x v="4"/>
  </r>
  <r>
    <x v="7"/>
    <n v="3887"/>
    <n v="46644"/>
    <x v="6"/>
    <x v="0"/>
    <s v="Hybrid"/>
    <s v="Freelance"/>
    <x v="288"/>
    <x v="2"/>
  </r>
  <r>
    <x v="4"/>
    <n v="5583"/>
    <n v="66996"/>
    <x v="2"/>
    <x v="2"/>
    <s v="On-Site"/>
    <s v="Full-time"/>
    <x v="204"/>
    <x v="7"/>
  </r>
  <r>
    <x v="6"/>
    <n v="11966"/>
    <n v="143592"/>
    <x v="3"/>
    <x v="2"/>
    <s v="On-Site"/>
    <s v="Contract"/>
    <x v="328"/>
    <x v="6"/>
  </r>
  <r>
    <x v="9"/>
    <n v="5682"/>
    <n v="68184"/>
    <x v="2"/>
    <x v="4"/>
    <s v="On-Site"/>
    <s v="Full-time"/>
    <x v="255"/>
    <x v="6"/>
  </r>
  <r>
    <x v="1"/>
    <n v="3282"/>
    <n v="39384"/>
    <x v="9"/>
    <x v="6"/>
    <s v="Hybrid"/>
    <s v="Contract"/>
    <x v="171"/>
    <x v="3"/>
  </r>
  <r>
    <x v="7"/>
    <n v="5822"/>
    <n v="69864"/>
    <x v="8"/>
    <x v="4"/>
    <s v="Remote"/>
    <s v="Part-time"/>
    <x v="171"/>
    <x v="3"/>
  </r>
  <r>
    <x v="7"/>
    <n v="7138"/>
    <n v="85656"/>
    <x v="6"/>
    <x v="3"/>
    <s v="Hybrid"/>
    <s v="Part-time"/>
    <x v="143"/>
    <x v="0"/>
  </r>
  <r>
    <x v="6"/>
    <n v="11127"/>
    <n v="133524"/>
    <x v="9"/>
    <x v="7"/>
    <s v="Remote"/>
    <s v="Full-time"/>
    <x v="163"/>
    <x v="2"/>
  </r>
  <r>
    <x v="0"/>
    <n v="10916"/>
    <n v="130992"/>
    <x v="0"/>
    <x v="7"/>
    <s v="On-Site"/>
    <s v="Part-time"/>
    <x v="126"/>
    <x v="8"/>
  </r>
  <r>
    <x v="7"/>
    <n v="5939"/>
    <n v="71268"/>
    <x v="6"/>
    <x v="10"/>
    <s v="On-Site"/>
    <s v="Full-time"/>
    <x v="295"/>
    <x v="4"/>
  </r>
  <r>
    <x v="1"/>
    <n v="7603"/>
    <n v="91236"/>
    <x v="6"/>
    <x v="7"/>
    <s v="Hybrid"/>
    <s v="Freelance"/>
    <x v="203"/>
    <x v="4"/>
  </r>
  <r>
    <x v="9"/>
    <n v="9380"/>
    <n v="112560"/>
    <x v="1"/>
    <x v="7"/>
    <s v="Remote"/>
    <s v="Full-time"/>
    <x v="210"/>
    <x v="10"/>
  </r>
  <r>
    <x v="6"/>
    <n v="8460"/>
    <n v="101520"/>
    <x v="2"/>
    <x v="6"/>
    <s v="Hybrid"/>
    <s v="Full-time"/>
    <x v="175"/>
    <x v="1"/>
  </r>
  <r>
    <x v="7"/>
    <n v="8701"/>
    <n v="104412"/>
    <x v="6"/>
    <x v="6"/>
    <s v="Hybrid"/>
    <s v="Freelance"/>
    <x v="309"/>
    <x v="7"/>
  </r>
  <r>
    <x v="2"/>
    <n v="4234"/>
    <n v="50808"/>
    <x v="9"/>
    <x v="5"/>
    <s v="Hybrid"/>
    <s v="Full-time"/>
    <x v="22"/>
    <x v="5"/>
  </r>
  <r>
    <x v="2"/>
    <n v="10216"/>
    <n v="122592"/>
    <x v="6"/>
    <x v="10"/>
    <s v="Hybrid"/>
    <s v="Contract"/>
    <x v="54"/>
    <x v="1"/>
  </r>
  <r>
    <x v="5"/>
    <n v="6748"/>
    <n v="80976"/>
    <x v="1"/>
    <x v="3"/>
    <s v="Remote"/>
    <s v="Freelance"/>
    <x v="129"/>
    <x v="9"/>
  </r>
  <r>
    <x v="2"/>
    <n v="8984"/>
    <n v="107808"/>
    <x v="9"/>
    <x v="2"/>
    <s v="Hybrid"/>
    <s v="Contract"/>
    <x v="14"/>
    <x v="5"/>
  </r>
  <r>
    <x v="2"/>
    <n v="7037"/>
    <n v="84444"/>
    <x v="8"/>
    <x v="0"/>
    <s v="Hybrid"/>
    <s v="Freelance"/>
    <x v="85"/>
    <x v="2"/>
  </r>
  <r>
    <x v="7"/>
    <n v="6014"/>
    <n v="72168"/>
    <x v="7"/>
    <x v="3"/>
    <s v="Remote"/>
    <s v="Full-time"/>
    <x v="163"/>
    <x v="2"/>
  </r>
  <r>
    <x v="2"/>
    <n v="5600"/>
    <n v="67200"/>
    <x v="5"/>
    <x v="3"/>
    <s v="Hybrid"/>
    <s v="Full-time"/>
    <x v="171"/>
    <x v="3"/>
  </r>
  <r>
    <x v="4"/>
    <n v="7402"/>
    <n v="88824"/>
    <x v="7"/>
    <x v="2"/>
    <s v="Remote"/>
    <s v="Contract"/>
    <x v="341"/>
    <x v="0"/>
  </r>
  <r>
    <x v="2"/>
    <n v="7351"/>
    <n v="88212"/>
    <x v="3"/>
    <x v="10"/>
    <s v="Remote"/>
    <s v="Full-time"/>
    <x v="65"/>
    <x v="8"/>
  </r>
  <r>
    <x v="7"/>
    <n v="10513"/>
    <n v="126156"/>
    <x v="7"/>
    <x v="0"/>
    <s v="On-Site"/>
    <s v="Freelance"/>
    <x v="205"/>
    <x v="5"/>
  </r>
  <r>
    <x v="2"/>
    <n v="6862"/>
    <n v="82344"/>
    <x v="0"/>
    <x v="3"/>
    <s v="Hybrid"/>
    <s v="Part-time"/>
    <x v="208"/>
    <x v="2"/>
  </r>
  <r>
    <x v="3"/>
    <n v="9392"/>
    <n v="112704"/>
    <x v="5"/>
    <x v="0"/>
    <s v="Remote"/>
    <s v="Full-time"/>
    <x v="269"/>
    <x v="2"/>
  </r>
  <r>
    <x v="6"/>
    <n v="10280"/>
    <n v="123360"/>
    <x v="1"/>
    <x v="1"/>
    <s v="Remote"/>
    <s v="Full-time"/>
    <x v="36"/>
    <x v="8"/>
  </r>
  <r>
    <x v="0"/>
    <n v="7078"/>
    <n v="84936"/>
    <x v="6"/>
    <x v="4"/>
    <s v="Remote"/>
    <s v="Full-time"/>
    <x v="273"/>
    <x v="6"/>
  </r>
  <r>
    <x v="4"/>
    <n v="8325"/>
    <n v="99900"/>
    <x v="5"/>
    <x v="2"/>
    <s v="Hybrid"/>
    <s v="Contract"/>
    <x v="142"/>
    <x v="3"/>
  </r>
  <r>
    <x v="2"/>
    <n v="7683"/>
    <n v="92196"/>
    <x v="0"/>
    <x v="7"/>
    <s v="Remote"/>
    <s v="Contract"/>
    <x v="145"/>
    <x v="11"/>
  </r>
  <r>
    <x v="4"/>
    <n v="11530"/>
    <n v="138360"/>
    <x v="2"/>
    <x v="3"/>
    <s v="On-Site"/>
    <s v="Full-time"/>
    <x v="252"/>
    <x v="6"/>
  </r>
  <r>
    <x v="4"/>
    <n v="4165"/>
    <n v="49980"/>
    <x v="4"/>
    <x v="9"/>
    <s v="On-Site"/>
    <s v="Freelance"/>
    <x v="183"/>
    <x v="1"/>
  </r>
  <r>
    <x v="8"/>
    <n v="9764"/>
    <n v="117168"/>
    <x v="8"/>
    <x v="9"/>
    <s v="On-Site"/>
    <s v="Full-time"/>
    <x v="191"/>
    <x v="1"/>
  </r>
  <r>
    <x v="4"/>
    <n v="11455"/>
    <n v="137460"/>
    <x v="7"/>
    <x v="10"/>
    <s v="Hybrid"/>
    <s v="Full-time"/>
    <x v="363"/>
    <x v="3"/>
  </r>
  <r>
    <x v="0"/>
    <n v="9412"/>
    <n v="112944"/>
    <x v="2"/>
    <x v="7"/>
    <s v="Remote"/>
    <s v="Contract"/>
    <x v="162"/>
    <x v="1"/>
  </r>
  <r>
    <x v="1"/>
    <n v="11146"/>
    <n v="133752"/>
    <x v="0"/>
    <x v="5"/>
    <s v="Hybrid"/>
    <s v="Full-time"/>
    <x v="34"/>
    <x v="0"/>
  </r>
  <r>
    <x v="9"/>
    <n v="5914"/>
    <n v="70968"/>
    <x v="5"/>
    <x v="10"/>
    <s v="On-Site"/>
    <s v="Contract"/>
    <x v="314"/>
    <x v="1"/>
  </r>
  <r>
    <x v="5"/>
    <n v="3673"/>
    <n v="44076"/>
    <x v="8"/>
    <x v="4"/>
    <s v="On-Site"/>
    <s v="Part-time"/>
    <x v="290"/>
    <x v="11"/>
  </r>
  <r>
    <x v="7"/>
    <n v="7415"/>
    <n v="88980"/>
    <x v="5"/>
    <x v="1"/>
    <s v="On-Site"/>
    <s v="Freelance"/>
    <x v="84"/>
    <x v="5"/>
  </r>
  <r>
    <x v="4"/>
    <n v="3543"/>
    <n v="42516"/>
    <x v="8"/>
    <x v="0"/>
    <s v="On-Site"/>
    <s v="Freelance"/>
    <x v="80"/>
    <x v="0"/>
  </r>
  <r>
    <x v="8"/>
    <n v="11800"/>
    <n v="141600"/>
    <x v="5"/>
    <x v="6"/>
    <s v="On-Site"/>
    <s v="Part-time"/>
    <x v="239"/>
    <x v="5"/>
  </r>
  <r>
    <x v="7"/>
    <n v="5875"/>
    <n v="70500"/>
    <x v="6"/>
    <x v="3"/>
    <s v="Remote"/>
    <s v="Freelance"/>
    <x v="234"/>
    <x v="5"/>
  </r>
  <r>
    <x v="2"/>
    <n v="9558"/>
    <n v="114696"/>
    <x v="7"/>
    <x v="4"/>
    <s v="On-Site"/>
    <s v="Full-time"/>
    <x v="177"/>
    <x v="0"/>
  </r>
  <r>
    <x v="6"/>
    <n v="8855"/>
    <n v="106260"/>
    <x v="1"/>
    <x v="1"/>
    <s v="On-Site"/>
    <s v="Freelance"/>
    <x v="260"/>
    <x v="11"/>
  </r>
  <r>
    <x v="6"/>
    <n v="4584"/>
    <n v="55008"/>
    <x v="8"/>
    <x v="9"/>
    <s v="Remote"/>
    <s v="Contract"/>
    <x v="227"/>
    <x v="10"/>
  </r>
  <r>
    <x v="5"/>
    <n v="5311"/>
    <n v="63732"/>
    <x v="3"/>
    <x v="5"/>
    <s v="Hybrid"/>
    <s v="Contract"/>
    <x v="358"/>
    <x v="3"/>
  </r>
  <r>
    <x v="4"/>
    <n v="7739"/>
    <n v="92868"/>
    <x v="0"/>
    <x v="1"/>
    <s v="Remote"/>
    <s v="Full-time"/>
    <x v="36"/>
    <x v="8"/>
  </r>
  <r>
    <x v="9"/>
    <n v="8664"/>
    <n v="103968"/>
    <x v="7"/>
    <x v="5"/>
    <s v="Hybrid"/>
    <s v="Freelance"/>
    <x v="184"/>
    <x v="1"/>
  </r>
  <r>
    <x v="8"/>
    <n v="3550"/>
    <n v="42600"/>
    <x v="4"/>
    <x v="4"/>
    <s v="On-Site"/>
    <s v="Contract"/>
    <x v="34"/>
    <x v="0"/>
  </r>
  <r>
    <x v="0"/>
    <n v="11432"/>
    <n v="137184"/>
    <x v="0"/>
    <x v="9"/>
    <s v="Hybrid"/>
    <s v="Contract"/>
    <x v="258"/>
    <x v="5"/>
  </r>
  <r>
    <x v="5"/>
    <n v="6213"/>
    <n v="74556"/>
    <x v="3"/>
    <x v="0"/>
    <s v="Hybrid"/>
    <s v="Full-time"/>
    <x v="185"/>
    <x v="1"/>
  </r>
  <r>
    <x v="2"/>
    <n v="3063"/>
    <n v="36756"/>
    <x v="3"/>
    <x v="1"/>
    <s v="On-Site"/>
    <s v="Full-time"/>
    <x v="62"/>
    <x v="7"/>
  </r>
  <r>
    <x v="3"/>
    <n v="9827"/>
    <n v="117924"/>
    <x v="1"/>
    <x v="4"/>
    <s v="On-Site"/>
    <s v="Part-time"/>
    <x v="274"/>
    <x v="6"/>
  </r>
  <r>
    <x v="9"/>
    <n v="11732"/>
    <n v="140784"/>
    <x v="4"/>
    <x v="3"/>
    <s v="Hybrid"/>
    <s v="Contract"/>
    <x v="214"/>
    <x v="1"/>
  </r>
  <r>
    <x v="3"/>
    <n v="7878"/>
    <n v="94536"/>
    <x v="2"/>
    <x v="7"/>
    <s v="On-Site"/>
    <s v="Part-time"/>
    <x v="36"/>
    <x v="8"/>
  </r>
  <r>
    <x v="1"/>
    <n v="11962"/>
    <n v="143544"/>
    <x v="0"/>
    <x v="3"/>
    <s v="Hybrid"/>
    <s v="Contract"/>
    <x v="110"/>
    <x v="9"/>
  </r>
  <r>
    <x v="7"/>
    <n v="7822"/>
    <n v="93864"/>
    <x v="4"/>
    <x v="1"/>
    <s v="Remote"/>
    <s v="Part-time"/>
    <x v="24"/>
    <x v="0"/>
  </r>
  <r>
    <x v="8"/>
    <n v="5781"/>
    <n v="69372"/>
    <x v="4"/>
    <x v="2"/>
    <s v="Hybrid"/>
    <s v="Contract"/>
    <x v="26"/>
    <x v="9"/>
  </r>
  <r>
    <x v="2"/>
    <n v="7547"/>
    <n v="90564"/>
    <x v="4"/>
    <x v="3"/>
    <s v="On-Site"/>
    <s v="Full-time"/>
    <x v="208"/>
    <x v="2"/>
  </r>
  <r>
    <x v="6"/>
    <n v="5280"/>
    <n v="63360"/>
    <x v="3"/>
    <x v="6"/>
    <s v="On-Site"/>
    <s v="Freelance"/>
    <x v="35"/>
    <x v="2"/>
  </r>
  <r>
    <x v="7"/>
    <n v="6648"/>
    <n v="79776"/>
    <x v="8"/>
    <x v="2"/>
    <s v="Hybrid"/>
    <s v="Part-time"/>
    <x v="273"/>
    <x v="6"/>
  </r>
  <r>
    <x v="6"/>
    <n v="7674"/>
    <n v="92088"/>
    <x v="5"/>
    <x v="9"/>
    <s v="Hybrid"/>
    <s v="Contract"/>
    <x v="315"/>
    <x v="0"/>
  </r>
  <r>
    <x v="5"/>
    <n v="6064"/>
    <n v="72768"/>
    <x v="9"/>
    <x v="5"/>
    <s v="Hybrid"/>
    <s v="Freelance"/>
    <x v="78"/>
    <x v="5"/>
  </r>
  <r>
    <x v="4"/>
    <n v="7708"/>
    <n v="92496"/>
    <x v="4"/>
    <x v="1"/>
    <s v="Hybrid"/>
    <s v="Part-time"/>
    <x v="21"/>
    <x v="3"/>
  </r>
  <r>
    <x v="6"/>
    <n v="8083"/>
    <n v="96996"/>
    <x v="5"/>
    <x v="2"/>
    <s v="On-Site"/>
    <s v="Part-time"/>
    <x v="89"/>
    <x v="4"/>
  </r>
  <r>
    <x v="4"/>
    <n v="6739"/>
    <n v="80868"/>
    <x v="6"/>
    <x v="3"/>
    <s v="Hybrid"/>
    <s v="Freelance"/>
    <x v="231"/>
    <x v="11"/>
  </r>
  <r>
    <x v="2"/>
    <n v="7245"/>
    <n v="86940"/>
    <x v="2"/>
    <x v="9"/>
    <s v="Remote"/>
    <s v="Freelance"/>
    <x v="320"/>
    <x v="2"/>
  </r>
  <r>
    <x v="6"/>
    <n v="6754"/>
    <n v="81048"/>
    <x v="5"/>
    <x v="10"/>
    <s v="On-Site"/>
    <s v="Full-time"/>
    <x v="360"/>
    <x v="8"/>
  </r>
  <r>
    <x v="3"/>
    <n v="7839"/>
    <n v="94068"/>
    <x v="7"/>
    <x v="5"/>
    <s v="Hybrid"/>
    <s v="Freelance"/>
    <x v="290"/>
    <x v="11"/>
  </r>
  <r>
    <x v="6"/>
    <n v="6401"/>
    <n v="76812"/>
    <x v="8"/>
    <x v="0"/>
    <s v="On-Site"/>
    <s v="Freelance"/>
    <x v="119"/>
    <x v="4"/>
  </r>
  <r>
    <x v="2"/>
    <n v="3612"/>
    <n v="43344"/>
    <x v="3"/>
    <x v="9"/>
    <s v="Hybrid"/>
    <s v="Contract"/>
    <x v="293"/>
    <x v="6"/>
  </r>
  <r>
    <x v="8"/>
    <n v="9734"/>
    <n v="116808"/>
    <x v="7"/>
    <x v="1"/>
    <s v="On-Site"/>
    <s v="Full-time"/>
    <x v="348"/>
    <x v="4"/>
  </r>
  <r>
    <x v="7"/>
    <n v="8346"/>
    <n v="100152"/>
    <x v="9"/>
    <x v="3"/>
    <s v="On-Site"/>
    <s v="Contract"/>
    <x v="353"/>
    <x v="4"/>
  </r>
  <r>
    <x v="5"/>
    <n v="3812"/>
    <n v="45744"/>
    <x v="1"/>
    <x v="3"/>
    <s v="On-Site"/>
    <s v="Freelance"/>
    <x v="358"/>
    <x v="3"/>
  </r>
  <r>
    <x v="6"/>
    <n v="8141"/>
    <n v="97692"/>
    <x v="7"/>
    <x v="4"/>
    <s v="Remote"/>
    <s v="Part-time"/>
    <x v="147"/>
    <x v="9"/>
  </r>
  <r>
    <x v="0"/>
    <n v="3682"/>
    <n v="44184"/>
    <x v="8"/>
    <x v="5"/>
    <s v="Remote"/>
    <s v="Part-time"/>
    <x v="69"/>
    <x v="9"/>
  </r>
  <r>
    <x v="4"/>
    <n v="4970"/>
    <n v="59640"/>
    <x v="8"/>
    <x v="6"/>
    <s v="On-Site"/>
    <s v="Contract"/>
    <x v="333"/>
    <x v="3"/>
  </r>
  <r>
    <x v="7"/>
    <n v="11128"/>
    <n v="133536"/>
    <x v="3"/>
    <x v="3"/>
    <s v="Hybrid"/>
    <s v="Contract"/>
    <x v="226"/>
    <x v="6"/>
  </r>
  <r>
    <x v="1"/>
    <n v="10233"/>
    <n v="122796"/>
    <x v="0"/>
    <x v="2"/>
    <s v="Remote"/>
    <s v="Freelance"/>
    <x v="4"/>
    <x v="3"/>
  </r>
  <r>
    <x v="9"/>
    <n v="9844"/>
    <n v="118128"/>
    <x v="8"/>
    <x v="2"/>
    <s v="On-Site"/>
    <s v="Part-time"/>
    <x v="35"/>
    <x v="2"/>
  </r>
  <r>
    <x v="0"/>
    <n v="4883"/>
    <n v="58596"/>
    <x v="4"/>
    <x v="7"/>
    <s v="Remote"/>
    <s v="Full-time"/>
    <x v="183"/>
    <x v="1"/>
  </r>
  <r>
    <x v="5"/>
    <n v="8291"/>
    <n v="99492"/>
    <x v="8"/>
    <x v="4"/>
    <s v="Remote"/>
    <s v="Freelance"/>
    <x v="0"/>
    <x v="0"/>
  </r>
  <r>
    <x v="2"/>
    <n v="11311"/>
    <n v="135732"/>
    <x v="1"/>
    <x v="10"/>
    <s v="On-Site"/>
    <s v="Full-time"/>
    <x v="290"/>
    <x v="11"/>
  </r>
  <r>
    <x v="1"/>
    <n v="6756"/>
    <n v="81072"/>
    <x v="7"/>
    <x v="4"/>
    <s v="Remote"/>
    <s v="Part-time"/>
    <x v="234"/>
    <x v="5"/>
  </r>
  <r>
    <x v="4"/>
    <n v="11623"/>
    <n v="139476"/>
    <x v="1"/>
    <x v="0"/>
    <s v="Remote"/>
    <s v="Contract"/>
    <x v="69"/>
    <x v="9"/>
  </r>
  <r>
    <x v="6"/>
    <n v="9326"/>
    <n v="111912"/>
    <x v="6"/>
    <x v="0"/>
    <s v="Remote"/>
    <s v="Freelance"/>
    <x v="141"/>
    <x v="10"/>
  </r>
  <r>
    <x v="0"/>
    <n v="4476"/>
    <n v="53712"/>
    <x v="6"/>
    <x v="1"/>
    <s v="Remote"/>
    <s v="Part-time"/>
    <x v="166"/>
    <x v="4"/>
  </r>
  <r>
    <x v="8"/>
    <n v="8041"/>
    <n v="96492"/>
    <x v="4"/>
    <x v="2"/>
    <s v="On-Site"/>
    <s v="Contract"/>
    <x v="358"/>
    <x v="3"/>
  </r>
  <r>
    <x v="7"/>
    <n v="9140"/>
    <n v="109680"/>
    <x v="0"/>
    <x v="6"/>
    <s v="Remote"/>
    <s v="Contract"/>
    <x v="132"/>
    <x v="11"/>
  </r>
  <r>
    <x v="6"/>
    <n v="8813"/>
    <n v="105756"/>
    <x v="2"/>
    <x v="9"/>
    <s v="On-Site"/>
    <s v="Full-time"/>
    <x v="270"/>
    <x v="3"/>
  </r>
  <r>
    <x v="6"/>
    <n v="5398"/>
    <n v="64776"/>
    <x v="1"/>
    <x v="5"/>
    <s v="Remote"/>
    <s v="Freelance"/>
    <x v="119"/>
    <x v="4"/>
  </r>
  <r>
    <x v="1"/>
    <n v="7780"/>
    <n v="93360"/>
    <x v="7"/>
    <x v="0"/>
    <s v="Hybrid"/>
    <s v="Freelance"/>
    <x v="50"/>
    <x v="11"/>
  </r>
  <r>
    <x v="7"/>
    <n v="7087"/>
    <n v="85044"/>
    <x v="3"/>
    <x v="5"/>
    <s v="Hybrid"/>
    <s v="Freelance"/>
    <x v="67"/>
    <x v="1"/>
  </r>
  <r>
    <x v="7"/>
    <n v="7327"/>
    <n v="87924"/>
    <x v="0"/>
    <x v="6"/>
    <s v="Hybrid"/>
    <s v="Freelance"/>
    <x v="91"/>
    <x v="0"/>
  </r>
  <r>
    <x v="8"/>
    <n v="11219"/>
    <n v="134628"/>
    <x v="4"/>
    <x v="0"/>
    <s v="Remote"/>
    <s v="Contract"/>
    <x v="340"/>
    <x v="6"/>
  </r>
  <r>
    <x v="3"/>
    <n v="10185"/>
    <n v="122220"/>
    <x v="1"/>
    <x v="2"/>
    <s v="Remote"/>
    <s v="Freelance"/>
    <x v="303"/>
    <x v="1"/>
  </r>
  <r>
    <x v="1"/>
    <n v="11915"/>
    <n v="142980"/>
    <x v="1"/>
    <x v="3"/>
    <s v="Remote"/>
    <s v="Part-time"/>
    <x v="220"/>
    <x v="6"/>
  </r>
  <r>
    <x v="4"/>
    <n v="4757"/>
    <n v="57084"/>
    <x v="7"/>
    <x v="6"/>
    <s v="Hybrid"/>
    <s v="Full-time"/>
    <x v="283"/>
    <x v="6"/>
  </r>
  <r>
    <x v="4"/>
    <n v="5465"/>
    <n v="65580"/>
    <x v="3"/>
    <x v="2"/>
    <s v="Remote"/>
    <s v="Full-time"/>
    <x v="100"/>
    <x v="6"/>
  </r>
  <r>
    <x v="5"/>
    <n v="10804"/>
    <n v="129648"/>
    <x v="8"/>
    <x v="4"/>
    <s v="Remote"/>
    <s v="Part-time"/>
    <x v="0"/>
    <x v="0"/>
  </r>
  <r>
    <x v="5"/>
    <n v="6503"/>
    <n v="78036"/>
    <x v="7"/>
    <x v="3"/>
    <s v="Hybrid"/>
    <s v="Part-time"/>
    <x v="70"/>
    <x v="11"/>
  </r>
  <r>
    <x v="8"/>
    <n v="11572"/>
    <n v="138864"/>
    <x v="1"/>
    <x v="6"/>
    <s v="Remote"/>
    <s v="Freelance"/>
    <x v="92"/>
    <x v="11"/>
  </r>
  <r>
    <x v="3"/>
    <n v="8966"/>
    <n v="107592"/>
    <x v="0"/>
    <x v="1"/>
    <s v="Hybrid"/>
    <s v="Full-time"/>
    <x v="352"/>
    <x v="6"/>
  </r>
  <r>
    <x v="8"/>
    <n v="9549"/>
    <n v="114588"/>
    <x v="9"/>
    <x v="0"/>
    <s v="On-Site"/>
    <s v="Full-time"/>
    <x v="144"/>
    <x v="11"/>
  </r>
  <r>
    <x v="2"/>
    <n v="8329"/>
    <n v="99948"/>
    <x v="6"/>
    <x v="10"/>
    <s v="Hybrid"/>
    <s v="Full-time"/>
    <x v="189"/>
    <x v="4"/>
  </r>
  <r>
    <x v="0"/>
    <n v="10108"/>
    <n v="121296"/>
    <x v="6"/>
    <x v="6"/>
    <s v="On-Site"/>
    <s v="Full-time"/>
    <x v="352"/>
    <x v="6"/>
  </r>
  <r>
    <x v="9"/>
    <n v="8255"/>
    <n v="99060"/>
    <x v="5"/>
    <x v="1"/>
    <s v="Remote"/>
    <s v="Full-time"/>
    <x v="28"/>
    <x v="7"/>
  </r>
  <r>
    <x v="3"/>
    <n v="10310"/>
    <n v="123720"/>
    <x v="6"/>
    <x v="7"/>
    <s v="Hybrid"/>
    <s v="Full-time"/>
    <x v="306"/>
    <x v="4"/>
  </r>
  <r>
    <x v="6"/>
    <n v="3936"/>
    <n v="47232"/>
    <x v="2"/>
    <x v="2"/>
    <s v="Remote"/>
    <s v="Freelance"/>
    <x v="150"/>
    <x v="8"/>
  </r>
  <r>
    <x v="6"/>
    <n v="10516"/>
    <n v="126192"/>
    <x v="8"/>
    <x v="10"/>
    <s v="On-Site"/>
    <s v="Contract"/>
    <x v="331"/>
    <x v="10"/>
  </r>
  <r>
    <x v="6"/>
    <n v="10710"/>
    <n v="128520"/>
    <x v="2"/>
    <x v="0"/>
    <s v="Remote"/>
    <s v="Full-time"/>
    <x v="242"/>
    <x v="7"/>
  </r>
  <r>
    <x v="9"/>
    <n v="3186"/>
    <n v="38232"/>
    <x v="6"/>
    <x v="1"/>
    <s v="Hybrid"/>
    <s v="Contract"/>
    <x v="209"/>
    <x v="4"/>
  </r>
  <r>
    <x v="2"/>
    <n v="5110"/>
    <n v="61320"/>
    <x v="9"/>
    <x v="5"/>
    <s v="On-Site"/>
    <s v="Part-time"/>
    <x v="296"/>
    <x v="11"/>
  </r>
  <r>
    <x v="4"/>
    <n v="9122"/>
    <n v="109464"/>
    <x v="3"/>
    <x v="10"/>
    <s v="Remote"/>
    <s v="Contract"/>
    <x v="337"/>
    <x v="8"/>
  </r>
  <r>
    <x v="3"/>
    <n v="7422"/>
    <n v="89064"/>
    <x v="1"/>
    <x v="0"/>
    <s v="Hybrid"/>
    <s v="Part-time"/>
    <x v="60"/>
    <x v="0"/>
  </r>
  <r>
    <x v="9"/>
    <n v="3868"/>
    <n v="46416"/>
    <x v="1"/>
    <x v="10"/>
    <s v="Remote"/>
    <s v="Full-time"/>
    <x v="110"/>
    <x v="9"/>
  </r>
  <r>
    <x v="0"/>
    <n v="10956"/>
    <n v="131472"/>
    <x v="8"/>
    <x v="10"/>
    <s v="On-Site"/>
    <s v="Contract"/>
    <x v="119"/>
    <x v="4"/>
  </r>
  <r>
    <x v="6"/>
    <n v="6961"/>
    <n v="83532"/>
    <x v="9"/>
    <x v="7"/>
    <s v="On-Site"/>
    <s v="Part-time"/>
    <x v="6"/>
    <x v="5"/>
  </r>
  <r>
    <x v="3"/>
    <n v="5236"/>
    <n v="62832"/>
    <x v="1"/>
    <x v="4"/>
    <s v="On-Site"/>
    <s v="Part-time"/>
    <x v="58"/>
    <x v="8"/>
  </r>
  <r>
    <x v="5"/>
    <n v="3330"/>
    <n v="39960"/>
    <x v="7"/>
    <x v="6"/>
    <s v="On-Site"/>
    <s v="Contract"/>
    <x v="74"/>
    <x v="7"/>
  </r>
  <r>
    <x v="6"/>
    <n v="10530"/>
    <n v="126360"/>
    <x v="7"/>
    <x v="6"/>
    <s v="On-Site"/>
    <s v="Contract"/>
    <x v="263"/>
    <x v="3"/>
  </r>
  <r>
    <x v="3"/>
    <n v="4292"/>
    <n v="51504"/>
    <x v="3"/>
    <x v="6"/>
    <s v="Remote"/>
    <s v="Freelance"/>
    <x v="80"/>
    <x v="0"/>
  </r>
  <r>
    <x v="0"/>
    <n v="5982"/>
    <n v="71784"/>
    <x v="1"/>
    <x v="0"/>
    <s v="On-Site"/>
    <s v="Full-time"/>
    <x v="49"/>
    <x v="11"/>
  </r>
  <r>
    <x v="0"/>
    <n v="10966"/>
    <n v="131592"/>
    <x v="0"/>
    <x v="10"/>
    <s v="Hybrid"/>
    <s v="Full-time"/>
    <x v="10"/>
    <x v="3"/>
  </r>
  <r>
    <x v="4"/>
    <n v="7619"/>
    <n v="91428"/>
    <x v="1"/>
    <x v="9"/>
    <s v="On-Site"/>
    <s v="Freelance"/>
    <x v="176"/>
    <x v="0"/>
  </r>
  <r>
    <x v="9"/>
    <n v="4163"/>
    <n v="49956"/>
    <x v="9"/>
    <x v="9"/>
    <s v="Hybrid"/>
    <s v="Contract"/>
    <x v="105"/>
    <x v="2"/>
  </r>
  <r>
    <x v="2"/>
    <n v="6457"/>
    <n v="77484"/>
    <x v="9"/>
    <x v="1"/>
    <s v="Remote"/>
    <s v="Part-time"/>
    <x v="73"/>
    <x v="9"/>
  </r>
  <r>
    <x v="1"/>
    <n v="9920"/>
    <n v="119040"/>
    <x v="6"/>
    <x v="7"/>
    <s v="Remote"/>
    <s v="Part-time"/>
    <x v="220"/>
    <x v="6"/>
  </r>
  <r>
    <x v="5"/>
    <n v="4907"/>
    <n v="58884"/>
    <x v="0"/>
    <x v="3"/>
    <s v="Remote"/>
    <s v="Contract"/>
    <x v="305"/>
    <x v="7"/>
  </r>
  <r>
    <x v="6"/>
    <n v="3885"/>
    <n v="46620"/>
    <x v="0"/>
    <x v="0"/>
    <s v="Hybrid"/>
    <s v="Part-time"/>
    <x v="296"/>
    <x v="11"/>
  </r>
  <r>
    <x v="4"/>
    <n v="3806"/>
    <n v="45672"/>
    <x v="4"/>
    <x v="7"/>
    <s v="On-Site"/>
    <s v="Part-time"/>
    <x v="303"/>
    <x v="1"/>
  </r>
  <r>
    <x v="3"/>
    <n v="11633"/>
    <n v="139596"/>
    <x v="1"/>
    <x v="3"/>
    <s v="On-Site"/>
    <s v="Contract"/>
    <x v="346"/>
    <x v="8"/>
  </r>
  <r>
    <x v="9"/>
    <n v="10015"/>
    <n v="120180"/>
    <x v="1"/>
    <x v="9"/>
    <s v="On-Site"/>
    <s v="Freelance"/>
    <x v="56"/>
    <x v="4"/>
  </r>
  <r>
    <x v="3"/>
    <n v="4118"/>
    <n v="49416"/>
    <x v="9"/>
    <x v="5"/>
    <s v="Hybrid"/>
    <s v="Part-time"/>
    <x v="247"/>
    <x v="7"/>
  </r>
  <r>
    <x v="2"/>
    <n v="7639"/>
    <n v="91668"/>
    <x v="0"/>
    <x v="7"/>
    <s v="Hybrid"/>
    <s v="Part-time"/>
    <x v="31"/>
    <x v="5"/>
  </r>
  <r>
    <x v="2"/>
    <n v="6486"/>
    <n v="77832"/>
    <x v="6"/>
    <x v="4"/>
    <s v="Hybrid"/>
    <s v="Full-time"/>
    <x v="154"/>
    <x v="8"/>
  </r>
  <r>
    <x v="0"/>
    <n v="11883"/>
    <n v="142596"/>
    <x v="6"/>
    <x v="9"/>
    <s v="Hybrid"/>
    <s v="Part-time"/>
    <x v="190"/>
    <x v="1"/>
  </r>
  <r>
    <x v="2"/>
    <n v="5502"/>
    <n v="66024"/>
    <x v="8"/>
    <x v="9"/>
    <s v="Remote"/>
    <s v="Part-time"/>
    <x v="37"/>
    <x v="4"/>
  </r>
  <r>
    <x v="6"/>
    <n v="6799"/>
    <n v="81588"/>
    <x v="3"/>
    <x v="6"/>
    <s v="On-Site"/>
    <s v="Full-time"/>
    <x v="224"/>
    <x v="8"/>
  </r>
  <r>
    <x v="2"/>
    <n v="10920"/>
    <n v="131040"/>
    <x v="8"/>
    <x v="10"/>
    <s v="Hybrid"/>
    <s v="Full-time"/>
    <x v="316"/>
    <x v="10"/>
  </r>
  <r>
    <x v="8"/>
    <n v="9102"/>
    <n v="109224"/>
    <x v="2"/>
    <x v="0"/>
    <s v="Remote"/>
    <s v="Part-time"/>
    <x v="128"/>
    <x v="8"/>
  </r>
  <r>
    <x v="4"/>
    <n v="7387"/>
    <n v="88644"/>
    <x v="8"/>
    <x v="2"/>
    <s v="Remote"/>
    <s v="Part-time"/>
    <x v="220"/>
    <x v="6"/>
  </r>
  <r>
    <x v="9"/>
    <n v="3911"/>
    <n v="46932"/>
    <x v="5"/>
    <x v="6"/>
    <s v="Hybrid"/>
    <s v="Part-time"/>
    <x v="82"/>
    <x v="3"/>
  </r>
  <r>
    <x v="0"/>
    <n v="6719"/>
    <n v="80628"/>
    <x v="0"/>
    <x v="10"/>
    <s v="Remote"/>
    <s v="Contract"/>
    <x v="38"/>
    <x v="2"/>
  </r>
  <r>
    <x v="1"/>
    <n v="5483"/>
    <n v="65796"/>
    <x v="6"/>
    <x v="4"/>
    <s v="Remote"/>
    <s v="Full-time"/>
    <x v="197"/>
    <x v="8"/>
  </r>
  <r>
    <x v="7"/>
    <n v="5077"/>
    <n v="60924"/>
    <x v="3"/>
    <x v="9"/>
    <s v="Hybrid"/>
    <s v="Full-time"/>
    <x v="325"/>
    <x v="5"/>
  </r>
  <r>
    <x v="9"/>
    <n v="10184"/>
    <n v="122208"/>
    <x v="5"/>
    <x v="2"/>
    <s v="On-Site"/>
    <s v="Full-time"/>
    <x v="283"/>
    <x v="6"/>
  </r>
  <r>
    <x v="0"/>
    <n v="6011"/>
    <n v="72132"/>
    <x v="0"/>
    <x v="10"/>
    <s v="Remote"/>
    <s v="Contract"/>
    <x v="28"/>
    <x v="7"/>
  </r>
  <r>
    <x v="2"/>
    <n v="4029"/>
    <n v="48348"/>
    <x v="1"/>
    <x v="5"/>
    <s v="Hybrid"/>
    <s v="Full-time"/>
    <x v="149"/>
    <x v="2"/>
  </r>
  <r>
    <x v="2"/>
    <n v="4715"/>
    <n v="56580"/>
    <x v="1"/>
    <x v="0"/>
    <s v="Hybrid"/>
    <s v="Freelance"/>
    <x v="200"/>
    <x v="8"/>
  </r>
  <r>
    <x v="7"/>
    <n v="8402"/>
    <n v="100824"/>
    <x v="1"/>
    <x v="4"/>
    <s v="Hybrid"/>
    <s v="Freelance"/>
    <x v="55"/>
    <x v="5"/>
  </r>
  <r>
    <x v="2"/>
    <n v="11958"/>
    <n v="143496"/>
    <x v="2"/>
    <x v="10"/>
    <s v="Remote"/>
    <s v="Full-time"/>
    <x v="162"/>
    <x v="1"/>
  </r>
  <r>
    <x v="6"/>
    <n v="3350"/>
    <n v="40200"/>
    <x v="1"/>
    <x v="4"/>
    <s v="Hybrid"/>
    <s v="Contract"/>
    <x v="187"/>
    <x v="5"/>
  </r>
  <r>
    <x v="7"/>
    <n v="11565"/>
    <n v="138780"/>
    <x v="1"/>
    <x v="1"/>
    <s v="Remote"/>
    <s v="Freelance"/>
    <x v="213"/>
    <x v="1"/>
  </r>
  <r>
    <x v="5"/>
    <n v="5279"/>
    <n v="63348"/>
    <x v="0"/>
    <x v="1"/>
    <s v="Remote"/>
    <s v="Contract"/>
    <x v="132"/>
    <x v="11"/>
  </r>
  <r>
    <x v="9"/>
    <n v="3180"/>
    <n v="38160"/>
    <x v="7"/>
    <x v="0"/>
    <s v="Remote"/>
    <s v="Freelance"/>
    <x v="338"/>
    <x v="5"/>
  </r>
  <r>
    <x v="1"/>
    <n v="10692"/>
    <n v="128304"/>
    <x v="2"/>
    <x v="2"/>
    <s v="Hybrid"/>
    <s v="Freelance"/>
    <x v="331"/>
    <x v="10"/>
  </r>
  <r>
    <x v="0"/>
    <n v="7638"/>
    <n v="91656"/>
    <x v="9"/>
    <x v="6"/>
    <s v="Remote"/>
    <s v="Part-time"/>
    <x v="15"/>
    <x v="8"/>
  </r>
  <r>
    <x v="7"/>
    <n v="3959"/>
    <n v="47508"/>
    <x v="1"/>
    <x v="6"/>
    <s v="On-Site"/>
    <s v="Part-time"/>
    <x v="178"/>
    <x v="9"/>
  </r>
  <r>
    <x v="6"/>
    <n v="8641"/>
    <n v="103692"/>
    <x v="3"/>
    <x v="5"/>
    <s v="Hybrid"/>
    <s v="Contract"/>
    <x v="306"/>
    <x v="4"/>
  </r>
  <r>
    <x v="3"/>
    <n v="4299"/>
    <n v="51588"/>
    <x v="0"/>
    <x v="9"/>
    <s v="On-Site"/>
    <s v="Full-time"/>
    <x v="81"/>
    <x v="5"/>
  </r>
  <r>
    <x v="1"/>
    <n v="7491"/>
    <n v="89892"/>
    <x v="1"/>
    <x v="4"/>
    <s v="On-Site"/>
    <s v="Freelance"/>
    <x v="153"/>
    <x v="2"/>
  </r>
  <r>
    <x v="6"/>
    <n v="11092"/>
    <n v="133104"/>
    <x v="2"/>
    <x v="1"/>
    <s v="Hybrid"/>
    <s v="Part-time"/>
    <x v="127"/>
    <x v="3"/>
  </r>
  <r>
    <x v="1"/>
    <n v="9593"/>
    <n v="115116"/>
    <x v="8"/>
    <x v="1"/>
    <s v="On-Site"/>
    <s v="Part-time"/>
    <x v="230"/>
    <x v="11"/>
  </r>
  <r>
    <x v="2"/>
    <n v="4666"/>
    <n v="55992"/>
    <x v="7"/>
    <x v="9"/>
    <s v="Hybrid"/>
    <s v="Full-time"/>
    <x v="111"/>
    <x v="4"/>
  </r>
  <r>
    <x v="1"/>
    <n v="5760"/>
    <n v="69120"/>
    <x v="9"/>
    <x v="2"/>
    <s v="Hybrid"/>
    <s v="Freelance"/>
    <x v="303"/>
    <x v="1"/>
  </r>
  <r>
    <x v="3"/>
    <n v="9272"/>
    <n v="111264"/>
    <x v="8"/>
    <x v="2"/>
    <s v="On-Site"/>
    <s v="Freelance"/>
    <x v="112"/>
    <x v="5"/>
  </r>
  <r>
    <x v="4"/>
    <n v="10866"/>
    <n v="130392"/>
    <x v="8"/>
    <x v="4"/>
    <s v="Hybrid"/>
    <s v="Contract"/>
    <x v="328"/>
    <x v="6"/>
  </r>
  <r>
    <x v="4"/>
    <n v="4282"/>
    <n v="51384"/>
    <x v="6"/>
    <x v="10"/>
    <s v="Hybrid"/>
    <s v="Freelance"/>
    <x v="252"/>
    <x v="6"/>
  </r>
  <r>
    <x v="1"/>
    <n v="11333"/>
    <n v="135996"/>
    <x v="8"/>
    <x v="7"/>
    <s v="Hybrid"/>
    <s v="Contract"/>
    <x v="328"/>
    <x v="6"/>
  </r>
  <r>
    <x v="5"/>
    <n v="3756"/>
    <n v="45072"/>
    <x v="1"/>
    <x v="1"/>
    <s v="Remote"/>
    <s v="Freelance"/>
    <x v="209"/>
    <x v="4"/>
  </r>
  <r>
    <x v="0"/>
    <n v="6912"/>
    <n v="82944"/>
    <x v="5"/>
    <x v="9"/>
    <s v="Remote"/>
    <s v="Full-time"/>
    <x v="301"/>
    <x v="3"/>
  </r>
  <r>
    <x v="4"/>
    <n v="8893"/>
    <n v="106716"/>
    <x v="2"/>
    <x v="6"/>
    <s v="On-Site"/>
    <s v="Contract"/>
    <x v="40"/>
    <x v="9"/>
  </r>
  <r>
    <x v="4"/>
    <n v="5873"/>
    <n v="70476"/>
    <x v="8"/>
    <x v="2"/>
    <s v="On-Site"/>
    <s v="Part-time"/>
    <x v="250"/>
    <x v="11"/>
  </r>
  <r>
    <x v="6"/>
    <n v="7550"/>
    <n v="90600"/>
    <x v="4"/>
    <x v="7"/>
    <s v="Hybrid"/>
    <s v="Freelance"/>
    <x v="233"/>
    <x v="3"/>
  </r>
  <r>
    <x v="1"/>
    <n v="10345"/>
    <n v="124140"/>
    <x v="9"/>
    <x v="1"/>
    <s v="Hybrid"/>
    <s v="Freelance"/>
    <x v="34"/>
    <x v="0"/>
  </r>
  <r>
    <x v="8"/>
    <n v="8474"/>
    <n v="101688"/>
    <x v="0"/>
    <x v="4"/>
    <s v="On-Site"/>
    <s v="Freelance"/>
    <x v="280"/>
    <x v="9"/>
  </r>
  <r>
    <x v="8"/>
    <n v="9937"/>
    <n v="119244"/>
    <x v="5"/>
    <x v="1"/>
    <s v="Remote"/>
    <s v="Contract"/>
    <x v="298"/>
    <x v="7"/>
  </r>
  <r>
    <x v="7"/>
    <n v="8773"/>
    <n v="105276"/>
    <x v="6"/>
    <x v="0"/>
    <s v="Remote"/>
    <s v="Full-time"/>
    <x v="241"/>
    <x v="2"/>
  </r>
  <r>
    <x v="5"/>
    <n v="5709"/>
    <n v="68508"/>
    <x v="5"/>
    <x v="5"/>
    <s v="Hybrid"/>
    <s v="Freelance"/>
    <x v="331"/>
    <x v="10"/>
  </r>
  <r>
    <x v="2"/>
    <n v="10905"/>
    <n v="130860"/>
    <x v="1"/>
    <x v="10"/>
    <s v="On-Site"/>
    <s v="Full-time"/>
    <x v="86"/>
    <x v="11"/>
  </r>
  <r>
    <x v="6"/>
    <n v="5801"/>
    <n v="69612"/>
    <x v="8"/>
    <x v="10"/>
    <s v="Hybrid"/>
    <s v="Full-time"/>
    <x v="273"/>
    <x v="6"/>
  </r>
  <r>
    <x v="5"/>
    <n v="5973"/>
    <n v="71676"/>
    <x v="8"/>
    <x v="6"/>
    <s v="Remote"/>
    <s v="Contract"/>
    <x v="276"/>
    <x v="6"/>
  </r>
  <r>
    <x v="6"/>
    <n v="7044"/>
    <n v="84528"/>
    <x v="8"/>
    <x v="5"/>
    <s v="On-Site"/>
    <s v="Freelance"/>
    <x v="102"/>
    <x v="7"/>
  </r>
  <r>
    <x v="4"/>
    <n v="3134"/>
    <n v="37608"/>
    <x v="1"/>
    <x v="2"/>
    <s v="Remote"/>
    <s v="Part-time"/>
    <x v="305"/>
    <x v="7"/>
  </r>
  <r>
    <x v="0"/>
    <n v="10587"/>
    <n v="127044"/>
    <x v="5"/>
    <x v="9"/>
    <s v="Hybrid"/>
    <s v="Full-time"/>
    <x v="98"/>
    <x v="3"/>
  </r>
  <r>
    <x v="9"/>
    <n v="8281"/>
    <n v="99372"/>
    <x v="5"/>
    <x v="9"/>
    <s v="Remote"/>
    <s v="Full-time"/>
    <x v="129"/>
    <x v="9"/>
  </r>
  <r>
    <x v="6"/>
    <n v="3177"/>
    <n v="38124"/>
    <x v="8"/>
    <x v="1"/>
    <s v="Remote"/>
    <s v="Freelance"/>
    <x v="3"/>
    <x v="3"/>
  </r>
  <r>
    <x v="9"/>
    <n v="7273"/>
    <n v="87276"/>
    <x v="7"/>
    <x v="0"/>
    <s v="Remote"/>
    <s v="Contract"/>
    <x v="7"/>
    <x v="6"/>
  </r>
  <r>
    <x v="1"/>
    <n v="4558"/>
    <n v="54696"/>
    <x v="0"/>
    <x v="3"/>
    <s v="Hybrid"/>
    <s v="Full-time"/>
    <x v="78"/>
    <x v="5"/>
  </r>
  <r>
    <x v="0"/>
    <n v="4770"/>
    <n v="57240"/>
    <x v="2"/>
    <x v="0"/>
    <s v="On-Site"/>
    <s v="Contract"/>
    <x v="83"/>
    <x v="0"/>
  </r>
  <r>
    <x v="5"/>
    <n v="5503"/>
    <n v="66036"/>
    <x v="1"/>
    <x v="1"/>
    <s v="On-Site"/>
    <s v="Part-time"/>
    <x v="242"/>
    <x v="7"/>
  </r>
  <r>
    <x v="1"/>
    <n v="11949"/>
    <n v="143388"/>
    <x v="8"/>
    <x v="5"/>
    <s v="Hybrid"/>
    <s v="Contract"/>
    <x v="31"/>
    <x v="5"/>
  </r>
  <r>
    <x v="7"/>
    <n v="4070"/>
    <n v="48840"/>
    <x v="8"/>
    <x v="2"/>
    <s v="Remote"/>
    <s v="Part-time"/>
    <x v="43"/>
    <x v="7"/>
  </r>
  <r>
    <x v="4"/>
    <n v="7168"/>
    <n v="86016"/>
    <x v="7"/>
    <x v="6"/>
    <s v="Remote"/>
    <s v="Part-time"/>
    <x v="13"/>
    <x v="7"/>
  </r>
  <r>
    <x v="7"/>
    <n v="7062"/>
    <n v="84744"/>
    <x v="4"/>
    <x v="4"/>
    <s v="Hybrid"/>
    <s v="Full-time"/>
    <x v="78"/>
    <x v="5"/>
  </r>
  <r>
    <x v="2"/>
    <n v="4421"/>
    <n v="53052"/>
    <x v="3"/>
    <x v="2"/>
    <s v="Hybrid"/>
    <s v="Contract"/>
    <x v="262"/>
    <x v="2"/>
  </r>
  <r>
    <x v="5"/>
    <n v="5597"/>
    <n v="67164"/>
    <x v="9"/>
    <x v="6"/>
    <s v="Remote"/>
    <s v="Contract"/>
    <x v="130"/>
    <x v="0"/>
  </r>
  <r>
    <x v="5"/>
    <n v="11727"/>
    <n v="140724"/>
    <x v="0"/>
    <x v="6"/>
    <s v="Remote"/>
    <s v="Part-time"/>
    <x v="248"/>
    <x v="10"/>
  </r>
  <r>
    <x v="8"/>
    <n v="6558"/>
    <n v="78696"/>
    <x v="5"/>
    <x v="7"/>
    <s v="Remote"/>
    <s v="Freelance"/>
    <x v="86"/>
    <x v="11"/>
  </r>
  <r>
    <x v="8"/>
    <n v="4802"/>
    <n v="57624"/>
    <x v="6"/>
    <x v="3"/>
    <s v="Remote"/>
    <s v="Part-time"/>
    <x v="346"/>
    <x v="8"/>
  </r>
  <r>
    <x v="3"/>
    <n v="5741"/>
    <n v="68892"/>
    <x v="5"/>
    <x v="10"/>
    <s v="Hybrid"/>
    <s v="Part-time"/>
    <x v="32"/>
    <x v="3"/>
  </r>
  <r>
    <x v="7"/>
    <n v="6242"/>
    <n v="74904"/>
    <x v="4"/>
    <x v="10"/>
    <s v="Remote"/>
    <s v="Contract"/>
    <x v="211"/>
    <x v="4"/>
  </r>
  <r>
    <x v="1"/>
    <n v="11471"/>
    <n v="137652"/>
    <x v="4"/>
    <x v="0"/>
    <s v="Remote"/>
    <s v="Freelance"/>
    <x v="89"/>
    <x v="4"/>
  </r>
  <r>
    <x v="0"/>
    <n v="11448"/>
    <n v="137376"/>
    <x v="8"/>
    <x v="0"/>
    <s v="On-Site"/>
    <s v="Part-time"/>
    <x v="194"/>
    <x v="1"/>
  </r>
  <r>
    <x v="6"/>
    <n v="11262"/>
    <n v="135144"/>
    <x v="5"/>
    <x v="9"/>
    <s v="Remote"/>
    <s v="Part-time"/>
    <x v="193"/>
    <x v="4"/>
  </r>
  <r>
    <x v="6"/>
    <n v="5113"/>
    <n v="61356"/>
    <x v="2"/>
    <x v="5"/>
    <s v="Remote"/>
    <s v="Freelance"/>
    <x v="323"/>
    <x v="9"/>
  </r>
  <r>
    <x v="3"/>
    <n v="5579"/>
    <n v="66948"/>
    <x v="9"/>
    <x v="2"/>
    <s v="On-Site"/>
    <s v="Part-time"/>
    <x v="278"/>
    <x v="9"/>
  </r>
  <r>
    <x v="3"/>
    <n v="8797"/>
    <n v="105564"/>
    <x v="2"/>
    <x v="10"/>
    <s v="Hybrid"/>
    <s v="Freelance"/>
    <x v="310"/>
    <x v="8"/>
  </r>
  <r>
    <x v="7"/>
    <n v="9202"/>
    <n v="110424"/>
    <x v="2"/>
    <x v="10"/>
    <s v="On-Site"/>
    <s v="Contract"/>
    <x v="255"/>
    <x v="6"/>
  </r>
  <r>
    <x v="1"/>
    <n v="8566"/>
    <n v="102792"/>
    <x v="5"/>
    <x v="4"/>
    <s v="Remote"/>
    <s v="Freelance"/>
    <x v="131"/>
    <x v="7"/>
  </r>
  <r>
    <x v="4"/>
    <n v="5604"/>
    <n v="67248"/>
    <x v="6"/>
    <x v="10"/>
    <s v="Hybrid"/>
    <s v="Contract"/>
    <x v="246"/>
    <x v="0"/>
  </r>
  <r>
    <x v="3"/>
    <n v="7507"/>
    <n v="90084"/>
    <x v="4"/>
    <x v="5"/>
    <s v="On-Site"/>
    <s v="Contract"/>
    <x v="31"/>
    <x v="5"/>
  </r>
  <r>
    <x v="9"/>
    <n v="5549"/>
    <n v="66588"/>
    <x v="3"/>
    <x v="6"/>
    <s v="On-Site"/>
    <s v="Full-time"/>
    <x v="289"/>
    <x v="10"/>
  </r>
  <r>
    <x v="8"/>
    <n v="8181"/>
    <n v="98172"/>
    <x v="9"/>
    <x v="1"/>
    <s v="Hybrid"/>
    <s v="Freelance"/>
    <x v="123"/>
    <x v="10"/>
  </r>
  <r>
    <x v="8"/>
    <n v="4668"/>
    <n v="56016"/>
    <x v="2"/>
    <x v="0"/>
    <s v="Remote"/>
    <s v="Freelance"/>
    <x v="303"/>
    <x v="1"/>
  </r>
  <r>
    <x v="7"/>
    <n v="10849"/>
    <n v="130188"/>
    <x v="8"/>
    <x v="7"/>
    <s v="On-Site"/>
    <s v="Part-time"/>
    <x v="118"/>
    <x v="2"/>
  </r>
  <r>
    <x v="9"/>
    <n v="6109"/>
    <n v="73308"/>
    <x v="3"/>
    <x v="2"/>
    <s v="Remote"/>
    <s v="Freelance"/>
    <x v="86"/>
    <x v="11"/>
  </r>
  <r>
    <x v="0"/>
    <n v="7760"/>
    <n v="93120"/>
    <x v="1"/>
    <x v="1"/>
    <s v="Remote"/>
    <s v="Contract"/>
    <x v="143"/>
    <x v="0"/>
  </r>
  <r>
    <x v="4"/>
    <n v="8115"/>
    <n v="97380"/>
    <x v="7"/>
    <x v="3"/>
    <s v="On-Site"/>
    <s v="Full-time"/>
    <x v="248"/>
    <x v="10"/>
  </r>
  <r>
    <x v="1"/>
    <n v="7591"/>
    <n v="91092"/>
    <x v="9"/>
    <x v="2"/>
    <s v="Hybrid"/>
    <s v="Full-time"/>
    <x v="39"/>
    <x v="7"/>
  </r>
  <r>
    <x v="9"/>
    <n v="10754"/>
    <n v="129048"/>
    <x v="7"/>
    <x v="10"/>
    <s v="On-Site"/>
    <s v="Full-time"/>
    <x v="29"/>
    <x v="5"/>
  </r>
  <r>
    <x v="8"/>
    <n v="10660"/>
    <n v="127920"/>
    <x v="9"/>
    <x v="1"/>
    <s v="Hybrid"/>
    <s v="Part-time"/>
    <x v="165"/>
    <x v="9"/>
  </r>
  <r>
    <x v="8"/>
    <n v="10677"/>
    <n v="128124"/>
    <x v="5"/>
    <x v="0"/>
    <s v="Remote"/>
    <s v="Freelance"/>
    <x v="156"/>
    <x v="10"/>
  </r>
  <r>
    <x v="3"/>
    <n v="8325"/>
    <n v="99900"/>
    <x v="9"/>
    <x v="6"/>
    <s v="Remote"/>
    <s v="Freelance"/>
    <x v="41"/>
    <x v="1"/>
  </r>
  <r>
    <x v="4"/>
    <n v="11689"/>
    <n v="140268"/>
    <x v="9"/>
    <x v="7"/>
    <s v="Hybrid"/>
    <s v="Freelance"/>
    <x v="228"/>
    <x v="5"/>
  </r>
  <r>
    <x v="9"/>
    <n v="4167"/>
    <n v="50004"/>
    <x v="5"/>
    <x v="7"/>
    <s v="Remote"/>
    <s v="Contract"/>
    <x v="141"/>
    <x v="10"/>
  </r>
  <r>
    <x v="0"/>
    <n v="7204"/>
    <n v="86448"/>
    <x v="4"/>
    <x v="1"/>
    <s v="Hybrid"/>
    <s v="Part-time"/>
    <x v="182"/>
    <x v="9"/>
  </r>
  <r>
    <x v="4"/>
    <n v="6722"/>
    <n v="80664"/>
    <x v="0"/>
    <x v="3"/>
    <s v="Remote"/>
    <s v="Contract"/>
    <x v="54"/>
    <x v="1"/>
  </r>
  <r>
    <x v="1"/>
    <n v="4129"/>
    <n v="49548"/>
    <x v="8"/>
    <x v="5"/>
    <s v="On-Site"/>
    <s v="Part-time"/>
    <x v="38"/>
    <x v="2"/>
  </r>
  <r>
    <x v="8"/>
    <n v="10254"/>
    <n v="123048"/>
    <x v="2"/>
    <x v="6"/>
    <s v="On-Site"/>
    <s v="Full-time"/>
    <x v="41"/>
    <x v="1"/>
  </r>
  <r>
    <x v="8"/>
    <n v="7601"/>
    <n v="91212"/>
    <x v="3"/>
    <x v="0"/>
    <s v="Hybrid"/>
    <s v="Freelance"/>
    <x v="43"/>
    <x v="7"/>
  </r>
  <r>
    <x v="5"/>
    <n v="6316"/>
    <n v="75792"/>
    <x v="5"/>
    <x v="4"/>
    <s v="Hybrid"/>
    <s v="Full-time"/>
    <x v="224"/>
    <x v="8"/>
  </r>
  <r>
    <x v="7"/>
    <n v="10803"/>
    <n v="129636"/>
    <x v="2"/>
    <x v="6"/>
    <s v="Hybrid"/>
    <s v="Contract"/>
    <x v="295"/>
    <x v="4"/>
  </r>
  <r>
    <x v="3"/>
    <n v="3642"/>
    <n v="43704"/>
    <x v="5"/>
    <x v="3"/>
    <s v="Remote"/>
    <s v="Full-time"/>
    <x v="67"/>
    <x v="1"/>
  </r>
  <r>
    <x v="3"/>
    <n v="5633"/>
    <n v="67596"/>
    <x v="3"/>
    <x v="7"/>
    <s v="On-Site"/>
    <s v="Freelance"/>
    <x v="124"/>
    <x v="0"/>
  </r>
  <r>
    <x v="4"/>
    <n v="8646"/>
    <n v="103752"/>
    <x v="9"/>
    <x v="9"/>
    <s v="Hybrid"/>
    <s v="Contract"/>
    <x v="50"/>
    <x v="11"/>
  </r>
  <r>
    <x v="7"/>
    <n v="8253"/>
    <n v="99036"/>
    <x v="1"/>
    <x v="1"/>
    <s v="Remote"/>
    <s v="Full-time"/>
    <x v="342"/>
    <x v="5"/>
  </r>
  <r>
    <x v="8"/>
    <n v="4179"/>
    <n v="50148"/>
    <x v="8"/>
    <x v="7"/>
    <s v="On-Site"/>
    <s v="Contract"/>
    <x v="322"/>
    <x v="3"/>
  </r>
  <r>
    <x v="9"/>
    <n v="5507"/>
    <n v="66084"/>
    <x v="3"/>
    <x v="10"/>
    <s v="On-Site"/>
    <s v="Part-time"/>
    <x v="61"/>
    <x v="10"/>
  </r>
  <r>
    <x v="6"/>
    <n v="6260"/>
    <n v="75120"/>
    <x v="9"/>
    <x v="2"/>
    <s v="Remote"/>
    <s v="Contract"/>
    <x v="289"/>
    <x v="10"/>
  </r>
  <r>
    <x v="0"/>
    <n v="8566"/>
    <n v="102792"/>
    <x v="8"/>
    <x v="0"/>
    <s v="Remote"/>
    <s v="Contract"/>
    <x v="347"/>
    <x v="3"/>
  </r>
  <r>
    <x v="8"/>
    <n v="5763"/>
    <n v="69156"/>
    <x v="0"/>
    <x v="0"/>
    <s v="Hybrid"/>
    <s v="Part-time"/>
    <x v="305"/>
    <x v="7"/>
  </r>
  <r>
    <x v="3"/>
    <n v="5865"/>
    <n v="70380"/>
    <x v="5"/>
    <x v="1"/>
    <s v="Hybrid"/>
    <s v="Contract"/>
    <x v="213"/>
    <x v="1"/>
  </r>
  <r>
    <x v="9"/>
    <n v="5380"/>
    <n v="64560"/>
    <x v="2"/>
    <x v="0"/>
    <s v="On-Site"/>
    <s v="Contract"/>
    <x v="119"/>
    <x v="4"/>
  </r>
  <r>
    <x v="7"/>
    <n v="8020"/>
    <n v="96240"/>
    <x v="1"/>
    <x v="6"/>
    <s v="Hybrid"/>
    <s v="Full-time"/>
    <x v="347"/>
    <x v="3"/>
  </r>
  <r>
    <x v="6"/>
    <n v="4476"/>
    <n v="53712"/>
    <x v="0"/>
    <x v="2"/>
    <s v="Remote"/>
    <s v="Freelance"/>
    <x v="208"/>
    <x v="2"/>
  </r>
  <r>
    <x v="6"/>
    <n v="4200"/>
    <n v="50400"/>
    <x v="6"/>
    <x v="7"/>
    <s v="On-Site"/>
    <s v="Part-time"/>
    <x v="127"/>
    <x v="3"/>
  </r>
  <r>
    <x v="2"/>
    <n v="4623"/>
    <n v="55476"/>
    <x v="3"/>
    <x v="5"/>
    <s v="Hybrid"/>
    <s v="Freelance"/>
    <x v="134"/>
    <x v="1"/>
  </r>
  <r>
    <x v="1"/>
    <n v="9177"/>
    <n v="110124"/>
    <x v="6"/>
    <x v="0"/>
    <s v="Hybrid"/>
    <s v="Contract"/>
    <x v="343"/>
    <x v="2"/>
  </r>
  <r>
    <x v="1"/>
    <n v="10940"/>
    <n v="131280"/>
    <x v="2"/>
    <x v="10"/>
    <s v="Remote"/>
    <s v="Full-time"/>
    <x v="47"/>
    <x v="7"/>
  </r>
  <r>
    <x v="7"/>
    <n v="3804"/>
    <n v="45648"/>
    <x v="2"/>
    <x v="3"/>
    <s v="Remote"/>
    <s v="Part-time"/>
    <x v="132"/>
    <x v="11"/>
  </r>
  <r>
    <x v="7"/>
    <n v="4614"/>
    <n v="55368"/>
    <x v="6"/>
    <x v="9"/>
    <s v="Remote"/>
    <s v="Part-time"/>
    <x v="212"/>
    <x v="8"/>
  </r>
  <r>
    <x v="5"/>
    <n v="10156"/>
    <n v="121872"/>
    <x v="9"/>
    <x v="7"/>
    <s v="On-Site"/>
    <s v="Full-time"/>
    <x v="206"/>
    <x v="4"/>
  </r>
  <r>
    <x v="0"/>
    <n v="10823"/>
    <n v="129876"/>
    <x v="7"/>
    <x v="7"/>
    <s v="On-Site"/>
    <s v="Contract"/>
    <x v="24"/>
    <x v="0"/>
  </r>
  <r>
    <x v="9"/>
    <n v="4007"/>
    <n v="48084"/>
    <x v="2"/>
    <x v="4"/>
    <s v="On-Site"/>
    <s v="Contract"/>
    <x v="233"/>
    <x v="3"/>
  </r>
  <r>
    <x v="2"/>
    <n v="4157"/>
    <n v="49884"/>
    <x v="7"/>
    <x v="1"/>
    <s v="Remote"/>
    <s v="Full-time"/>
    <x v="128"/>
    <x v="8"/>
  </r>
  <r>
    <x v="9"/>
    <n v="3420"/>
    <n v="41040"/>
    <x v="7"/>
    <x v="2"/>
    <s v="Remote"/>
    <s v="Full-time"/>
    <x v="185"/>
    <x v="1"/>
  </r>
  <r>
    <x v="6"/>
    <n v="5242"/>
    <n v="62904"/>
    <x v="4"/>
    <x v="5"/>
    <s v="Hybrid"/>
    <s v="Freelance"/>
    <x v="73"/>
    <x v="9"/>
  </r>
  <r>
    <x v="2"/>
    <n v="8428"/>
    <n v="101136"/>
    <x v="4"/>
    <x v="6"/>
    <s v="Remote"/>
    <s v="Freelance"/>
    <x v="135"/>
    <x v="5"/>
  </r>
  <r>
    <x v="4"/>
    <n v="7031"/>
    <n v="84372"/>
    <x v="8"/>
    <x v="9"/>
    <s v="Hybrid"/>
    <s v="Part-time"/>
    <x v="341"/>
    <x v="0"/>
  </r>
  <r>
    <x v="4"/>
    <n v="10560"/>
    <n v="126720"/>
    <x v="4"/>
    <x v="1"/>
    <s v="Hybrid"/>
    <s v="Contract"/>
    <x v="117"/>
    <x v="8"/>
  </r>
  <r>
    <x v="3"/>
    <n v="7254"/>
    <n v="87048"/>
    <x v="6"/>
    <x v="1"/>
    <s v="Hybrid"/>
    <s v="Full-time"/>
    <x v="292"/>
    <x v="5"/>
  </r>
  <r>
    <x v="0"/>
    <n v="7174"/>
    <n v="86088"/>
    <x v="8"/>
    <x v="3"/>
    <s v="On-Site"/>
    <s v="Part-time"/>
    <x v="177"/>
    <x v="0"/>
  </r>
  <r>
    <x v="2"/>
    <n v="7065"/>
    <n v="84780"/>
    <x v="0"/>
    <x v="0"/>
    <s v="On-Site"/>
    <s v="Contract"/>
    <x v="204"/>
    <x v="7"/>
  </r>
  <r>
    <x v="0"/>
    <n v="3083"/>
    <n v="36996"/>
    <x v="9"/>
    <x v="4"/>
    <s v="On-Site"/>
    <s v="Freelance"/>
    <x v="322"/>
    <x v="3"/>
  </r>
  <r>
    <x v="6"/>
    <n v="10884"/>
    <n v="130608"/>
    <x v="2"/>
    <x v="10"/>
    <s v="Hybrid"/>
    <s v="Full-time"/>
    <x v="0"/>
    <x v="0"/>
  </r>
  <r>
    <x v="1"/>
    <n v="8733"/>
    <n v="104796"/>
    <x v="4"/>
    <x v="6"/>
    <s v="Hybrid"/>
    <s v="Part-time"/>
    <x v="49"/>
    <x v="11"/>
  </r>
  <r>
    <x v="5"/>
    <n v="8507"/>
    <n v="102084"/>
    <x v="4"/>
    <x v="9"/>
    <s v="Hybrid"/>
    <s v="Contract"/>
    <x v="168"/>
    <x v="10"/>
  </r>
  <r>
    <x v="7"/>
    <n v="4246"/>
    <n v="50952"/>
    <x v="4"/>
    <x v="3"/>
    <s v="Hybrid"/>
    <s v="Full-time"/>
    <x v="227"/>
    <x v="10"/>
  </r>
  <r>
    <x v="4"/>
    <n v="9087"/>
    <n v="109044"/>
    <x v="2"/>
    <x v="3"/>
    <s v="Remote"/>
    <s v="Part-time"/>
    <x v="44"/>
    <x v="0"/>
  </r>
  <r>
    <x v="0"/>
    <n v="7718"/>
    <n v="92616"/>
    <x v="5"/>
    <x v="6"/>
    <s v="Remote"/>
    <s v="Contract"/>
    <x v="30"/>
    <x v="10"/>
  </r>
  <r>
    <x v="7"/>
    <n v="5209"/>
    <n v="62508"/>
    <x v="9"/>
    <x v="5"/>
    <s v="Hybrid"/>
    <s v="Contract"/>
    <x v="124"/>
    <x v="0"/>
  </r>
  <r>
    <x v="0"/>
    <n v="6279"/>
    <n v="75348"/>
    <x v="4"/>
    <x v="4"/>
    <s v="Hybrid"/>
    <s v="Freelance"/>
    <x v="170"/>
    <x v="4"/>
  </r>
  <r>
    <x v="1"/>
    <n v="5476"/>
    <n v="65712"/>
    <x v="1"/>
    <x v="4"/>
    <s v="On-Site"/>
    <s v="Full-time"/>
    <x v="181"/>
    <x v="8"/>
  </r>
  <r>
    <x v="3"/>
    <n v="5229"/>
    <n v="62748"/>
    <x v="5"/>
    <x v="9"/>
    <s v="On-Site"/>
    <s v="Contract"/>
    <x v="316"/>
    <x v="10"/>
  </r>
  <r>
    <x v="3"/>
    <n v="7890"/>
    <n v="94680"/>
    <x v="4"/>
    <x v="9"/>
    <s v="Hybrid"/>
    <s v="Freelance"/>
    <x v="274"/>
    <x v="6"/>
  </r>
  <r>
    <x v="5"/>
    <n v="10241"/>
    <n v="122892"/>
    <x v="1"/>
    <x v="7"/>
    <s v="On-Site"/>
    <s v="Freelance"/>
    <x v="277"/>
    <x v="4"/>
  </r>
  <r>
    <x v="8"/>
    <n v="6808"/>
    <n v="81696"/>
    <x v="3"/>
    <x v="0"/>
    <s v="Remote"/>
    <s v="Part-time"/>
    <x v="284"/>
    <x v="2"/>
  </r>
  <r>
    <x v="7"/>
    <n v="10784"/>
    <n v="129408"/>
    <x v="1"/>
    <x v="1"/>
    <s v="Hybrid"/>
    <s v="Freelance"/>
    <x v="156"/>
    <x v="10"/>
  </r>
  <r>
    <x v="1"/>
    <n v="5189"/>
    <n v="62268"/>
    <x v="8"/>
    <x v="9"/>
    <s v="On-Site"/>
    <s v="Freelance"/>
    <x v="106"/>
    <x v="10"/>
  </r>
  <r>
    <x v="4"/>
    <n v="8841"/>
    <n v="106092"/>
    <x v="9"/>
    <x v="10"/>
    <s v="Hybrid"/>
    <s v="Contract"/>
    <x v="160"/>
    <x v="11"/>
  </r>
  <r>
    <x v="7"/>
    <n v="5780"/>
    <n v="69360"/>
    <x v="6"/>
    <x v="2"/>
    <s v="On-Site"/>
    <s v="Full-time"/>
    <x v="196"/>
    <x v="5"/>
  </r>
  <r>
    <x v="9"/>
    <n v="7555"/>
    <n v="90660"/>
    <x v="5"/>
    <x v="5"/>
    <s v="On-Site"/>
    <s v="Freelance"/>
    <x v="336"/>
    <x v="2"/>
  </r>
  <r>
    <x v="0"/>
    <n v="11137"/>
    <n v="133644"/>
    <x v="9"/>
    <x v="4"/>
    <s v="Hybrid"/>
    <s v="Part-time"/>
    <x v="156"/>
    <x v="10"/>
  </r>
  <r>
    <x v="0"/>
    <n v="6050"/>
    <n v="72600"/>
    <x v="6"/>
    <x v="0"/>
    <s v="On-Site"/>
    <s v="Full-time"/>
    <x v="74"/>
    <x v="7"/>
  </r>
  <r>
    <x v="3"/>
    <n v="10550"/>
    <n v="126600"/>
    <x v="4"/>
    <x v="3"/>
    <s v="Remote"/>
    <s v="Part-time"/>
    <x v="299"/>
    <x v="0"/>
  </r>
  <r>
    <x v="3"/>
    <n v="6243"/>
    <n v="74916"/>
    <x v="6"/>
    <x v="7"/>
    <s v="On-Site"/>
    <s v="Freelance"/>
    <x v="217"/>
    <x v="11"/>
  </r>
  <r>
    <x v="2"/>
    <n v="10339"/>
    <n v="124068"/>
    <x v="6"/>
    <x v="5"/>
    <s v="On-Site"/>
    <s v="Full-time"/>
    <x v="27"/>
    <x v="10"/>
  </r>
  <r>
    <x v="5"/>
    <n v="8259"/>
    <n v="99108"/>
    <x v="2"/>
    <x v="1"/>
    <s v="Remote"/>
    <s v="Part-time"/>
    <x v="129"/>
    <x v="9"/>
  </r>
  <r>
    <x v="8"/>
    <n v="5084"/>
    <n v="61008"/>
    <x v="5"/>
    <x v="7"/>
    <s v="On-Site"/>
    <s v="Contract"/>
    <x v="247"/>
    <x v="7"/>
  </r>
  <r>
    <x v="9"/>
    <n v="11672"/>
    <n v="140064"/>
    <x v="7"/>
    <x v="10"/>
    <s v="Remote"/>
    <s v="Contract"/>
    <x v="147"/>
    <x v="9"/>
  </r>
  <r>
    <x v="0"/>
    <n v="4796"/>
    <n v="57552"/>
    <x v="2"/>
    <x v="0"/>
    <s v="On-Site"/>
    <s v="Part-time"/>
    <x v="39"/>
    <x v="7"/>
  </r>
  <r>
    <x v="8"/>
    <n v="9556"/>
    <n v="114672"/>
    <x v="8"/>
    <x v="4"/>
    <s v="On-Site"/>
    <s v="Part-time"/>
    <x v="2"/>
    <x v="2"/>
  </r>
  <r>
    <x v="1"/>
    <n v="8244"/>
    <n v="98928"/>
    <x v="1"/>
    <x v="9"/>
    <s v="On-Site"/>
    <s v="Contract"/>
    <x v="55"/>
    <x v="5"/>
  </r>
  <r>
    <x v="4"/>
    <n v="6291"/>
    <n v="75492"/>
    <x v="9"/>
    <x v="5"/>
    <s v="Remote"/>
    <s v="Full-time"/>
    <x v="360"/>
    <x v="8"/>
  </r>
  <r>
    <x v="4"/>
    <n v="10424"/>
    <n v="125088"/>
    <x v="9"/>
    <x v="1"/>
    <s v="On-Site"/>
    <s v="Part-time"/>
    <x v="294"/>
    <x v="6"/>
  </r>
  <r>
    <x v="2"/>
    <n v="10038"/>
    <n v="120456"/>
    <x v="8"/>
    <x v="0"/>
    <s v="Hybrid"/>
    <s v="Full-time"/>
    <x v="249"/>
    <x v="7"/>
  </r>
  <r>
    <x v="3"/>
    <n v="10002"/>
    <n v="120024"/>
    <x v="4"/>
    <x v="10"/>
    <s v="On-Site"/>
    <s v="Contract"/>
    <x v="177"/>
    <x v="0"/>
  </r>
  <r>
    <x v="3"/>
    <n v="4708"/>
    <n v="56496"/>
    <x v="6"/>
    <x v="7"/>
    <s v="Remote"/>
    <s v="Part-time"/>
    <x v="281"/>
    <x v="10"/>
  </r>
  <r>
    <x v="9"/>
    <n v="10531"/>
    <n v="126372"/>
    <x v="9"/>
    <x v="10"/>
    <s v="Remote"/>
    <s v="Freelance"/>
    <x v="44"/>
    <x v="0"/>
  </r>
  <r>
    <x v="7"/>
    <n v="6650"/>
    <n v="79800"/>
    <x v="2"/>
    <x v="4"/>
    <s v="On-Site"/>
    <s v="Freelance"/>
    <x v="86"/>
    <x v="11"/>
  </r>
  <r>
    <x v="4"/>
    <n v="6259"/>
    <n v="75108"/>
    <x v="6"/>
    <x v="5"/>
    <s v="On-Site"/>
    <s v="Full-time"/>
    <x v="286"/>
    <x v="9"/>
  </r>
  <r>
    <x v="9"/>
    <n v="8160"/>
    <n v="97920"/>
    <x v="9"/>
    <x v="2"/>
    <s v="Hybrid"/>
    <s v="Part-time"/>
    <x v="238"/>
    <x v="5"/>
  </r>
  <r>
    <x v="3"/>
    <n v="6626"/>
    <n v="79512"/>
    <x v="6"/>
    <x v="0"/>
    <s v="On-Site"/>
    <s v="Contract"/>
    <x v="206"/>
    <x v="4"/>
  </r>
  <r>
    <x v="3"/>
    <n v="3884"/>
    <n v="46608"/>
    <x v="7"/>
    <x v="6"/>
    <s v="On-Site"/>
    <s v="Contract"/>
    <x v="264"/>
    <x v="1"/>
  </r>
  <r>
    <x v="7"/>
    <n v="6526"/>
    <n v="78312"/>
    <x v="8"/>
    <x v="3"/>
    <s v="Remote"/>
    <s v="Freelance"/>
    <x v="68"/>
    <x v="2"/>
  </r>
  <r>
    <x v="5"/>
    <n v="7285"/>
    <n v="87420"/>
    <x v="0"/>
    <x v="7"/>
    <s v="Hybrid"/>
    <s v="Part-time"/>
    <x v="232"/>
    <x v="3"/>
  </r>
  <r>
    <x v="3"/>
    <n v="4877"/>
    <n v="58524"/>
    <x v="8"/>
    <x v="9"/>
    <s v="Hybrid"/>
    <s v="Full-time"/>
    <x v="7"/>
    <x v="6"/>
  </r>
  <r>
    <x v="0"/>
    <n v="8604"/>
    <n v="103248"/>
    <x v="9"/>
    <x v="6"/>
    <s v="On-Site"/>
    <s v="Full-time"/>
    <x v="22"/>
    <x v="5"/>
  </r>
  <r>
    <x v="3"/>
    <n v="11955"/>
    <n v="143460"/>
    <x v="0"/>
    <x v="0"/>
    <s v="Remote"/>
    <s v="Contract"/>
    <x v="322"/>
    <x v="3"/>
  </r>
  <r>
    <x v="1"/>
    <n v="4921"/>
    <n v="59052"/>
    <x v="2"/>
    <x v="6"/>
    <s v="Remote"/>
    <s v="Part-time"/>
    <x v="14"/>
    <x v="5"/>
  </r>
  <r>
    <x v="2"/>
    <n v="11525"/>
    <n v="138300"/>
    <x v="6"/>
    <x v="2"/>
    <s v="Hybrid"/>
    <s v="Freelance"/>
    <x v="228"/>
    <x v="5"/>
  </r>
  <r>
    <x v="9"/>
    <n v="6862"/>
    <n v="82344"/>
    <x v="4"/>
    <x v="7"/>
    <s v="Remote"/>
    <s v="Contract"/>
    <x v="211"/>
    <x v="4"/>
  </r>
  <r>
    <x v="8"/>
    <n v="4813"/>
    <n v="57756"/>
    <x v="5"/>
    <x v="6"/>
    <s v="Hybrid"/>
    <s v="Freelance"/>
    <x v="347"/>
    <x v="3"/>
  </r>
  <r>
    <x v="4"/>
    <n v="4807"/>
    <n v="57684"/>
    <x v="2"/>
    <x v="9"/>
    <s v="Hybrid"/>
    <s v="Contract"/>
    <x v="156"/>
    <x v="10"/>
  </r>
  <r>
    <x v="6"/>
    <n v="7346"/>
    <n v="88152"/>
    <x v="2"/>
    <x v="6"/>
    <s v="On-Site"/>
    <s v="Part-time"/>
    <x v="85"/>
    <x v="2"/>
  </r>
  <r>
    <x v="1"/>
    <n v="3390"/>
    <n v="40680"/>
    <x v="8"/>
    <x v="0"/>
    <s v="Hybrid"/>
    <s v="Part-time"/>
    <x v="178"/>
    <x v="9"/>
  </r>
  <r>
    <x v="7"/>
    <n v="7005"/>
    <n v="84060"/>
    <x v="1"/>
    <x v="2"/>
    <s v="On-Site"/>
    <s v="Full-time"/>
    <x v="159"/>
    <x v="8"/>
  </r>
  <r>
    <x v="0"/>
    <n v="3229"/>
    <n v="38748"/>
    <x v="8"/>
    <x v="10"/>
    <s v="On-Site"/>
    <s v="Full-time"/>
    <x v="127"/>
    <x v="3"/>
  </r>
  <r>
    <x v="0"/>
    <n v="3847"/>
    <n v="46164"/>
    <x v="6"/>
    <x v="7"/>
    <s v="On-Site"/>
    <s v="Part-time"/>
    <x v="65"/>
    <x v="8"/>
  </r>
  <r>
    <x v="1"/>
    <n v="7853"/>
    <n v="94236"/>
    <x v="7"/>
    <x v="6"/>
    <s v="On-Site"/>
    <s v="Part-time"/>
    <x v="37"/>
    <x v="4"/>
  </r>
  <r>
    <x v="1"/>
    <n v="9487"/>
    <n v="113844"/>
    <x v="2"/>
    <x v="4"/>
    <s v="Remote"/>
    <s v="Contract"/>
    <x v="314"/>
    <x v="1"/>
  </r>
  <r>
    <x v="0"/>
    <n v="6281"/>
    <n v="75372"/>
    <x v="0"/>
    <x v="4"/>
    <s v="Hybrid"/>
    <s v="Part-time"/>
    <x v="223"/>
    <x v="10"/>
  </r>
  <r>
    <x v="0"/>
    <n v="6452"/>
    <n v="77424"/>
    <x v="2"/>
    <x v="4"/>
    <s v="On-Site"/>
    <s v="Part-time"/>
    <x v="76"/>
    <x v="6"/>
  </r>
  <r>
    <x v="0"/>
    <n v="6528"/>
    <n v="78336"/>
    <x v="6"/>
    <x v="1"/>
    <s v="On-Site"/>
    <s v="Freelance"/>
    <x v="48"/>
    <x v="9"/>
  </r>
  <r>
    <x v="6"/>
    <n v="8424"/>
    <n v="101088"/>
    <x v="3"/>
    <x v="9"/>
    <s v="On-Site"/>
    <s v="Full-time"/>
    <x v="301"/>
    <x v="3"/>
  </r>
  <r>
    <x v="6"/>
    <n v="7838"/>
    <n v="94056"/>
    <x v="7"/>
    <x v="3"/>
    <s v="Hybrid"/>
    <s v="Freelance"/>
    <x v="301"/>
    <x v="3"/>
  </r>
  <r>
    <x v="0"/>
    <n v="3326"/>
    <n v="39912"/>
    <x v="0"/>
    <x v="5"/>
    <s v="On-Site"/>
    <s v="Freelance"/>
    <x v="123"/>
    <x v="10"/>
  </r>
  <r>
    <x v="8"/>
    <n v="5290"/>
    <n v="63480"/>
    <x v="6"/>
    <x v="5"/>
    <s v="Hybrid"/>
    <s v="Part-time"/>
    <x v="279"/>
    <x v="2"/>
  </r>
  <r>
    <x v="5"/>
    <n v="11339"/>
    <n v="136068"/>
    <x v="2"/>
    <x v="9"/>
    <s v="On-Site"/>
    <s v="Full-time"/>
    <x v="327"/>
    <x v="11"/>
  </r>
  <r>
    <x v="5"/>
    <n v="9534"/>
    <n v="114408"/>
    <x v="9"/>
    <x v="4"/>
    <s v="Hybrid"/>
    <s v="Freelance"/>
    <x v="17"/>
    <x v="6"/>
  </r>
  <r>
    <x v="1"/>
    <n v="4916"/>
    <n v="58992"/>
    <x v="4"/>
    <x v="1"/>
    <s v="Hybrid"/>
    <s v="Freelance"/>
    <x v="359"/>
    <x v="7"/>
  </r>
  <r>
    <x v="9"/>
    <n v="7897"/>
    <n v="94764"/>
    <x v="8"/>
    <x v="7"/>
    <s v="On-Site"/>
    <s v="Contract"/>
    <x v="149"/>
    <x v="2"/>
  </r>
  <r>
    <x v="3"/>
    <n v="7384"/>
    <n v="88608"/>
    <x v="6"/>
    <x v="4"/>
    <s v="Remote"/>
    <s v="Contract"/>
    <x v="159"/>
    <x v="8"/>
  </r>
  <r>
    <x v="2"/>
    <n v="4902"/>
    <n v="58824"/>
    <x v="2"/>
    <x v="7"/>
    <s v="Remote"/>
    <s v="Freelance"/>
    <x v="267"/>
    <x v="2"/>
  </r>
  <r>
    <x v="8"/>
    <n v="7724"/>
    <n v="92688"/>
    <x v="5"/>
    <x v="6"/>
    <s v="Remote"/>
    <s v="Full-time"/>
    <x v="292"/>
    <x v="5"/>
  </r>
  <r>
    <x v="5"/>
    <n v="11804"/>
    <n v="141648"/>
    <x v="3"/>
    <x v="6"/>
    <s v="Remote"/>
    <s v="Full-time"/>
    <x v="56"/>
    <x v="4"/>
  </r>
  <r>
    <x v="6"/>
    <n v="10390"/>
    <n v="124680"/>
    <x v="9"/>
    <x v="1"/>
    <s v="Remote"/>
    <s v="Contract"/>
    <x v="222"/>
    <x v="2"/>
  </r>
  <r>
    <x v="0"/>
    <n v="10992"/>
    <n v="131904"/>
    <x v="4"/>
    <x v="9"/>
    <s v="Remote"/>
    <s v="Full-time"/>
    <x v="142"/>
    <x v="3"/>
  </r>
  <r>
    <x v="2"/>
    <n v="11261"/>
    <n v="135132"/>
    <x v="6"/>
    <x v="1"/>
    <s v="On-Site"/>
    <s v="Contract"/>
    <x v="69"/>
    <x v="9"/>
  </r>
  <r>
    <x v="8"/>
    <n v="10148"/>
    <n v="121776"/>
    <x v="8"/>
    <x v="9"/>
    <s v="On-Site"/>
    <s v="Freelance"/>
    <x v="269"/>
    <x v="2"/>
  </r>
  <r>
    <x v="1"/>
    <n v="8477"/>
    <n v="101724"/>
    <x v="0"/>
    <x v="0"/>
    <s v="Hybrid"/>
    <s v="Freelance"/>
    <x v="272"/>
    <x v="10"/>
  </r>
  <r>
    <x v="6"/>
    <n v="5454"/>
    <n v="65448"/>
    <x v="4"/>
    <x v="0"/>
    <s v="On-Site"/>
    <s v="Part-time"/>
    <x v="279"/>
    <x v="2"/>
  </r>
  <r>
    <x v="5"/>
    <n v="9145"/>
    <n v="109740"/>
    <x v="9"/>
    <x v="1"/>
    <s v="Remote"/>
    <s v="Full-time"/>
    <x v="300"/>
    <x v="6"/>
  </r>
  <r>
    <x v="8"/>
    <n v="11685"/>
    <n v="140220"/>
    <x v="7"/>
    <x v="7"/>
    <s v="Hybrid"/>
    <s v="Part-time"/>
    <x v="115"/>
    <x v="5"/>
  </r>
  <r>
    <x v="2"/>
    <n v="9348"/>
    <n v="112176"/>
    <x v="7"/>
    <x v="4"/>
    <s v="Remote"/>
    <s v="Contract"/>
    <x v="283"/>
    <x v="6"/>
  </r>
  <r>
    <x v="1"/>
    <n v="6784"/>
    <n v="81408"/>
    <x v="1"/>
    <x v="10"/>
    <s v="Remote"/>
    <s v="Full-time"/>
    <x v="75"/>
    <x v="1"/>
  </r>
  <r>
    <x v="1"/>
    <n v="4168"/>
    <n v="50016"/>
    <x v="4"/>
    <x v="2"/>
    <s v="On-Site"/>
    <s v="Contract"/>
    <x v="212"/>
    <x v="8"/>
  </r>
  <r>
    <x v="0"/>
    <n v="8809"/>
    <n v="105708"/>
    <x v="6"/>
    <x v="7"/>
    <s v="Remote"/>
    <s v="Full-time"/>
    <x v="323"/>
    <x v="9"/>
  </r>
  <r>
    <x v="4"/>
    <n v="8600"/>
    <n v="103200"/>
    <x v="1"/>
    <x v="3"/>
    <s v="Remote"/>
    <s v="Contract"/>
    <x v="234"/>
    <x v="5"/>
  </r>
  <r>
    <x v="1"/>
    <n v="3472"/>
    <n v="41664"/>
    <x v="6"/>
    <x v="10"/>
    <s v="Remote"/>
    <s v="Contract"/>
    <x v="262"/>
    <x v="2"/>
  </r>
  <r>
    <x v="9"/>
    <n v="8713"/>
    <n v="104556"/>
    <x v="0"/>
    <x v="10"/>
    <s v="Hybrid"/>
    <s v="Part-time"/>
    <x v="189"/>
    <x v="4"/>
  </r>
  <r>
    <x v="3"/>
    <n v="10305"/>
    <n v="123660"/>
    <x v="1"/>
    <x v="6"/>
    <s v="Hybrid"/>
    <s v="Contract"/>
    <x v="8"/>
    <x v="1"/>
  </r>
  <r>
    <x v="7"/>
    <n v="3989"/>
    <n v="47868"/>
    <x v="0"/>
    <x v="7"/>
    <s v="Hybrid"/>
    <s v="Contract"/>
    <x v="170"/>
    <x v="4"/>
  </r>
  <r>
    <x v="2"/>
    <n v="9292"/>
    <n v="111504"/>
    <x v="6"/>
    <x v="10"/>
    <s v="Hybrid"/>
    <s v="Contract"/>
    <x v="292"/>
    <x v="5"/>
  </r>
  <r>
    <x v="8"/>
    <n v="8459"/>
    <n v="101508"/>
    <x v="8"/>
    <x v="4"/>
    <s v="Remote"/>
    <s v="Part-time"/>
    <x v="318"/>
    <x v="6"/>
  </r>
  <r>
    <x v="6"/>
    <n v="3737"/>
    <n v="44844"/>
    <x v="9"/>
    <x v="4"/>
    <s v="Remote"/>
    <s v="Part-time"/>
    <x v="170"/>
    <x v="4"/>
  </r>
  <r>
    <x v="0"/>
    <n v="4677"/>
    <n v="56124"/>
    <x v="4"/>
    <x v="1"/>
    <s v="Remote"/>
    <s v="Part-time"/>
    <x v="339"/>
    <x v="6"/>
  </r>
  <r>
    <x v="1"/>
    <n v="6923"/>
    <n v="83076"/>
    <x v="2"/>
    <x v="4"/>
    <s v="Hybrid"/>
    <s v="Full-time"/>
    <x v="230"/>
    <x v="11"/>
  </r>
  <r>
    <x v="6"/>
    <n v="9293"/>
    <n v="111516"/>
    <x v="8"/>
    <x v="2"/>
    <s v="On-Site"/>
    <s v="Full-time"/>
    <x v="357"/>
    <x v="7"/>
  </r>
  <r>
    <x v="0"/>
    <n v="5315"/>
    <n v="63780"/>
    <x v="5"/>
    <x v="2"/>
    <s v="On-Site"/>
    <s v="Part-time"/>
    <x v="267"/>
    <x v="2"/>
  </r>
  <r>
    <x v="6"/>
    <n v="8468"/>
    <n v="101616"/>
    <x v="7"/>
    <x v="1"/>
    <s v="Remote"/>
    <s v="Full-time"/>
    <x v="237"/>
    <x v="0"/>
  </r>
  <r>
    <x v="3"/>
    <n v="10758"/>
    <n v="129096"/>
    <x v="6"/>
    <x v="3"/>
    <s v="On-Site"/>
    <s v="Freelance"/>
    <x v="359"/>
    <x v="7"/>
  </r>
  <r>
    <x v="6"/>
    <n v="5569"/>
    <n v="66828"/>
    <x v="6"/>
    <x v="0"/>
    <s v="Hybrid"/>
    <s v="Part-time"/>
    <x v="361"/>
    <x v="3"/>
  </r>
  <r>
    <x v="6"/>
    <n v="8592"/>
    <n v="103104"/>
    <x v="6"/>
    <x v="0"/>
    <s v="Hybrid"/>
    <s v="Contract"/>
    <x v="163"/>
    <x v="2"/>
  </r>
  <r>
    <x v="1"/>
    <n v="9390"/>
    <n v="112680"/>
    <x v="3"/>
    <x v="10"/>
    <s v="Hybrid"/>
    <s v="Full-time"/>
    <x v="215"/>
    <x v="9"/>
  </r>
  <r>
    <x v="4"/>
    <n v="5858"/>
    <n v="70296"/>
    <x v="9"/>
    <x v="6"/>
    <s v="Remote"/>
    <s v="Full-time"/>
    <x v="322"/>
    <x v="3"/>
  </r>
  <r>
    <x v="0"/>
    <n v="8324"/>
    <n v="99888"/>
    <x v="2"/>
    <x v="9"/>
    <s v="Remote"/>
    <s v="Part-time"/>
    <x v="58"/>
    <x v="8"/>
  </r>
  <r>
    <x v="2"/>
    <n v="4477"/>
    <n v="53724"/>
    <x v="3"/>
    <x v="1"/>
    <s v="Remote"/>
    <s v="Contract"/>
    <x v="26"/>
    <x v="9"/>
  </r>
  <r>
    <x v="4"/>
    <n v="5058"/>
    <n v="60696"/>
    <x v="4"/>
    <x v="10"/>
    <s v="Hybrid"/>
    <s v="Full-time"/>
    <x v="84"/>
    <x v="5"/>
  </r>
  <r>
    <x v="2"/>
    <n v="10020"/>
    <n v="120240"/>
    <x v="7"/>
    <x v="2"/>
    <s v="Hybrid"/>
    <s v="Part-time"/>
    <x v="289"/>
    <x v="10"/>
  </r>
  <r>
    <x v="3"/>
    <n v="5628"/>
    <n v="67536"/>
    <x v="9"/>
    <x v="4"/>
    <s v="Remote"/>
    <s v="Full-time"/>
    <x v="162"/>
    <x v="1"/>
  </r>
  <r>
    <x v="1"/>
    <n v="4334"/>
    <n v="52008"/>
    <x v="4"/>
    <x v="7"/>
    <s v="Remote"/>
    <s v="Freelance"/>
    <x v="24"/>
    <x v="0"/>
  </r>
  <r>
    <x v="9"/>
    <n v="9882"/>
    <n v="118584"/>
    <x v="6"/>
    <x v="3"/>
    <s v="On-Site"/>
    <s v="Freelance"/>
    <x v="76"/>
    <x v="6"/>
  </r>
  <r>
    <x v="8"/>
    <n v="5921"/>
    <n v="71052"/>
    <x v="5"/>
    <x v="6"/>
    <s v="On-Site"/>
    <s v="Freelance"/>
    <x v="293"/>
    <x v="6"/>
  </r>
  <r>
    <x v="0"/>
    <n v="10093"/>
    <n v="121116"/>
    <x v="7"/>
    <x v="0"/>
    <s v="Hybrid"/>
    <s v="Freelance"/>
    <x v="208"/>
    <x v="2"/>
  </r>
  <r>
    <x v="2"/>
    <n v="3472"/>
    <n v="41664"/>
    <x v="1"/>
    <x v="3"/>
    <s v="Remote"/>
    <s v="Contract"/>
    <x v="266"/>
    <x v="7"/>
  </r>
  <r>
    <x v="2"/>
    <n v="3224"/>
    <n v="38688"/>
    <x v="1"/>
    <x v="7"/>
    <s v="Hybrid"/>
    <s v="Full-time"/>
    <x v="173"/>
    <x v="11"/>
  </r>
  <r>
    <x v="5"/>
    <n v="5551"/>
    <n v="66612"/>
    <x v="9"/>
    <x v="2"/>
    <s v="Hybrid"/>
    <s v="Contract"/>
    <x v="35"/>
    <x v="2"/>
  </r>
  <r>
    <x v="7"/>
    <n v="6345"/>
    <n v="76140"/>
    <x v="8"/>
    <x v="2"/>
    <s v="On-Site"/>
    <s v="Contract"/>
    <x v="294"/>
    <x v="6"/>
  </r>
  <r>
    <x v="4"/>
    <n v="9722"/>
    <n v="116664"/>
    <x v="6"/>
    <x v="6"/>
    <s v="Remote"/>
    <s v="Contract"/>
    <x v="280"/>
    <x v="9"/>
  </r>
  <r>
    <x v="6"/>
    <n v="3144"/>
    <n v="37728"/>
    <x v="7"/>
    <x v="5"/>
    <s v="Remote"/>
    <s v="Contract"/>
    <x v="32"/>
    <x v="3"/>
  </r>
  <r>
    <x v="0"/>
    <n v="8436"/>
    <n v="101232"/>
    <x v="8"/>
    <x v="7"/>
    <s v="Remote"/>
    <s v="Part-time"/>
    <x v="238"/>
    <x v="5"/>
  </r>
  <r>
    <x v="9"/>
    <n v="8215"/>
    <n v="98580"/>
    <x v="8"/>
    <x v="6"/>
    <s v="Remote"/>
    <s v="Contract"/>
    <x v="206"/>
    <x v="4"/>
  </r>
  <r>
    <x v="1"/>
    <n v="6496"/>
    <n v="77952"/>
    <x v="4"/>
    <x v="1"/>
    <s v="Remote"/>
    <s v="Freelance"/>
    <x v="173"/>
    <x v="11"/>
  </r>
  <r>
    <x v="4"/>
    <n v="7090"/>
    <n v="85080"/>
    <x v="3"/>
    <x v="0"/>
    <s v="On-Site"/>
    <s v="Full-time"/>
    <x v="292"/>
    <x v="5"/>
  </r>
  <r>
    <x v="8"/>
    <n v="11762"/>
    <n v="141144"/>
    <x v="4"/>
    <x v="5"/>
    <s v="On-Site"/>
    <s v="Part-time"/>
    <x v="166"/>
    <x v="4"/>
  </r>
  <r>
    <x v="0"/>
    <n v="9465"/>
    <n v="113580"/>
    <x v="9"/>
    <x v="1"/>
    <s v="Remote"/>
    <s v="Freelance"/>
    <x v="59"/>
    <x v="11"/>
  </r>
  <r>
    <x v="0"/>
    <n v="8603"/>
    <n v="103236"/>
    <x v="1"/>
    <x v="4"/>
    <s v="Hybrid"/>
    <s v="Contract"/>
    <x v="75"/>
    <x v="1"/>
  </r>
  <r>
    <x v="3"/>
    <n v="10599"/>
    <n v="127188"/>
    <x v="6"/>
    <x v="3"/>
    <s v="Hybrid"/>
    <s v="Full-time"/>
    <x v="57"/>
    <x v="6"/>
  </r>
  <r>
    <x v="6"/>
    <n v="4706"/>
    <n v="56472"/>
    <x v="7"/>
    <x v="10"/>
    <s v="Remote"/>
    <s v="Part-time"/>
    <x v="233"/>
    <x v="3"/>
  </r>
  <r>
    <x v="0"/>
    <n v="6990"/>
    <n v="83880"/>
    <x v="7"/>
    <x v="0"/>
    <s v="Remote"/>
    <s v="Full-time"/>
    <x v="331"/>
    <x v="10"/>
  </r>
  <r>
    <x v="7"/>
    <n v="10583"/>
    <n v="126996"/>
    <x v="1"/>
    <x v="4"/>
    <s v="Hybrid"/>
    <s v="Contract"/>
    <x v="152"/>
    <x v="4"/>
  </r>
  <r>
    <x v="2"/>
    <n v="9739"/>
    <n v="116868"/>
    <x v="3"/>
    <x v="5"/>
    <s v="Remote"/>
    <s v="Contract"/>
    <x v="215"/>
    <x v="9"/>
  </r>
  <r>
    <x v="2"/>
    <n v="7919"/>
    <n v="95028"/>
    <x v="8"/>
    <x v="10"/>
    <s v="On-Site"/>
    <s v="Contract"/>
    <x v="121"/>
    <x v="1"/>
  </r>
  <r>
    <x v="2"/>
    <n v="10949"/>
    <n v="131388"/>
    <x v="9"/>
    <x v="3"/>
    <s v="On-Site"/>
    <s v="Freelance"/>
    <x v="9"/>
    <x v="2"/>
  </r>
  <r>
    <x v="8"/>
    <n v="6693"/>
    <n v="80316"/>
    <x v="6"/>
    <x v="9"/>
    <s v="Remote"/>
    <s v="Part-time"/>
    <x v="326"/>
    <x v="3"/>
  </r>
  <r>
    <x v="0"/>
    <n v="5140"/>
    <n v="61680"/>
    <x v="7"/>
    <x v="0"/>
    <s v="Hybrid"/>
    <s v="Part-time"/>
    <x v="188"/>
    <x v="9"/>
  </r>
  <r>
    <x v="2"/>
    <n v="3985"/>
    <n v="47820"/>
    <x v="2"/>
    <x v="5"/>
    <s v="Remote"/>
    <s v="Freelance"/>
    <x v="362"/>
    <x v="9"/>
  </r>
  <r>
    <x v="0"/>
    <n v="6891"/>
    <n v="82692"/>
    <x v="5"/>
    <x v="5"/>
    <s v="On-Site"/>
    <s v="Contract"/>
    <x v="319"/>
    <x v="9"/>
  </r>
  <r>
    <x v="6"/>
    <n v="10899"/>
    <n v="130788"/>
    <x v="0"/>
    <x v="6"/>
    <s v="Hybrid"/>
    <s v="Freelance"/>
    <x v="354"/>
    <x v="3"/>
  </r>
  <r>
    <x v="7"/>
    <n v="8825"/>
    <n v="105900"/>
    <x v="1"/>
    <x v="5"/>
    <s v="Hybrid"/>
    <s v="Full-time"/>
    <x v="197"/>
    <x v="8"/>
  </r>
  <r>
    <x v="7"/>
    <n v="5099"/>
    <n v="61188"/>
    <x v="9"/>
    <x v="9"/>
    <s v="On-Site"/>
    <s v="Contract"/>
    <x v="221"/>
    <x v="0"/>
  </r>
  <r>
    <x v="6"/>
    <n v="5676"/>
    <n v="68112"/>
    <x v="7"/>
    <x v="3"/>
    <s v="Remote"/>
    <s v="Part-time"/>
    <x v="275"/>
    <x v="0"/>
  </r>
  <r>
    <x v="0"/>
    <n v="6450"/>
    <n v="77400"/>
    <x v="8"/>
    <x v="5"/>
    <s v="Remote"/>
    <s v="Full-time"/>
    <x v="356"/>
    <x v="10"/>
  </r>
  <r>
    <x v="0"/>
    <n v="6222"/>
    <n v="74664"/>
    <x v="5"/>
    <x v="1"/>
    <s v="On-Site"/>
    <s v="Part-time"/>
    <x v="134"/>
    <x v="1"/>
  </r>
  <r>
    <x v="7"/>
    <n v="5323"/>
    <n v="63876"/>
    <x v="3"/>
    <x v="9"/>
    <s v="Hybrid"/>
    <s v="Full-time"/>
    <x v="58"/>
    <x v="8"/>
  </r>
  <r>
    <x v="1"/>
    <n v="5039"/>
    <n v="60468"/>
    <x v="9"/>
    <x v="0"/>
    <s v="Remote"/>
    <s v="Full-time"/>
    <x v="135"/>
    <x v="5"/>
  </r>
  <r>
    <x v="7"/>
    <n v="10228"/>
    <n v="122736"/>
    <x v="7"/>
    <x v="6"/>
    <s v="Hybrid"/>
    <s v="Contract"/>
    <x v="63"/>
    <x v="3"/>
  </r>
  <r>
    <x v="5"/>
    <n v="10699"/>
    <n v="128388"/>
    <x v="0"/>
    <x v="4"/>
    <s v="On-Site"/>
    <s v="Contract"/>
    <x v="233"/>
    <x v="3"/>
  </r>
  <r>
    <x v="7"/>
    <n v="3692"/>
    <n v="44304"/>
    <x v="5"/>
    <x v="0"/>
    <s v="Remote"/>
    <s v="Contract"/>
    <x v="166"/>
    <x v="4"/>
  </r>
  <r>
    <x v="1"/>
    <n v="9756"/>
    <n v="117072"/>
    <x v="3"/>
    <x v="2"/>
    <s v="Hybrid"/>
    <s v="Part-time"/>
    <x v="363"/>
    <x v="3"/>
  </r>
  <r>
    <x v="0"/>
    <n v="6995"/>
    <n v="83940"/>
    <x v="7"/>
    <x v="9"/>
    <s v="Hybrid"/>
    <s v="Full-time"/>
    <x v="275"/>
    <x v="0"/>
  </r>
  <r>
    <x v="6"/>
    <n v="9916"/>
    <n v="118992"/>
    <x v="4"/>
    <x v="4"/>
    <s v="Hybrid"/>
    <s v="Freelance"/>
    <x v="255"/>
    <x v="6"/>
  </r>
  <r>
    <x v="9"/>
    <n v="11081"/>
    <n v="132972"/>
    <x v="2"/>
    <x v="10"/>
    <s v="On-Site"/>
    <s v="Full-time"/>
    <x v="121"/>
    <x v="1"/>
  </r>
  <r>
    <x v="9"/>
    <n v="4932"/>
    <n v="59184"/>
    <x v="4"/>
    <x v="5"/>
    <s v="On-Site"/>
    <s v="Part-time"/>
    <x v="250"/>
    <x v="11"/>
  </r>
  <r>
    <x v="4"/>
    <n v="8190"/>
    <n v="98280"/>
    <x v="4"/>
    <x v="4"/>
    <s v="Hybrid"/>
    <s v="Contract"/>
    <x v="221"/>
    <x v="0"/>
  </r>
  <r>
    <x v="9"/>
    <n v="5490"/>
    <n v="65880"/>
    <x v="3"/>
    <x v="0"/>
    <s v="Hybrid"/>
    <s v="Part-time"/>
    <x v="284"/>
    <x v="2"/>
  </r>
  <r>
    <x v="9"/>
    <n v="8095"/>
    <n v="97140"/>
    <x v="4"/>
    <x v="1"/>
    <s v="Hybrid"/>
    <s v="Full-time"/>
    <x v="347"/>
    <x v="3"/>
  </r>
  <r>
    <x v="9"/>
    <n v="4149"/>
    <n v="49788"/>
    <x v="5"/>
    <x v="4"/>
    <s v="Remote"/>
    <s v="Contract"/>
    <x v="285"/>
    <x v="0"/>
  </r>
  <r>
    <x v="3"/>
    <n v="9671"/>
    <n v="116052"/>
    <x v="4"/>
    <x v="2"/>
    <s v="Hybrid"/>
    <s v="Full-time"/>
    <x v="149"/>
    <x v="2"/>
  </r>
  <r>
    <x v="8"/>
    <n v="4782"/>
    <n v="57384"/>
    <x v="4"/>
    <x v="4"/>
    <s v="Hybrid"/>
    <s v="Freelance"/>
    <x v="74"/>
    <x v="7"/>
  </r>
  <r>
    <x v="1"/>
    <n v="10424"/>
    <n v="125088"/>
    <x v="4"/>
    <x v="9"/>
    <s v="Remote"/>
    <s v="Part-time"/>
    <x v="158"/>
    <x v="9"/>
  </r>
  <r>
    <x v="9"/>
    <n v="7449"/>
    <n v="89388"/>
    <x v="7"/>
    <x v="4"/>
    <s v="Remote"/>
    <s v="Freelance"/>
    <x v="143"/>
    <x v="0"/>
  </r>
  <r>
    <x v="8"/>
    <n v="9714"/>
    <n v="116568"/>
    <x v="4"/>
    <x v="5"/>
    <s v="Remote"/>
    <s v="Contract"/>
    <x v="286"/>
    <x v="9"/>
  </r>
  <r>
    <x v="0"/>
    <n v="5298"/>
    <n v="63576"/>
    <x v="1"/>
    <x v="3"/>
    <s v="On-Site"/>
    <s v="Contract"/>
    <x v="111"/>
    <x v="4"/>
  </r>
  <r>
    <x v="4"/>
    <n v="11267"/>
    <n v="135204"/>
    <x v="9"/>
    <x v="0"/>
    <s v="On-Site"/>
    <s v="Freelance"/>
    <x v="136"/>
    <x v="3"/>
  </r>
  <r>
    <x v="1"/>
    <n v="10124"/>
    <n v="121488"/>
    <x v="4"/>
    <x v="5"/>
    <s v="Hybrid"/>
    <s v="Full-time"/>
    <x v="46"/>
    <x v="10"/>
  </r>
  <r>
    <x v="0"/>
    <n v="3277"/>
    <n v="39324"/>
    <x v="9"/>
    <x v="5"/>
    <s v="On-Site"/>
    <s v="Part-time"/>
    <x v="244"/>
    <x v="0"/>
  </r>
  <r>
    <x v="0"/>
    <n v="6054"/>
    <n v="72648"/>
    <x v="8"/>
    <x v="1"/>
    <s v="On-Site"/>
    <s v="Contract"/>
    <x v="87"/>
    <x v="0"/>
  </r>
  <r>
    <x v="0"/>
    <n v="8388"/>
    <n v="100656"/>
    <x v="1"/>
    <x v="1"/>
    <s v="On-Site"/>
    <s v="Freelance"/>
    <x v="270"/>
    <x v="3"/>
  </r>
  <r>
    <x v="6"/>
    <n v="8731"/>
    <n v="104772"/>
    <x v="7"/>
    <x v="2"/>
    <s v="On-Site"/>
    <s v="Part-time"/>
    <x v="200"/>
    <x v="8"/>
  </r>
  <r>
    <x v="0"/>
    <n v="10687"/>
    <n v="128244"/>
    <x v="2"/>
    <x v="3"/>
    <s v="On-Site"/>
    <s v="Part-time"/>
    <x v="91"/>
    <x v="0"/>
  </r>
  <r>
    <x v="0"/>
    <n v="10317"/>
    <n v="123804"/>
    <x v="9"/>
    <x v="9"/>
    <s v="Remote"/>
    <s v="Contract"/>
    <x v="185"/>
    <x v="1"/>
  </r>
  <r>
    <x v="2"/>
    <n v="5541"/>
    <n v="66492"/>
    <x v="6"/>
    <x v="9"/>
    <s v="Hybrid"/>
    <s v="Freelance"/>
    <x v="120"/>
    <x v="2"/>
  </r>
  <r>
    <x v="1"/>
    <n v="8091"/>
    <n v="97092"/>
    <x v="7"/>
    <x v="3"/>
    <s v="Remote"/>
    <s v="Freelance"/>
    <x v="329"/>
    <x v="6"/>
  </r>
  <r>
    <x v="4"/>
    <n v="5660"/>
    <n v="67920"/>
    <x v="2"/>
    <x v="0"/>
    <s v="Remote"/>
    <s v="Freelance"/>
    <x v="267"/>
    <x v="2"/>
  </r>
  <r>
    <x v="7"/>
    <n v="6233"/>
    <n v="74796"/>
    <x v="2"/>
    <x v="5"/>
    <s v="Remote"/>
    <s v="Full-time"/>
    <x v="60"/>
    <x v="0"/>
  </r>
  <r>
    <x v="9"/>
    <n v="6885"/>
    <n v="82620"/>
    <x v="5"/>
    <x v="1"/>
    <s v="On-Site"/>
    <s v="Full-time"/>
    <x v="157"/>
    <x v="11"/>
  </r>
  <r>
    <x v="7"/>
    <n v="3614"/>
    <n v="43368"/>
    <x v="8"/>
    <x v="7"/>
    <s v="Remote"/>
    <s v="Part-time"/>
    <x v="47"/>
    <x v="7"/>
  </r>
  <r>
    <x v="9"/>
    <n v="10982"/>
    <n v="131784"/>
    <x v="8"/>
    <x v="5"/>
    <s v="Remote"/>
    <s v="Contract"/>
    <x v="249"/>
    <x v="7"/>
  </r>
  <r>
    <x v="9"/>
    <n v="9925"/>
    <n v="119100"/>
    <x v="7"/>
    <x v="2"/>
    <s v="On-Site"/>
    <s v="Freelance"/>
    <x v="350"/>
    <x v="9"/>
  </r>
  <r>
    <x v="6"/>
    <n v="3603"/>
    <n v="43236"/>
    <x v="0"/>
    <x v="10"/>
    <s v="On-Site"/>
    <s v="Full-time"/>
    <x v="20"/>
    <x v="1"/>
  </r>
  <r>
    <x v="4"/>
    <n v="3082"/>
    <n v="36984"/>
    <x v="7"/>
    <x v="9"/>
    <s v="On-Site"/>
    <s v="Freelance"/>
    <x v="103"/>
    <x v="9"/>
  </r>
  <r>
    <x v="0"/>
    <n v="9381"/>
    <n v="112572"/>
    <x v="1"/>
    <x v="2"/>
    <s v="Hybrid"/>
    <s v="Part-time"/>
    <x v="262"/>
    <x v="2"/>
  </r>
  <r>
    <x v="4"/>
    <n v="9484"/>
    <n v="113808"/>
    <x v="3"/>
    <x v="3"/>
    <s v="On-Site"/>
    <s v="Full-time"/>
    <x v="168"/>
    <x v="10"/>
  </r>
  <r>
    <x v="4"/>
    <n v="4605"/>
    <n v="55260"/>
    <x v="5"/>
    <x v="3"/>
    <s v="Remote"/>
    <s v="Full-time"/>
    <x v="151"/>
    <x v="11"/>
  </r>
  <r>
    <x v="3"/>
    <n v="8449"/>
    <n v="101388"/>
    <x v="1"/>
    <x v="10"/>
    <s v="Hybrid"/>
    <s v="Full-time"/>
    <x v="65"/>
    <x v="8"/>
  </r>
  <r>
    <x v="6"/>
    <n v="3842"/>
    <n v="46104"/>
    <x v="1"/>
    <x v="7"/>
    <s v="Hybrid"/>
    <s v="Freelance"/>
    <x v="154"/>
    <x v="8"/>
  </r>
  <r>
    <x v="1"/>
    <n v="8879"/>
    <n v="106548"/>
    <x v="1"/>
    <x v="9"/>
    <s v="Hybrid"/>
    <s v="Part-time"/>
    <x v="254"/>
    <x v="3"/>
  </r>
  <r>
    <x v="9"/>
    <n v="10390"/>
    <n v="124680"/>
    <x v="6"/>
    <x v="0"/>
    <s v="Remote"/>
    <s v="Freelance"/>
    <x v="215"/>
    <x v="9"/>
  </r>
  <r>
    <x v="5"/>
    <n v="3789"/>
    <n v="45468"/>
    <x v="7"/>
    <x v="1"/>
    <s v="Hybrid"/>
    <s v="Freelance"/>
    <x v="180"/>
    <x v="2"/>
  </r>
  <r>
    <x v="8"/>
    <n v="8090"/>
    <n v="97080"/>
    <x v="6"/>
    <x v="4"/>
    <s v="On-Site"/>
    <s v="Freelance"/>
    <x v="302"/>
    <x v="9"/>
  </r>
  <r>
    <x v="7"/>
    <n v="11152"/>
    <n v="133824"/>
    <x v="8"/>
    <x v="2"/>
    <s v="Remote"/>
    <s v="Part-time"/>
    <x v="85"/>
    <x v="2"/>
  </r>
  <r>
    <x v="1"/>
    <n v="8672"/>
    <n v="104064"/>
    <x v="0"/>
    <x v="7"/>
    <s v="On-Site"/>
    <s v="Part-time"/>
    <x v="8"/>
    <x v="1"/>
  </r>
  <r>
    <x v="2"/>
    <n v="4854"/>
    <n v="58248"/>
    <x v="3"/>
    <x v="0"/>
    <s v="Hybrid"/>
    <s v="Part-time"/>
    <x v="253"/>
    <x v="4"/>
  </r>
  <r>
    <x v="1"/>
    <n v="9686"/>
    <n v="116232"/>
    <x v="0"/>
    <x v="4"/>
    <s v="Hybrid"/>
    <s v="Freelance"/>
    <x v="2"/>
    <x v="2"/>
  </r>
  <r>
    <x v="9"/>
    <n v="9519"/>
    <n v="114228"/>
    <x v="8"/>
    <x v="4"/>
    <s v="On-Site"/>
    <s v="Freelance"/>
    <x v="6"/>
    <x v="5"/>
  </r>
  <r>
    <x v="1"/>
    <n v="5825"/>
    <n v="69900"/>
    <x v="2"/>
    <x v="2"/>
    <s v="Remote"/>
    <s v="Full-time"/>
    <x v="305"/>
    <x v="7"/>
  </r>
  <r>
    <x v="3"/>
    <n v="8447"/>
    <n v="101364"/>
    <x v="2"/>
    <x v="3"/>
    <s v="On-Site"/>
    <s v="Contract"/>
    <x v="347"/>
    <x v="3"/>
  </r>
  <r>
    <x v="9"/>
    <n v="10491"/>
    <n v="125892"/>
    <x v="3"/>
    <x v="6"/>
    <s v="On-Site"/>
    <s v="Full-time"/>
    <x v="112"/>
    <x v="5"/>
  </r>
  <r>
    <x v="9"/>
    <n v="4069"/>
    <n v="48828"/>
    <x v="8"/>
    <x v="3"/>
    <s v="Remote"/>
    <s v="Part-time"/>
    <x v="186"/>
    <x v="7"/>
  </r>
  <r>
    <x v="8"/>
    <n v="8269"/>
    <n v="99228"/>
    <x v="3"/>
    <x v="0"/>
    <s v="Remote"/>
    <s v="Full-time"/>
    <x v="120"/>
    <x v="2"/>
  </r>
  <r>
    <x v="3"/>
    <n v="4580"/>
    <n v="54960"/>
    <x v="5"/>
    <x v="2"/>
    <s v="On-Site"/>
    <s v="Freelance"/>
    <x v="142"/>
    <x v="3"/>
  </r>
  <r>
    <x v="3"/>
    <n v="11787"/>
    <n v="141444"/>
    <x v="3"/>
    <x v="10"/>
    <s v="Hybrid"/>
    <s v="Contract"/>
    <x v="259"/>
    <x v="0"/>
  </r>
  <r>
    <x v="8"/>
    <n v="8528"/>
    <n v="102336"/>
    <x v="4"/>
    <x v="6"/>
    <s v="Hybrid"/>
    <s v="Full-time"/>
    <x v="77"/>
    <x v="9"/>
  </r>
  <r>
    <x v="9"/>
    <n v="3801"/>
    <n v="45612"/>
    <x v="9"/>
    <x v="9"/>
    <s v="On-Site"/>
    <s v="Freelance"/>
    <x v="297"/>
    <x v="9"/>
  </r>
  <r>
    <x v="2"/>
    <n v="3952"/>
    <n v="47424"/>
    <x v="5"/>
    <x v="10"/>
    <s v="On-Site"/>
    <s v="Freelance"/>
    <x v="70"/>
    <x v="11"/>
  </r>
  <r>
    <x v="7"/>
    <n v="3505"/>
    <n v="42060"/>
    <x v="8"/>
    <x v="10"/>
    <s v="Hybrid"/>
    <s v="Freelance"/>
    <x v="73"/>
    <x v="9"/>
  </r>
  <r>
    <x v="0"/>
    <n v="9669"/>
    <n v="116028"/>
    <x v="5"/>
    <x v="0"/>
    <s v="On-Site"/>
    <s v="Contract"/>
    <x v="239"/>
    <x v="5"/>
  </r>
  <r>
    <x v="1"/>
    <n v="6056"/>
    <n v="72672"/>
    <x v="0"/>
    <x v="1"/>
    <s v="Hybrid"/>
    <s v="Part-time"/>
    <x v="30"/>
    <x v="10"/>
  </r>
  <r>
    <x v="9"/>
    <n v="6039"/>
    <n v="72468"/>
    <x v="1"/>
    <x v="1"/>
    <s v="Remote"/>
    <s v="Contract"/>
    <x v="50"/>
    <x v="11"/>
  </r>
  <r>
    <x v="0"/>
    <n v="3462"/>
    <n v="41544"/>
    <x v="0"/>
    <x v="7"/>
    <s v="Remote"/>
    <s v="Part-time"/>
    <x v="309"/>
    <x v="7"/>
  </r>
  <r>
    <x v="9"/>
    <n v="11457"/>
    <n v="137484"/>
    <x v="8"/>
    <x v="4"/>
    <s v="Hybrid"/>
    <s v="Freelance"/>
    <x v="14"/>
    <x v="5"/>
  </r>
  <r>
    <x v="7"/>
    <n v="4619"/>
    <n v="55428"/>
    <x v="2"/>
    <x v="9"/>
    <s v="On-Site"/>
    <s v="Part-time"/>
    <x v="7"/>
    <x v="6"/>
  </r>
  <r>
    <x v="0"/>
    <n v="7104"/>
    <n v="85248"/>
    <x v="3"/>
    <x v="10"/>
    <s v="Hybrid"/>
    <s v="Full-time"/>
    <x v="56"/>
    <x v="4"/>
  </r>
  <r>
    <x v="9"/>
    <n v="7317"/>
    <n v="87804"/>
    <x v="6"/>
    <x v="0"/>
    <s v="On-Site"/>
    <s v="Freelance"/>
    <x v="300"/>
    <x v="6"/>
  </r>
  <r>
    <x v="6"/>
    <n v="3605"/>
    <n v="43260"/>
    <x v="6"/>
    <x v="9"/>
    <s v="Hybrid"/>
    <s v="Full-time"/>
    <x v="161"/>
    <x v="4"/>
  </r>
  <r>
    <x v="3"/>
    <n v="8388"/>
    <n v="100656"/>
    <x v="0"/>
    <x v="9"/>
    <s v="Remote"/>
    <s v="Full-time"/>
    <x v="258"/>
    <x v="5"/>
  </r>
  <r>
    <x v="2"/>
    <n v="11336"/>
    <n v="136032"/>
    <x v="0"/>
    <x v="6"/>
    <s v="On-Site"/>
    <s v="Freelance"/>
    <x v="161"/>
    <x v="4"/>
  </r>
  <r>
    <x v="7"/>
    <n v="8301"/>
    <n v="99612"/>
    <x v="5"/>
    <x v="9"/>
    <s v="On-Site"/>
    <s v="Full-time"/>
    <x v="62"/>
    <x v="7"/>
  </r>
  <r>
    <x v="4"/>
    <n v="3034"/>
    <n v="36408"/>
    <x v="4"/>
    <x v="7"/>
    <s v="On-Site"/>
    <s v="Freelance"/>
    <x v="199"/>
    <x v="10"/>
  </r>
  <r>
    <x v="2"/>
    <n v="4633"/>
    <n v="55596"/>
    <x v="4"/>
    <x v="10"/>
    <s v="Hybrid"/>
    <s v="Full-time"/>
    <x v="4"/>
    <x v="3"/>
  </r>
  <r>
    <x v="6"/>
    <n v="10953"/>
    <n v="131436"/>
    <x v="2"/>
    <x v="6"/>
    <s v="Hybrid"/>
    <s v="Part-time"/>
    <x v="254"/>
    <x v="3"/>
  </r>
  <r>
    <x v="9"/>
    <n v="6700"/>
    <n v="80400"/>
    <x v="6"/>
    <x v="2"/>
    <s v="Remote"/>
    <s v="Freelance"/>
    <x v="189"/>
    <x v="4"/>
  </r>
  <r>
    <x v="8"/>
    <n v="6408"/>
    <n v="76896"/>
    <x v="6"/>
    <x v="1"/>
    <s v="On-Site"/>
    <s v="Freelance"/>
    <x v="36"/>
    <x v="8"/>
  </r>
  <r>
    <x v="6"/>
    <n v="9330"/>
    <n v="111960"/>
    <x v="4"/>
    <x v="0"/>
    <s v="On-Site"/>
    <s v="Contract"/>
    <x v="67"/>
    <x v="1"/>
  </r>
  <r>
    <x v="1"/>
    <n v="11542"/>
    <n v="138504"/>
    <x v="6"/>
    <x v="1"/>
    <s v="Remote"/>
    <s v="Part-time"/>
    <x v="29"/>
    <x v="5"/>
  </r>
  <r>
    <x v="6"/>
    <n v="8922"/>
    <n v="107064"/>
    <x v="2"/>
    <x v="5"/>
    <s v="On-Site"/>
    <s v="Freelance"/>
    <x v="122"/>
    <x v="7"/>
  </r>
  <r>
    <x v="4"/>
    <n v="11197"/>
    <n v="134364"/>
    <x v="3"/>
    <x v="4"/>
    <s v="Hybrid"/>
    <s v="Freelance"/>
    <x v="230"/>
    <x v="11"/>
  </r>
  <r>
    <x v="2"/>
    <n v="3337"/>
    <n v="40044"/>
    <x v="4"/>
    <x v="10"/>
    <s v="Hybrid"/>
    <s v="Contract"/>
    <x v="310"/>
    <x v="8"/>
  </r>
  <r>
    <x v="1"/>
    <n v="8552"/>
    <n v="102624"/>
    <x v="1"/>
    <x v="2"/>
    <s v="On-Site"/>
    <s v="Full-time"/>
    <x v="329"/>
    <x v="6"/>
  </r>
  <r>
    <x v="9"/>
    <n v="6441"/>
    <n v="77292"/>
    <x v="1"/>
    <x v="3"/>
    <s v="Hybrid"/>
    <s v="Contract"/>
    <x v="322"/>
    <x v="3"/>
  </r>
  <r>
    <x v="0"/>
    <n v="6234"/>
    <n v="74808"/>
    <x v="1"/>
    <x v="0"/>
    <s v="On-Site"/>
    <s v="Contract"/>
    <x v="277"/>
    <x v="4"/>
  </r>
  <r>
    <x v="1"/>
    <n v="3266"/>
    <n v="39192"/>
    <x v="5"/>
    <x v="7"/>
    <s v="On-Site"/>
    <s v="Freelance"/>
    <x v="314"/>
    <x v="1"/>
  </r>
  <r>
    <x v="9"/>
    <n v="6518"/>
    <n v="78216"/>
    <x v="6"/>
    <x v="6"/>
    <s v="Remote"/>
    <s v="Contract"/>
    <x v="23"/>
    <x v="1"/>
  </r>
  <r>
    <x v="3"/>
    <n v="6269"/>
    <n v="75228"/>
    <x v="4"/>
    <x v="2"/>
    <s v="On-Site"/>
    <s v="Full-time"/>
    <x v="151"/>
    <x v="11"/>
  </r>
  <r>
    <x v="4"/>
    <n v="6108"/>
    <n v="73296"/>
    <x v="1"/>
    <x v="3"/>
    <s v="Hybrid"/>
    <s v="Full-time"/>
    <x v="288"/>
    <x v="2"/>
  </r>
  <r>
    <x v="2"/>
    <n v="10798"/>
    <n v="129576"/>
    <x v="3"/>
    <x v="3"/>
    <s v="Remote"/>
    <s v="Freelance"/>
    <x v="356"/>
    <x v="10"/>
  </r>
  <r>
    <x v="0"/>
    <n v="4567"/>
    <n v="54804"/>
    <x v="7"/>
    <x v="10"/>
    <s v="Remote"/>
    <s v="Part-time"/>
    <x v="234"/>
    <x v="5"/>
  </r>
  <r>
    <x v="7"/>
    <n v="11319"/>
    <n v="135828"/>
    <x v="2"/>
    <x v="10"/>
    <s v="Hybrid"/>
    <s v="Part-time"/>
    <x v="139"/>
    <x v="0"/>
  </r>
  <r>
    <x v="3"/>
    <n v="11657"/>
    <n v="139884"/>
    <x v="7"/>
    <x v="7"/>
    <s v="On-Site"/>
    <s v="Freelance"/>
    <x v="146"/>
    <x v="6"/>
  </r>
  <r>
    <x v="9"/>
    <n v="8448"/>
    <n v="101376"/>
    <x v="1"/>
    <x v="7"/>
    <s v="On-Site"/>
    <s v="Part-time"/>
    <x v="8"/>
    <x v="1"/>
  </r>
  <r>
    <x v="7"/>
    <n v="10032"/>
    <n v="120384"/>
    <x v="4"/>
    <x v="3"/>
    <s v="On-Site"/>
    <s v="Part-time"/>
    <x v="239"/>
    <x v="5"/>
  </r>
  <r>
    <x v="4"/>
    <n v="8722"/>
    <n v="104664"/>
    <x v="6"/>
    <x v="0"/>
    <s v="Remote"/>
    <s v="Contract"/>
    <x v="189"/>
    <x v="4"/>
  </r>
  <r>
    <x v="9"/>
    <n v="3468"/>
    <n v="41616"/>
    <x v="9"/>
    <x v="0"/>
    <s v="Hybrid"/>
    <s v="Part-time"/>
    <x v="268"/>
    <x v="1"/>
  </r>
  <r>
    <x v="5"/>
    <n v="11078"/>
    <n v="132936"/>
    <x v="5"/>
    <x v="10"/>
    <s v="On-Site"/>
    <s v="Full-time"/>
    <x v="300"/>
    <x v="6"/>
  </r>
  <r>
    <x v="1"/>
    <n v="4863"/>
    <n v="58356"/>
    <x v="5"/>
    <x v="6"/>
    <s v="Remote"/>
    <s v="Contract"/>
    <x v="226"/>
    <x v="6"/>
  </r>
  <r>
    <x v="1"/>
    <n v="3910"/>
    <n v="46920"/>
    <x v="2"/>
    <x v="7"/>
    <s v="Hybrid"/>
    <s v="Part-time"/>
    <x v="80"/>
    <x v="0"/>
  </r>
  <r>
    <x v="9"/>
    <n v="7319"/>
    <n v="87828"/>
    <x v="6"/>
    <x v="9"/>
    <s v="On-Site"/>
    <s v="Part-time"/>
    <x v="328"/>
    <x v="6"/>
  </r>
  <r>
    <x v="7"/>
    <n v="8444"/>
    <n v="101328"/>
    <x v="8"/>
    <x v="0"/>
    <s v="On-Site"/>
    <s v="Full-time"/>
    <x v="180"/>
    <x v="2"/>
  </r>
  <r>
    <x v="6"/>
    <n v="8443"/>
    <n v="101316"/>
    <x v="6"/>
    <x v="9"/>
    <s v="Remote"/>
    <s v="Full-time"/>
    <x v="212"/>
    <x v="8"/>
  </r>
  <r>
    <x v="9"/>
    <n v="3792"/>
    <n v="45504"/>
    <x v="1"/>
    <x v="7"/>
    <s v="On-Site"/>
    <s v="Part-time"/>
    <x v="9"/>
    <x v="2"/>
  </r>
  <r>
    <x v="5"/>
    <n v="11017"/>
    <n v="132204"/>
    <x v="4"/>
    <x v="5"/>
    <s v="On-Site"/>
    <s v="Freelance"/>
    <x v="253"/>
    <x v="4"/>
  </r>
  <r>
    <x v="9"/>
    <n v="11737"/>
    <n v="140844"/>
    <x v="8"/>
    <x v="10"/>
    <s v="Remote"/>
    <s v="Full-time"/>
    <x v="204"/>
    <x v="7"/>
  </r>
  <r>
    <x v="6"/>
    <n v="8130"/>
    <n v="97560"/>
    <x v="7"/>
    <x v="1"/>
    <s v="On-Site"/>
    <s v="Contract"/>
    <x v="15"/>
    <x v="8"/>
  </r>
  <r>
    <x v="4"/>
    <n v="8194"/>
    <n v="98328"/>
    <x v="3"/>
    <x v="0"/>
    <s v="Remote"/>
    <s v="Part-time"/>
    <x v="72"/>
    <x v="11"/>
  </r>
  <r>
    <x v="3"/>
    <n v="11965"/>
    <n v="143580"/>
    <x v="4"/>
    <x v="9"/>
    <s v="Hybrid"/>
    <s v="Full-time"/>
    <x v="87"/>
    <x v="0"/>
  </r>
  <r>
    <x v="3"/>
    <n v="5201"/>
    <n v="62412"/>
    <x v="4"/>
    <x v="3"/>
    <s v="On-Site"/>
    <s v="Part-time"/>
    <x v="317"/>
    <x v="7"/>
  </r>
  <r>
    <x v="6"/>
    <n v="3915"/>
    <n v="46980"/>
    <x v="4"/>
    <x v="10"/>
    <s v="Hybrid"/>
    <s v="Contract"/>
    <x v="157"/>
    <x v="11"/>
  </r>
  <r>
    <x v="4"/>
    <n v="3424"/>
    <n v="41088"/>
    <x v="4"/>
    <x v="3"/>
    <s v="Hybrid"/>
    <s v="Contract"/>
    <x v="168"/>
    <x v="10"/>
  </r>
  <r>
    <x v="3"/>
    <n v="6021"/>
    <n v="72252"/>
    <x v="5"/>
    <x v="7"/>
    <s v="Hybrid"/>
    <s v="Contract"/>
    <x v="214"/>
    <x v="1"/>
  </r>
  <r>
    <x v="6"/>
    <n v="3834"/>
    <n v="46008"/>
    <x v="2"/>
    <x v="2"/>
    <s v="On-Site"/>
    <s v="Contract"/>
    <x v="295"/>
    <x v="4"/>
  </r>
  <r>
    <x v="1"/>
    <n v="3812"/>
    <n v="45744"/>
    <x v="4"/>
    <x v="0"/>
    <s v="Hybrid"/>
    <s v="Contract"/>
    <x v="352"/>
    <x v="6"/>
  </r>
  <r>
    <x v="1"/>
    <n v="9227"/>
    <n v="110724"/>
    <x v="9"/>
    <x v="7"/>
    <s v="Hybrid"/>
    <s v="Part-time"/>
    <x v="149"/>
    <x v="2"/>
  </r>
  <r>
    <x v="7"/>
    <n v="9857"/>
    <n v="118284"/>
    <x v="8"/>
    <x v="10"/>
    <s v="On-Site"/>
    <s v="Full-time"/>
    <x v="172"/>
    <x v="4"/>
  </r>
  <r>
    <x v="0"/>
    <n v="7021"/>
    <n v="84252"/>
    <x v="2"/>
    <x v="4"/>
    <s v="Remote"/>
    <s v="Contract"/>
    <x v="51"/>
    <x v="7"/>
  </r>
  <r>
    <x v="7"/>
    <n v="10067"/>
    <n v="120804"/>
    <x v="0"/>
    <x v="4"/>
    <s v="On-Site"/>
    <s v="Contract"/>
    <x v="173"/>
    <x v="11"/>
  </r>
  <r>
    <x v="5"/>
    <n v="8856"/>
    <n v="106272"/>
    <x v="0"/>
    <x v="6"/>
    <s v="Remote"/>
    <s v="Freelance"/>
    <x v="115"/>
    <x v="5"/>
  </r>
  <r>
    <x v="2"/>
    <n v="5106"/>
    <n v="61272"/>
    <x v="3"/>
    <x v="10"/>
    <s v="Hybrid"/>
    <s v="Full-time"/>
    <x v="101"/>
    <x v="7"/>
  </r>
  <r>
    <x v="8"/>
    <n v="4092"/>
    <n v="49104"/>
    <x v="3"/>
    <x v="10"/>
    <s v="Hybrid"/>
    <s v="Freelance"/>
    <x v="262"/>
    <x v="2"/>
  </r>
  <r>
    <x v="7"/>
    <n v="8213"/>
    <n v="98556"/>
    <x v="8"/>
    <x v="3"/>
    <s v="Hybrid"/>
    <s v="Part-time"/>
    <x v="136"/>
    <x v="3"/>
  </r>
  <r>
    <x v="1"/>
    <n v="8970"/>
    <n v="107640"/>
    <x v="8"/>
    <x v="0"/>
    <s v="Hybrid"/>
    <s v="Contract"/>
    <x v="321"/>
    <x v="4"/>
  </r>
  <r>
    <x v="5"/>
    <n v="10444"/>
    <n v="125328"/>
    <x v="1"/>
    <x v="6"/>
    <s v="Remote"/>
    <s v="Contract"/>
    <x v="209"/>
    <x v="4"/>
  </r>
  <r>
    <x v="6"/>
    <n v="5056"/>
    <n v="60672"/>
    <x v="4"/>
    <x v="7"/>
    <s v="Hybrid"/>
    <s v="Freelance"/>
    <x v="203"/>
    <x v="4"/>
  </r>
  <r>
    <x v="5"/>
    <n v="8185"/>
    <n v="98220"/>
    <x v="7"/>
    <x v="3"/>
    <s v="Hybrid"/>
    <s v="Contract"/>
    <x v="46"/>
    <x v="10"/>
  </r>
  <r>
    <x v="1"/>
    <n v="10467"/>
    <n v="125604"/>
    <x v="5"/>
    <x v="3"/>
    <s v="Remote"/>
    <s v="Part-time"/>
    <x v="342"/>
    <x v="5"/>
  </r>
  <r>
    <x v="1"/>
    <n v="10708"/>
    <n v="128496"/>
    <x v="4"/>
    <x v="3"/>
    <s v="Remote"/>
    <s v="Freelance"/>
    <x v="210"/>
    <x v="10"/>
  </r>
  <r>
    <x v="2"/>
    <n v="8547"/>
    <n v="102564"/>
    <x v="0"/>
    <x v="5"/>
    <s v="On-Site"/>
    <s v="Freelance"/>
    <x v="245"/>
    <x v="9"/>
  </r>
  <r>
    <x v="3"/>
    <n v="4060"/>
    <n v="48720"/>
    <x v="6"/>
    <x v="4"/>
    <s v="On-Site"/>
    <s v="Part-time"/>
    <x v="190"/>
    <x v="1"/>
  </r>
  <r>
    <x v="6"/>
    <n v="6829"/>
    <n v="81948"/>
    <x v="7"/>
    <x v="5"/>
    <s v="Hybrid"/>
    <s v="Part-time"/>
    <x v="316"/>
    <x v="10"/>
  </r>
  <r>
    <x v="5"/>
    <n v="3219"/>
    <n v="38628"/>
    <x v="7"/>
    <x v="9"/>
    <s v="On-Site"/>
    <s v="Part-time"/>
    <x v="269"/>
    <x v="2"/>
  </r>
  <r>
    <x v="6"/>
    <n v="10277"/>
    <n v="123324"/>
    <x v="7"/>
    <x v="5"/>
    <s v="Remote"/>
    <s v="Contract"/>
    <x v="89"/>
    <x v="4"/>
  </r>
  <r>
    <x v="2"/>
    <n v="4714"/>
    <n v="56568"/>
    <x v="1"/>
    <x v="9"/>
    <s v="Hybrid"/>
    <s v="Contract"/>
    <x v="4"/>
    <x v="3"/>
  </r>
  <r>
    <x v="6"/>
    <n v="5977"/>
    <n v="71724"/>
    <x v="7"/>
    <x v="7"/>
    <s v="On-Site"/>
    <s v="Full-time"/>
    <x v="282"/>
    <x v="8"/>
  </r>
  <r>
    <x v="2"/>
    <n v="5949"/>
    <n v="71388"/>
    <x v="3"/>
    <x v="5"/>
    <s v="Hybrid"/>
    <s v="Contract"/>
    <x v="76"/>
    <x v="6"/>
  </r>
  <r>
    <x v="2"/>
    <n v="11311"/>
    <n v="135732"/>
    <x v="9"/>
    <x v="1"/>
    <s v="Remote"/>
    <s v="Contract"/>
    <x v="264"/>
    <x v="1"/>
  </r>
  <r>
    <x v="2"/>
    <n v="7962"/>
    <n v="95544"/>
    <x v="2"/>
    <x v="1"/>
    <s v="On-Site"/>
    <s v="Freelance"/>
    <x v="103"/>
    <x v="9"/>
  </r>
  <r>
    <x v="8"/>
    <n v="4328"/>
    <n v="51936"/>
    <x v="3"/>
    <x v="0"/>
    <s v="Hybrid"/>
    <s v="Full-time"/>
    <x v="355"/>
    <x v="3"/>
  </r>
  <r>
    <x v="7"/>
    <n v="6365"/>
    <n v="76380"/>
    <x v="6"/>
    <x v="1"/>
    <s v="On-Site"/>
    <s v="Full-time"/>
    <x v="41"/>
    <x v="1"/>
  </r>
  <r>
    <x v="8"/>
    <n v="11637"/>
    <n v="139644"/>
    <x v="6"/>
    <x v="10"/>
    <s v="On-Site"/>
    <s v="Full-time"/>
    <x v="318"/>
    <x v="6"/>
  </r>
  <r>
    <x v="9"/>
    <n v="5017"/>
    <n v="60204"/>
    <x v="7"/>
    <x v="6"/>
    <s v="Remote"/>
    <s v="Freelance"/>
    <x v="7"/>
    <x v="6"/>
  </r>
  <r>
    <x v="9"/>
    <n v="8332"/>
    <n v="99984"/>
    <x v="2"/>
    <x v="5"/>
    <s v="On-Site"/>
    <s v="Contract"/>
    <x v="323"/>
    <x v="9"/>
  </r>
  <r>
    <x v="8"/>
    <n v="11355"/>
    <n v="136260"/>
    <x v="1"/>
    <x v="10"/>
    <s v="Remote"/>
    <s v="Freelance"/>
    <x v="264"/>
    <x v="1"/>
  </r>
  <r>
    <x v="1"/>
    <n v="4983"/>
    <n v="59796"/>
    <x v="5"/>
    <x v="9"/>
    <s v="On-Site"/>
    <s v="Freelance"/>
    <x v="214"/>
    <x v="1"/>
  </r>
  <r>
    <x v="7"/>
    <n v="5210"/>
    <n v="62520"/>
    <x v="5"/>
    <x v="0"/>
    <s v="Hybrid"/>
    <s v="Contract"/>
    <x v="194"/>
    <x v="1"/>
  </r>
  <r>
    <x v="4"/>
    <n v="5728"/>
    <n v="68736"/>
    <x v="5"/>
    <x v="6"/>
    <s v="Remote"/>
    <s v="Part-time"/>
    <x v="149"/>
    <x v="2"/>
  </r>
  <r>
    <x v="5"/>
    <n v="8546"/>
    <n v="102552"/>
    <x v="8"/>
    <x v="0"/>
    <s v="Remote"/>
    <s v="Freelance"/>
    <x v="329"/>
    <x v="6"/>
  </r>
  <r>
    <x v="2"/>
    <n v="11412"/>
    <n v="136944"/>
    <x v="5"/>
    <x v="1"/>
    <s v="Remote"/>
    <s v="Part-time"/>
    <x v="57"/>
    <x v="6"/>
  </r>
  <r>
    <x v="3"/>
    <n v="4658"/>
    <n v="55896"/>
    <x v="6"/>
    <x v="3"/>
    <s v="Hybrid"/>
    <s v="Contract"/>
    <x v="218"/>
    <x v="10"/>
  </r>
  <r>
    <x v="3"/>
    <n v="3778"/>
    <n v="45336"/>
    <x v="2"/>
    <x v="6"/>
    <s v="Hybrid"/>
    <s v="Contract"/>
    <x v="134"/>
    <x v="1"/>
  </r>
  <r>
    <x v="2"/>
    <n v="11443"/>
    <n v="137316"/>
    <x v="0"/>
    <x v="7"/>
    <s v="On-Site"/>
    <s v="Contract"/>
    <x v="5"/>
    <x v="4"/>
  </r>
  <r>
    <x v="7"/>
    <n v="5062"/>
    <n v="60744"/>
    <x v="2"/>
    <x v="0"/>
    <s v="On-Site"/>
    <s v="Full-time"/>
    <x v="310"/>
    <x v="8"/>
  </r>
  <r>
    <x v="0"/>
    <n v="7437"/>
    <n v="89244"/>
    <x v="2"/>
    <x v="0"/>
    <s v="Remote"/>
    <s v="Contract"/>
    <x v="113"/>
    <x v="10"/>
  </r>
  <r>
    <x v="6"/>
    <n v="3331"/>
    <n v="39972"/>
    <x v="7"/>
    <x v="3"/>
    <s v="On-Site"/>
    <s v="Contract"/>
    <x v="287"/>
    <x v="8"/>
  </r>
  <r>
    <x v="2"/>
    <n v="10069"/>
    <n v="120828"/>
    <x v="9"/>
    <x v="0"/>
    <s v="Hybrid"/>
    <s v="Contract"/>
    <x v="267"/>
    <x v="2"/>
  </r>
  <r>
    <x v="8"/>
    <n v="5502"/>
    <n v="66024"/>
    <x v="8"/>
    <x v="9"/>
    <s v="Hybrid"/>
    <s v="Part-time"/>
    <x v="124"/>
    <x v="0"/>
  </r>
  <r>
    <x v="3"/>
    <n v="4811"/>
    <n v="57732"/>
    <x v="6"/>
    <x v="0"/>
    <s v="On-Site"/>
    <s v="Freelance"/>
    <x v="283"/>
    <x v="6"/>
  </r>
  <r>
    <x v="8"/>
    <n v="4559"/>
    <n v="54708"/>
    <x v="0"/>
    <x v="5"/>
    <s v="On-Site"/>
    <s v="Full-time"/>
    <x v="293"/>
    <x v="6"/>
  </r>
  <r>
    <x v="2"/>
    <n v="8747"/>
    <n v="104964"/>
    <x v="3"/>
    <x v="2"/>
    <s v="Remote"/>
    <s v="Freelance"/>
    <x v="360"/>
    <x v="8"/>
  </r>
  <r>
    <x v="8"/>
    <n v="11953"/>
    <n v="143436"/>
    <x v="1"/>
    <x v="5"/>
    <s v="Remote"/>
    <s v="Freelance"/>
    <x v="92"/>
    <x v="11"/>
  </r>
  <r>
    <x v="9"/>
    <n v="5134"/>
    <n v="61608"/>
    <x v="8"/>
    <x v="3"/>
    <s v="On-Site"/>
    <s v="Contract"/>
    <x v="319"/>
    <x v="9"/>
  </r>
  <r>
    <x v="2"/>
    <n v="7867"/>
    <n v="94404"/>
    <x v="9"/>
    <x v="1"/>
    <s v="On-Site"/>
    <s v="Part-time"/>
    <x v="73"/>
    <x v="9"/>
  </r>
  <r>
    <x v="5"/>
    <n v="6621"/>
    <n v="79452"/>
    <x v="4"/>
    <x v="6"/>
    <s v="Hybrid"/>
    <s v="Contract"/>
    <x v="253"/>
    <x v="4"/>
  </r>
  <r>
    <x v="3"/>
    <n v="3153"/>
    <n v="37836"/>
    <x v="0"/>
    <x v="2"/>
    <s v="Hybrid"/>
    <s v="Freelance"/>
    <x v="297"/>
    <x v="9"/>
  </r>
  <r>
    <x v="7"/>
    <n v="7060"/>
    <n v="84720"/>
    <x v="2"/>
    <x v="4"/>
    <s v="On-Site"/>
    <s v="Full-time"/>
    <x v="144"/>
    <x v="11"/>
  </r>
  <r>
    <x v="9"/>
    <n v="11577"/>
    <n v="138924"/>
    <x v="9"/>
    <x v="0"/>
    <s v="Remote"/>
    <s v="Full-time"/>
    <x v="276"/>
    <x v="6"/>
  </r>
  <r>
    <x v="2"/>
    <n v="8234"/>
    <n v="98808"/>
    <x v="2"/>
    <x v="5"/>
    <s v="Remote"/>
    <s v="Part-time"/>
    <x v="246"/>
    <x v="0"/>
  </r>
  <r>
    <x v="1"/>
    <n v="9888"/>
    <n v="118656"/>
    <x v="7"/>
    <x v="4"/>
    <s v="Remote"/>
    <s v="Contract"/>
    <x v="319"/>
    <x v="9"/>
  </r>
  <r>
    <x v="1"/>
    <n v="8727"/>
    <n v="104724"/>
    <x v="7"/>
    <x v="6"/>
    <s v="Hybrid"/>
    <s v="Contract"/>
    <x v="356"/>
    <x v="10"/>
  </r>
  <r>
    <x v="5"/>
    <n v="10974"/>
    <n v="131688"/>
    <x v="2"/>
    <x v="1"/>
    <s v="Hybrid"/>
    <s v="Contract"/>
    <x v="304"/>
    <x v="8"/>
  </r>
  <r>
    <x v="2"/>
    <n v="6355"/>
    <n v="76260"/>
    <x v="1"/>
    <x v="4"/>
    <s v="On-Site"/>
    <s v="Freelance"/>
    <x v="246"/>
    <x v="0"/>
  </r>
  <r>
    <x v="2"/>
    <n v="7982"/>
    <n v="95784"/>
    <x v="1"/>
    <x v="5"/>
    <s v="Hybrid"/>
    <s v="Part-time"/>
    <x v="189"/>
    <x v="4"/>
  </r>
  <r>
    <x v="2"/>
    <n v="4928"/>
    <n v="59136"/>
    <x v="3"/>
    <x v="9"/>
    <s v="On-Site"/>
    <s v="Freelance"/>
    <x v="264"/>
    <x v="1"/>
  </r>
  <r>
    <x v="3"/>
    <n v="5107"/>
    <n v="61284"/>
    <x v="7"/>
    <x v="6"/>
    <s v="On-Site"/>
    <s v="Part-time"/>
    <x v="280"/>
    <x v="9"/>
  </r>
  <r>
    <x v="1"/>
    <n v="11498"/>
    <n v="137976"/>
    <x v="8"/>
    <x v="5"/>
    <s v="On-Site"/>
    <s v="Freelance"/>
    <x v="177"/>
    <x v="0"/>
  </r>
  <r>
    <x v="0"/>
    <n v="9868"/>
    <n v="118416"/>
    <x v="5"/>
    <x v="3"/>
    <s v="Hybrid"/>
    <s v="Freelance"/>
    <x v="310"/>
    <x v="8"/>
  </r>
  <r>
    <x v="8"/>
    <n v="9680"/>
    <n v="116160"/>
    <x v="1"/>
    <x v="0"/>
    <s v="Remote"/>
    <s v="Freelance"/>
    <x v="216"/>
    <x v="6"/>
  </r>
  <r>
    <x v="7"/>
    <n v="11763"/>
    <n v="141156"/>
    <x v="9"/>
    <x v="2"/>
    <s v="Remote"/>
    <s v="Full-time"/>
    <x v="156"/>
    <x v="10"/>
  </r>
  <r>
    <x v="3"/>
    <n v="9048"/>
    <n v="108576"/>
    <x v="5"/>
    <x v="4"/>
    <s v="Remote"/>
    <s v="Contract"/>
    <x v="342"/>
    <x v="5"/>
  </r>
  <r>
    <x v="6"/>
    <n v="11936"/>
    <n v="143232"/>
    <x v="1"/>
    <x v="3"/>
    <s v="On-Site"/>
    <s v="Part-time"/>
    <x v="270"/>
    <x v="3"/>
  </r>
  <r>
    <x v="7"/>
    <n v="7178"/>
    <n v="86136"/>
    <x v="3"/>
    <x v="9"/>
    <s v="Hybrid"/>
    <s v="Full-time"/>
    <x v="94"/>
    <x v="11"/>
  </r>
  <r>
    <x v="2"/>
    <n v="11128"/>
    <n v="133536"/>
    <x v="3"/>
    <x v="7"/>
    <s v="Hybrid"/>
    <s v="Freelance"/>
    <x v="302"/>
    <x v="9"/>
  </r>
  <r>
    <x v="4"/>
    <n v="6983"/>
    <n v="83796"/>
    <x v="0"/>
    <x v="6"/>
    <s v="Remote"/>
    <s v="Part-time"/>
    <x v="97"/>
    <x v="1"/>
  </r>
  <r>
    <x v="1"/>
    <n v="8798"/>
    <n v="105576"/>
    <x v="8"/>
    <x v="6"/>
    <s v="Hybrid"/>
    <s v="Contract"/>
    <x v="228"/>
    <x v="5"/>
  </r>
  <r>
    <x v="5"/>
    <n v="4020"/>
    <n v="48240"/>
    <x v="5"/>
    <x v="4"/>
    <s v="Remote"/>
    <s v="Contract"/>
    <x v="210"/>
    <x v="10"/>
  </r>
  <r>
    <x v="4"/>
    <n v="6909"/>
    <n v="82908"/>
    <x v="9"/>
    <x v="2"/>
    <s v="Remote"/>
    <s v="Part-time"/>
    <x v="353"/>
    <x v="4"/>
  </r>
  <r>
    <x v="4"/>
    <n v="11487"/>
    <n v="137844"/>
    <x v="5"/>
    <x v="3"/>
    <s v="Remote"/>
    <s v="Full-time"/>
    <x v="176"/>
    <x v="0"/>
  </r>
  <r>
    <x v="6"/>
    <n v="5816"/>
    <n v="69792"/>
    <x v="1"/>
    <x v="0"/>
    <s v="Hybrid"/>
    <s v="Part-time"/>
    <x v="142"/>
    <x v="3"/>
  </r>
  <r>
    <x v="9"/>
    <n v="7824"/>
    <n v="93888"/>
    <x v="9"/>
    <x v="3"/>
    <s v="Hybrid"/>
    <s v="Freelance"/>
    <x v="136"/>
    <x v="3"/>
  </r>
  <r>
    <x v="5"/>
    <n v="4267"/>
    <n v="51204"/>
    <x v="7"/>
    <x v="2"/>
    <s v="On-Site"/>
    <s v="Contract"/>
    <x v="345"/>
    <x v="5"/>
  </r>
  <r>
    <x v="5"/>
    <n v="4614"/>
    <n v="55368"/>
    <x v="7"/>
    <x v="4"/>
    <s v="On-Site"/>
    <s v="Full-time"/>
    <x v="174"/>
    <x v="2"/>
  </r>
  <r>
    <x v="8"/>
    <n v="11364"/>
    <n v="136368"/>
    <x v="7"/>
    <x v="10"/>
    <s v="On-Site"/>
    <s v="Freelance"/>
    <x v="264"/>
    <x v="1"/>
  </r>
  <r>
    <x v="8"/>
    <n v="9280"/>
    <n v="111360"/>
    <x v="1"/>
    <x v="2"/>
    <s v="Hybrid"/>
    <s v="Freelance"/>
    <x v="363"/>
    <x v="3"/>
  </r>
  <r>
    <x v="6"/>
    <n v="11410"/>
    <n v="136920"/>
    <x v="8"/>
    <x v="3"/>
    <s v="Remote"/>
    <s v="Freelance"/>
    <x v="121"/>
    <x v="1"/>
  </r>
  <r>
    <x v="6"/>
    <n v="6471"/>
    <n v="77652"/>
    <x v="5"/>
    <x v="0"/>
    <s v="Hybrid"/>
    <s v="Contract"/>
    <x v="51"/>
    <x v="7"/>
  </r>
  <r>
    <x v="2"/>
    <n v="6928"/>
    <n v="83136"/>
    <x v="9"/>
    <x v="6"/>
    <s v="Hybrid"/>
    <s v="Full-time"/>
    <x v="94"/>
    <x v="11"/>
  </r>
  <r>
    <x v="5"/>
    <n v="7983"/>
    <n v="95796"/>
    <x v="4"/>
    <x v="0"/>
    <s v="Remote"/>
    <s v="Part-time"/>
    <x v="296"/>
    <x v="11"/>
  </r>
  <r>
    <x v="3"/>
    <n v="9528"/>
    <n v="114336"/>
    <x v="0"/>
    <x v="4"/>
    <s v="Remote"/>
    <s v="Full-time"/>
    <x v="84"/>
    <x v="5"/>
  </r>
  <r>
    <x v="2"/>
    <n v="8446"/>
    <n v="101352"/>
    <x v="9"/>
    <x v="0"/>
    <s v="On-Site"/>
    <s v="Part-time"/>
    <x v="364"/>
    <x v="2"/>
  </r>
  <r>
    <x v="6"/>
    <n v="9831"/>
    <n v="117972"/>
    <x v="6"/>
    <x v="4"/>
    <s v="Hybrid"/>
    <s v="Full-time"/>
    <x v="208"/>
    <x v="2"/>
  </r>
  <r>
    <x v="8"/>
    <n v="9979"/>
    <n v="119748"/>
    <x v="2"/>
    <x v="2"/>
    <s v="Remote"/>
    <s v="Full-time"/>
    <x v="297"/>
    <x v="9"/>
  </r>
  <r>
    <x v="9"/>
    <n v="4599"/>
    <n v="55188"/>
    <x v="0"/>
    <x v="9"/>
    <s v="On-Site"/>
    <s v="Full-time"/>
    <x v="216"/>
    <x v="6"/>
  </r>
  <r>
    <x v="3"/>
    <n v="8114"/>
    <n v="97368"/>
    <x v="9"/>
    <x v="3"/>
    <s v="On-Site"/>
    <s v="Freelance"/>
    <x v="267"/>
    <x v="2"/>
  </r>
  <r>
    <x v="9"/>
    <n v="7629"/>
    <n v="91548"/>
    <x v="5"/>
    <x v="6"/>
    <s v="Remote"/>
    <s v="Part-time"/>
    <x v="262"/>
    <x v="2"/>
  </r>
  <r>
    <x v="1"/>
    <n v="10395"/>
    <n v="124740"/>
    <x v="4"/>
    <x v="4"/>
    <s v="On-Site"/>
    <s v="Full-time"/>
    <x v="251"/>
    <x v="10"/>
  </r>
  <r>
    <x v="8"/>
    <n v="11371"/>
    <n v="136452"/>
    <x v="7"/>
    <x v="1"/>
    <s v="On-Site"/>
    <s v="Part-time"/>
    <x v="318"/>
    <x v="6"/>
  </r>
  <r>
    <x v="3"/>
    <n v="7230"/>
    <n v="86760"/>
    <x v="5"/>
    <x v="10"/>
    <s v="Hybrid"/>
    <s v="Contract"/>
    <x v="326"/>
    <x v="3"/>
  </r>
  <r>
    <x v="1"/>
    <n v="7923"/>
    <n v="95076"/>
    <x v="3"/>
    <x v="4"/>
    <s v="On-Site"/>
    <s v="Freelance"/>
    <x v="223"/>
    <x v="10"/>
  </r>
  <r>
    <x v="9"/>
    <n v="9343"/>
    <n v="112116"/>
    <x v="6"/>
    <x v="4"/>
    <s v="Hybrid"/>
    <s v="Full-time"/>
    <x v="290"/>
    <x v="11"/>
  </r>
  <r>
    <x v="7"/>
    <n v="4979"/>
    <n v="59748"/>
    <x v="0"/>
    <x v="5"/>
    <s v="Remote"/>
    <s v="Full-time"/>
    <x v="173"/>
    <x v="11"/>
  </r>
  <r>
    <x v="8"/>
    <n v="7221"/>
    <n v="86652"/>
    <x v="3"/>
    <x v="3"/>
    <s v="On-Site"/>
    <s v="Freelance"/>
    <x v="231"/>
    <x v="11"/>
  </r>
  <r>
    <x v="2"/>
    <n v="9421"/>
    <n v="113052"/>
    <x v="2"/>
    <x v="9"/>
    <s v="Remote"/>
    <s v="Contract"/>
    <x v="46"/>
    <x v="10"/>
  </r>
  <r>
    <x v="9"/>
    <n v="7462"/>
    <n v="89544"/>
    <x v="1"/>
    <x v="10"/>
    <s v="Remote"/>
    <s v="Freelance"/>
    <x v="87"/>
    <x v="0"/>
  </r>
  <r>
    <x v="9"/>
    <n v="3074"/>
    <n v="36888"/>
    <x v="3"/>
    <x v="10"/>
    <s v="Hybrid"/>
    <s v="Contract"/>
    <x v="73"/>
    <x v="9"/>
  </r>
  <r>
    <x v="3"/>
    <n v="6741"/>
    <n v="80892"/>
    <x v="7"/>
    <x v="1"/>
    <s v="Remote"/>
    <s v="Full-time"/>
    <x v="340"/>
    <x v="6"/>
  </r>
  <r>
    <x v="0"/>
    <n v="6475"/>
    <n v="77700"/>
    <x v="5"/>
    <x v="1"/>
    <s v="Remote"/>
    <s v="Freelance"/>
    <x v="139"/>
    <x v="0"/>
  </r>
  <r>
    <x v="4"/>
    <n v="7766"/>
    <n v="93192"/>
    <x v="0"/>
    <x v="0"/>
    <s v="Remote"/>
    <s v="Full-time"/>
    <x v="216"/>
    <x v="6"/>
  </r>
  <r>
    <x v="1"/>
    <n v="11617"/>
    <n v="139404"/>
    <x v="1"/>
    <x v="6"/>
    <s v="Remote"/>
    <s v="Full-time"/>
    <x v="279"/>
    <x v="2"/>
  </r>
  <r>
    <x v="2"/>
    <n v="3539"/>
    <n v="42468"/>
    <x v="6"/>
    <x v="0"/>
    <s v="Remote"/>
    <s v="Part-time"/>
    <x v="360"/>
    <x v="8"/>
  </r>
  <r>
    <x v="1"/>
    <n v="9510"/>
    <n v="114120"/>
    <x v="3"/>
    <x v="6"/>
    <s v="Hybrid"/>
    <s v="Freelance"/>
    <x v="208"/>
    <x v="2"/>
  </r>
  <r>
    <x v="0"/>
    <n v="6060"/>
    <n v="72720"/>
    <x v="8"/>
    <x v="9"/>
    <s v="Hybrid"/>
    <s v="Full-time"/>
    <x v="35"/>
    <x v="2"/>
  </r>
  <r>
    <x v="3"/>
    <n v="9114"/>
    <n v="109368"/>
    <x v="6"/>
    <x v="0"/>
    <s v="On-Site"/>
    <s v="Contract"/>
    <x v="266"/>
    <x v="7"/>
  </r>
  <r>
    <x v="7"/>
    <n v="4514"/>
    <n v="54168"/>
    <x v="0"/>
    <x v="10"/>
    <s v="On-Site"/>
    <s v="Freelance"/>
    <x v="172"/>
    <x v="4"/>
  </r>
  <r>
    <x v="9"/>
    <n v="6743"/>
    <n v="80916"/>
    <x v="2"/>
    <x v="5"/>
    <s v="Hybrid"/>
    <s v="Freelance"/>
    <x v="32"/>
    <x v="3"/>
  </r>
  <r>
    <x v="4"/>
    <n v="8222"/>
    <n v="98664"/>
    <x v="3"/>
    <x v="7"/>
    <s v="Remote"/>
    <s v="Freelance"/>
    <x v="52"/>
    <x v="2"/>
  </r>
  <r>
    <x v="8"/>
    <n v="11808"/>
    <n v="141696"/>
    <x v="8"/>
    <x v="1"/>
    <s v="Hybrid"/>
    <s v="Freelance"/>
    <x v="295"/>
    <x v="4"/>
  </r>
  <r>
    <x v="1"/>
    <n v="10396"/>
    <n v="124752"/>
    <x v="6"/>
    <x v="3"/>
    <s v="On-Site"/>
    <s v="Part-time"/>
    <x v="316"/>
    <x v="10"/>
  </r>
  <r>
    <x v="4"/>
    <n v="5271"/>
    <n v="63252"/>
    <x v="5"/>
    <x v="2"/>
    <s v="Remote"/>
    <s v="Contract"/>
    <x v="276"/>
    <x v="6"/>
  </r>
  <r>
    <x v="0"/>
    <n v="3895"/>
    <n v="46740"/>
    <x v="5"/>
    <x v="10"/>
    <s v="Hybrid"/>
    <s v="Contract"/>
    <x v="242"/>
    <x v="7"/>
  </r>
  <r>
    <x v="4"/>
    <n v="4382"/>
    <n v="52584"/>
    <x v="6"/>
    <x v="6"/>
    <s v="Remote"/>
    <s v="Part-time"/>
    <x v="54"/>
    <x v="1"/>
  </r>
  <r>
    <x v="9"/>
    <n v="4623"/>
    <n v="55476"/>
    <x v="1"/>
    <x v="10"/>
    <s v="Remote"/>
    <s v="Full-time"/>
    <x v="142"/>
    <x v="3"/>
  </r>
  <r>
    <x v="3"/>
    <n v="4225"/>
    <n v="50700"/>
    <x v="9"/>
    <x v="7"/>
    <s v="Remote"/>
    <s v="Contract"/>
    <x v="76"/>
    <x v="6"/>
  </r>
  <r>
    <x v="6"/>
    <n v="3231"/>
    <n v="38772"/>
    <x v="7"/>
    <x v="10"/>
    <s v="On-Site"/>
    <s v="Part-time"/>
    <x v="326"/>
    <x v="3"/>
  </r>
  <r>
    <x v="1"/>
    <n v="9698"/>
    <n v="116376"/>
    <x v="1"/>
    <x v="10"/>
    <s v="On-Site"/>
    <s v="Freelance"/>
    <x v="159"/>
    <x v="8"/>
  </r>
  <r>
    <x v="1"/>
    <n v="10637"/>
    <n v="127644"/>
    <x v="9"/>
    <x v="5"/>
    <s v="Hybrid"/>
    <s v="Full-time"/>
    <x v="4"/>
    <x v="3"/>
  </r>
  <r>
    <x v="7"/>
    <n v="7674"/>
    <n v="92088"/>
    <x v="9"/>
    <x v="10"/>
    <s v="On-Site"/>
    <s v="Part-time"/>
    <x v="224"/>
    <x v="8"/>
  </r>
  <r>
    <x v="5"/>
    <n v="3256"/>
    <n v="39072"/>
    <x v="5"/>
    <x v="9"/>
    <s v="Hybrid"/>
    <s v="Full-time"/>
    <x v="351"/>
    <x v="8"/>
  </r>
  <r>
    <x v="6"/>
    <n v="8938"/>
    <n v="107256"/>
    <x v="0"/>
    <x v="4"/>
    <s v="Remote"/>
    <s v="Part-time"/>
    <x v="289"/>
    <x v="10"/>
  </r>
  <r>
    <x v="0"/>
    <n v="4434"/>
    <n v="53208"/>
    <x v="3"/>
    <x v="7"/>
    <s v="On-Site"/>
    <s v="Full-time"/>
    <x v="292"/>
    <x v="5"/>
  </r>
  <r>
    <x v="6"/>
    <n v="9505"/>
    <n v="114060"/>
    <x v="2"/>
    <x v="6"/>
    <s v="On-Site"/>
    <s v="Part-time"/>
    <x v="223"/>
    <x v="10"/>
  </r>
  <r>
    <x v="8"/>
    <n v="4070"/>
    <n v="48840"/>
    <x v="5"/>
    <x v="0"/>
    <s v="Remote"/>
    <s v="Contract"/>
    <x v="64"/>
    <x v="4"/>
  </r>
  <r>
    <x v="6"/>
    <n v="6265"/>
    <n v="75180"/>
    <x v="4"/>
    <x v="9"/>
    <s v="On-Site"/>
    <s v="Full-time"/>
    <x v="343"/>
    <x v="2"/>
  </r>
  <r>
    <x v="7"/>
    <n v="11175"/>
    <n v="134100"/>
    <x v="0"/>
    <x v="1"/>
    <s v="Hybrid"/>
    <s v="Freelance"/>
    <x v="15"/>
    <x v="8"/>
  </r>
  <r>
    <x v="6"/>
    <n v="8247"/>
    <n v="98964"/>
    <x v="8"/>
    <x v="1"/>
    <s v="On-Site"/>
    <s v="Freelance"/>
    <x v="210"/>
    <x v="10"/>
  </r>
  <r>
    <x v="6"/>
    <n v="5344"/>
    <n v="64128"/>
    <x v="9"/>
    <x v="10"/>
    <s v="On-Site"/>
    <s v="Contract"/>
    <x v="135"/>
    <x v="5"/>
  </r>
  <r>
    <x v="1"/>
    <n v="3495"/>
    <n v="41940"/>
    <x v="2"/>
    <x v="7"/>
    <s v="Remote"/>
    <s v="Part-time"/>
    <x v="293"/>
    <x v="6"/>
  </r>
  <r>
    <x v="3"/>
    <n v="10188"/>
    <n v="122256"/>
    <x v="3"/>
    <x v="1"/>
    <s v="Hybrid"/>
    <s v="Part-time"/>
    <x v="363"/>
    <x v="3"/>
  </r>
  <r>
    <x v="5"/>
    <n v="8389"/>
    <n v="100668"/>
    <x v="5"/>
    <x v="2"/>
    <s v="Remote"/>
    <s v="Part-time"/>
    <x v="28"/>
    <x v="7"/>
  </r>
  <r>
    <x v="0"/>
    <n v="7689"/>
    <n v="92268"/>
    <x v="8"/>
    <x v="9"/>
    <s v="Remote"/>
    <s v="Freelance"/>
    <x v="110"/>
    <x v="9"/>
  </r>
  <r>
    <x v="5"/>
    <n v="8452"/>
    <n v="101424"/>
    <x v="5"/>
    <x v="10"/>
    <s v="Remote"/>
    <s v="Freelance"/>
    <x v="101"/>
    <x v="7"/>
  </r>
  <r>
    <x v="4"/>
    <n v="8429"/>
    <n v="101148"/>
    <x v="8"/>
    <x v="2"/>
    <s v="On-Site"/>
    <s v="Part-time"/>
    <x v="292"/>
    <x v="5"/>
  </r>
  <r>
    <x v="6"/>
    <n v="5173"/>
    <n v="62076"/>
    <x v="9"/>
    <x v="5"/>
    <s v="Remote"/>
    <s v="Freelance"/>
    <x v="294"/>
    <x v="6"/>
  </r>
  <r>
    <x v="6"/>
    <n v="7100"/>
    <n v="85200"/>
    <x v="8"/>
    <x v="5"/>
    <s v="Hybrid"/>
    <s v="Freelance"/>
    <x v="144"/>
    <x v="11"/>
  </r>
  <r>
    <x v="7"/>
    <n v="8278"/>
    <n v="99336"/>
    <x v="6"/>
    <x v="10"/>
    <s v="Hybrid"/>
    <s v="Full-time"/>
    <x v="102"/>
    <x v="7"/>
  </r>
  <r>
    <x v="6"/>
    <n v="9543"/>
    <n v="114516"/>
    <x v="4"/>
    <x v="1"/>
    <s v="On-Site"/>
    <s v="Part-time"/>
    <x v="365"/>
    <x v="6"/>
  </r>
  <r>
    <x v="1"/>
    <n v="11027"/>
    <n v="132324"/>
    <x v="3"/>
    <x v="0"/>
    <s v="Remote"/>
    <s v="Contract"/>
    <x v="122"/>
    <x v="7"/>
  </r>
  <r>
    <x v="4"/>
    <n v="10915"/>
    <n v="130980"/>
    <x v="2"/>
    <x v="0"/>
    <s v="On-Site"/>
    <s v="Part-time"/>
    <x v="255"/>
    <x v="6"/>
  </r>
  <r>
    <x v="9"/>
    <n v="8022"/>
    <n v="96264"/>
    <x v="5"/>
    <x v="1"/>
    <s v="On-Site"/>
    <s v="Contract"/>
    <x v="242"/>
    <x v="7"/>
  </r>
  <r>
    <x v="4"/>
    <n v="9075"/>
    <n v="108900"/>
    <x v="2"/>
    <x v="3"/>
    <s v="Hybrid"/>
    <s v="Freelance"/>
    <x v="7"/>
    <x v="6"/>
  </r>
  <r>
    <x v="0"/>
    <n v="11575"/>
    <n v="138900"/>
    <x v="7"/>
    <x v="5"/>
    <s v="Hybrid"/>
    <s v="Contract"/>
    <x v="143"/>
    <x v="0"/>
  </r>
  <r>
    <x v="9"/>
    <n v="6552"/>
    <n v="78624"/>
    <x v="4"/>
    <x v="4"/>
    <s v="On-Site"/>
    <s v="Part-time"/>
    <x v="139"/>
    <x v="0"/>
  </r>
  <r>
    <x v="5"/>
    <n v="11262"/>
    <n v="135144"/>
    <x v="3"/>
    <x v="6"/>
    <s v="On-Site"/>
    <s v="Contract"/>
    <x v="361"/>
    <x v="3"/>
  </r>
  <r>
    <x v="5"/>
    <n v="9870"/>
    <n v="118440"/>
    <x v="9"/>
    <x v="2"/>
    <s v="Remote"/>
    <s v="Contract"/>
    <x v="325"/>
    <x v="5"/>
  </r>
  <r>
    <x v="7"/>
    <n v="6891"/>
    <n v="82692"/>
    <x v="9"/>
    <x v="7"/>
    <s v="On-Site"/>
    <s v="Part-time"/>
    <x v="20"/>
    <x v="1"/>
  </r>
  <r>
    <x v="8"/>
    <n v="9603"/>
    <n v="115236"/>
    <x v="7"/>
    <x v="2"/>
    <s v="On-Site"/>
    <s v="Part-time"/>
    <x v="197"/>
    <x v="8"/>
  </r>
  <r>
    <x v="6"/>
    <n v="4504"/>
    <n v="54048"/>
    <x v="5"/>
    <x v="7"/>
    <s v="On-Site"/>
    <s v="Part-time"/>
    <x v="188"/>
    <x v="9"/>
  </r>
  <r>
    <x v="5"/>
    <n v="7248"/>
    <n v="86976"/>
    <x v="6"/>
    <x v="3"/>
    <s v="Hybrid"/>
    <s v="Contract"/>
    <x v="230"/>
    <x v="11"/>
  </r>
  <r>
    <x v="9"/>
    <n v="3671"/>
    <n v="44052"/>
    <x v="3"/>
    <x v="5"/>
    <s v="On-Site"/>
    <s v="Full-time"/>
    <x v="364"/>
    <x v="2"/>
  </r>
  <r>
    <x v="9"/>
    <n v="11491"/>
    <n v="137892"/>
    <x v="2"/>
    <x v="10"/>
    <s v="Hybrid"/>
    <s v="Contract"/>
    <x v="163"/>
    <x v="2"/>
  </r>
  <r>
    <x v="2"/>
    <n v="3881"/>
    <n v="46572"/>
    <x v="8"/>
    <x v="9"/>
    <s v="Remote"/>
    <s v="Full-time"/>
    <x v="329"/>
    <x v="6"/>
  </r>
  <r>
    <x v="5"/>
    <n v="5448"/>
    <n v="65376"/>
    <x v="0"/>
    <x v="5"/>
    <s v="Remote"/>
    <s v="Full-time"/>
    <x v="235"/>
    <x v="9"/>
  </r>
  <r>
    <x v="4"/>
    <n v="9353"/>
    <n v="112236"/>
    <x v="6"/>
    <x v="10"/>
    <s v="Remote"/>
    <s v="Contract"/>
    <x v="45"/>
    <x v="1"/>
  </r>
  <r>
    <x v="0"/>
    <n v="5871"/>
    <n v="70452"/>
    <x v="7"/>
    <x v="9"/>
    <s v="On-Site"/>
    <s v="Full-time"/>
    <x v="75"/>
    <x v="1"/>
  </r>
  <r>
    <x v="3"/>
    <n v="5467"/>
    <n v="65604"/>
    <x v="7"/>
    <x v="3"/>
    <s v="Hybrid"/>
    <s v="Full-time"/>
    <x v="11"/>
    <x v="4"/>
  </r>
  <r>
    <x v="2"/>
    <n v="7514"/>
    <n v="90168"/>
    <x v="1"/>
    <x v="1"/>
    <s v="On-Site"/>
    <s v="Part-time"/>
    <x v="123"/>
    <x v="10"/>
  </r>
  <r>
    <x v="3"/>
    <n v="9025"/>
    <n v="108300"/>
    <x v="4"/>
    <x v="5"/>
    <s v="On-Site"/>
    <s v="Freelance"/>
    <x v="281"/>
    <x v="10"/>
  </r>
  <r>
    <x v="0"/>
    <n v="6452"/>
    <n v="77424"/>
    <x v="0"/>
    <x v="4"/>
    <s v="Remote"/>
    <s v="Contract"/>
    <x v="159"/>
    <x v="8"/>
  </r>
  <r>
    <x v="9"/>
    <n v="8242"/>
    <n v="98904"/>
    <x v="5"/>
    <x v="3"/>
    <s v="On-Site"/>
    <s v="Full-time"/>
    <x v="47"/>
    <x v="7"/>
  </r>
  <r>
    <x v="4"/>
    <n v="10451"/>
    <n v="125412"/>
    <x v="7"/>
    <x v="6"/>
    <s v="On-Site"/>
    <s v="Part-time"/>
    <x v="329"/>
    <x v="6"/>
  </r>
  <r>
    <x v="7"/>
    <n v="5340"/>
    <n v="64080"/>
    <x v="2"/>
    <x v="4"/>
    <s v="Hybrid"/>
    <s v="Full-time"/>
    <x v="165"/>
    <x v="9"/>
  </r>
  <r>
    <x v="8"/>
    <n v="8605"/>
    <n v="103260"/>
    <x v="0"/>
    <x v="10"/>
    <s v="Remote"/>
    <s v="Part-time"/>
    <x v="111"/>
    <x v="4"/>
  </r>
  <r>
    <x v="4"/>
    <n v="6434"/>
    <n v="77208"/>
    <x v="4"/>
    <x v="7"/>
    <s v="Remote"/>
    <s v="Freelance"/>
    <x v="109"/>
    <x v="5"/>
  </r>
  <r>
    <x v="2"/>
    <n v="8781"/>
    <n v="105372"/>
    <x v="0"/>
    <x v="7"/>
    <s v="Hybrid"/>
    <s v="Contract"/>
    <x v="267"/>
    <x v="2"/>
  </r>
  <r>
    <x v="8"/>
    <n v="10439"/>
    <n v="125268"/>
    <x v="8"/>
    <x v="1"/>
    <s v="Hybrid"/>
    <s v="Part-time"/>
    <x v="321"/>
    <x v="4"/>
  </r>
  <r>
    <x v="5"/>
    <n v="8942"/>
    <n v="107304"/>
    <x v="6"/>
    <x v="9"/>
    <s v="Remote"/>
    <s v="Part-time"/>
    <x v="106"/>
    <x v="10"/>
  </r>
  <r>
    <x v="5"/>
    <n v="3479"/>
    <n v="41748"/>
    <x v="9"/>
    <x v="4"/>
    <s v="On-Site"/>
    <s v="Freelance"/>
    <x v="93"/>
    <x v="10"/>
  </r>
  <r>
    <x v="8"/>
    <n v="6446"/>
    <n v="77352"/>
    <x v="4"/>
    <x v="6"/>
    <s v="On-Site"/>
    <s v="Contract"/>
    <x v="114"/>
    <x v="7"/>
  </r>
  <r>
    <x v="4"/>
    <n v="4391"/>
    <n v="52692"/>
    <x v="6"/>
    <x v="3"/>
    <s v="Remote"/>
    <s v="Freelance"/>
    <x v="271"/>
    <x v="8"/>
  </r>
  <r>
    <x v="0"/>
    <n v="7598"/>
    <n v="91176"/>
    <x v="6"/>
    <x v="10"/>
    <s v="On-Site"/>
    <s v="Freelance"/>
    <x v="326"/>
    <x v="3"/>
  </r>
  <r>
    <x v="5"/>
    <n v="4308"/>
    <n v="51696"/>
    <x v="3"/>
    <x v="1"/>
    <s v="On-Site"/>
    <s v="Freelance"/>
    <x v="96"/>
    <x v="2"/>
  </r>
  <r>
    <x v="4"/>
    <n v="4434"/>
    <n v="53208"/>
    <x v="9"/>
    <x v="9"/>
    <s v="Remote"/>
    <s v="Full-time"/>
    <x v="283"/>
    <x v="6"/>
  </r>
  <r>
    <x v="1"/>
    <n v="10054"/>
    <n v="120648"/>
    <x v="7"/>
    <x v="4"/>
    <s v="On-Site"/>
    <s v="Contract"/>
    <x v="106"/>
    <x v="10"/>
  </r>
  <r>
    <x v="0"/>
    <n v="11751"/>
    <n v="141012"/>
    <x v="4"/>
    <x v="1"/>
    <s v="On-Site"/>
    <s v="Contract"/>
    <x v="307"/>
    <x v="4"/>
  </r>
  <r>
    <x v="0"/>
    <n v="11894"/>
    <n v="142728"/>
    <x v="1"/>
    <x v="0"/>
    <s v="Hybrid"/>
    <s v="Part-time"/>
    <x v="29"/>
    <x v="5"/>
  </r>
  <r>
    <x v="5"/>
    <n v="7633"/>
    <n v="91596"/>
    <x v="1"/>
    <x v="6"/>
    <s v="On-Site"/>
    <s v="Part-time"/>
    <x v="242"/>
    <x v="7"/>
  </r>
  <r>
    <x v="2"/>
    <n v="7552"/>
    <n v="90624"/>
    <x v="7"/>
    <x v="5"/>
    <s v="Remote"/>
    <s v="Contract"/>
    <x v="260"/>
    <x v="11"/>
  </r>
  <r>
    <x v="2"/>
    <n v="3793"/>
    <n v="45516"/>
    <x v="8"/>
    <x v="3"/>
    <s v="Hybrid"/>
    <s v="Contract"/>
    <x v="58"/>
    <x v="8"/>
  </r>
  <r>
    <x v="0"/>
    <n v="9338"/>
    <n v="112056"/>
    <x v="1"/>
    <x v="4"/>
    <s v="On-Site"/>
    <s v="Freelance"/>
    <x v="19"/>
    <x v="7"/>
  </r>
  <r>
    <x v="6"/>
    <n v="5189"/>
    <n v="62268"/>
    <x v="6"/>
    <x v="5"/>
    <s v="Hybrid"/>
    <s v="Part-time"/>
    <x v="152"/>
    <x v="4"/>
  </r>
  <r>
    <x v="1"/>
    <n v="7165"/>
    <n v="85980"/>
    <x v="0"/>
    <x v="4"/>
    <s v="Remote"/>
    <s v="Part-time"/>
    <x v="256"/>
    <x v="3"/>
  </r>
  <r>
    <x v="5"/>
    <n v="9324"/>
    <n v="111888"/>
    <x v="8"/>
    <x v="1"/>
    <s v="Remote"/>
    <s v="Contract"/>
    <x v="21"/>
    <x v="3"/>
  </r>
  <r>
    <x v="2"/>
    <n v="7710"/>
    <n v="92520"/>
    <x v="2"/>
    <x v="0"/>
    <s v="On-Site"/>
    <s v="Full-time"/>
    <x v="256"/>
    <x v="3"/>
  </r>
  <r>
    <x v="4"/>
    <n v="11170"/>
    <n v="134040"/>
    <x v="4"/>
    <x v="4"/>
    <s v="Remote"/>
    <s v="Freelance"/>
    <x v="320"/>
    <x v="2"/>
  </r>
  <r>
    <x v="9"/>
    <n v="3019"/>
    <n v="36228"/>
    <x v="5"/>
    <x v="10"/>
    <s v="Hybrid"/>
    <s v="Freelance"/>
    <x v="136"/>
    <x v="3"/>
  </r>
  <r>
    <x v="4"/>
    <n v="8934"/>
    <n v="107208"/>
    <x v="8"/>
    <x v="2"/>
    <s v="On-Site"/>
    <s v="Full-time"/>
    <x v="300"/>
    <x v="6"/>
  </r>
  <r>
    <x v="1"/>
    <n v="4556"/>
    <n v="54672"/>
    <x v="7"/>
    <x v="6"/>
    <s v="Remote"/>
    <s v="Full-time"/>
    <x v="325"/>
    <x v="5"/>
  </r>
  <r>
    <x v="2"/>
    <n v="8721"/>
    <n v="104652"/>
    <x v="4"/>
    <x v="1"/>
    <s v="On-Site"/>
    <s v="Full-time"/>
    <x v="291"/>
    <x v="11"/>
  </r>
  <r>
    <x v="4"/>
    <n v="10422"/>
    <n v="125064"/>
    <x v="6"/>
    <x v="9"/>
    <s v="Hybrid"/>
    <s v="Part-time"/>
    <x v="201"/>
    <x v="2"/>
  </r>
  <r>
    <x v="0"/>
    <n v="8078"/>
    <n v="96936"/>
    <x v="6"/>
    <x v="7"/>
    <s v="On-Site"/>
    <s v="Freelance"/>
    <x v="194"/>
    <x v="1"/>
  </r>
  <r>
    <x v="2"/>
    <n v="7424"/>
    <n v="89088"/>
    <x v="3"/>
    <x v="1"/>
    <s v="Remote"/>
    <s v="Part-time"/>
    <x v="352"/>
    <x v="6"/>
  </r>
  <r>
    <x v="7"/>
    <n v="11394"/>
    <n v="136728"/>
    <x v="8"/>
    <x v="1"/>
    <s v="Hybrid"/>
    <s v="Part-time"/>
    <x v="1"/>
    <x v="1"/>
  </r>
  <r>
    <x v="9"/>
    <n v="5515"/>
    <n v="66180"/>
    <x v="0"/>
    <x v="0"/>
    <s v="Remote"/>
    <s v="Contract"/>
    <x v="275"/>
    <x v="0"/>
  </r>
  <r>
    <x v="1"/>
    <n v="6092"/>
    <n v="73104"/>
    <x v="2"/>
    <x v="3"/>
    <s v="Hybrid"/>
    <s v="Part-time"/>
    <x v="329"/>
    <x v="6"/>
  </r>
  <r>
    <x v="9"/>
    <n v="10645"/>
    <n v="127740"/>
    <x v="5"/>
    <x v="10"/>
    <s v="Remote"/>
    <s v="Contract"/>
    <x v="356"/>
    <x v="10"/>
  </r>
  <r>
    <x v="1"/>
    <n v="6341"/>
    <n v="76092"/>
    <x v="9"/>
    <x v="7"/>
    <s v="On-Site"/>
    <s v="Freelance"/>
    <x v="58"/>
    <x v="8"/>
  </r>
  <r>
    <x v="2"/>
    <n v="10520"/>
    <n v="126240"/>
    <x v="3"/>
    <x v="7"/>
    <s v="Hybrid"/>
    <s v="Freelance"/>
    <x v="243"/>
    <x v="0"/>
  </r>
  <r>
    <x v="0"/>
    <n v="9230"/>
    <n v="110760"/>
    <x v="6"/>
    <x v="10"/>
    <s v="On-Site"/>
    <s v="Full-time"/>
    <x v="326"/>
    <x v="3"/>
  </r>
  <r>
    <x v="4"/>
    <n v="4638"/>
    <n v="55656"/>
    <x v="6"/>
    <x v="10"/>
    <s v="On-Site"/>
    <s v="Part-time"/>
    <x v="314"/>
    <x v="1"/>
  </r>
  <r>
    <x v="6"/>
    <n v="6057"/>
    <n v="72684"/>
    <x v="2"/>
    <x v="6"/>
    <s v="Remote"/>
    <s v="Full-time"/>
    <x v="82"/>
    <x v="3"/>
  </r>
  <r>
    <x v="8"/>
    <n v="4584"/>
    <n v="55008"/>
    <x v="5"/>
    <x v="0"/>
    <s v="Remote"/>
    <s v="Part-time"/>
    <x v="336"/>
    <x v="2"/>
  </r>
  <r>
    <x v="0"/>
    <n v="4720"/>
    <n v="56640"/>
    <x v="9"/>
    <x v="5"/>
    <s v="Hybrid"/>
    <s v="Contract"/>
    <x v="32"/>
    <x v="3"/>
  </r>
  <r>
    <x v="5"/>
    <n v="7342"/>
    <n v="88104"/>
    <x v="0"/>
    <x v="10"/>
    <s v="On-Site"/>
    <s v="Contract"/>
    <x v="358"/>
    <x v="3"/>
  </r>
  <r>
    <x v="6"/>
    <n v="6559"/>
    <n v="78708"/>
    <x v="1"/>
    <x v="3"/>
    <s v="On-Site"/>
    <s v="Freelance"/>
    <x v="79"/>
    <x v="8"/>
  </r>
  <r>
    <x v="6"/>
    <n v="4980"/>
    <n v="59760"/>
    <x v="6"/>
    <x v="0"/>
    <s v="Hybrid"/>
    <s v="Full-time"/>
    <x v="145"/>
    <x v="11"/>
  </r>
  <r>
    <x v="9"/>
    <n v="11641"/>
    <n v="139692"/>
    <x v="0"/>
    <x v="0"/>
    <s v="Remote"/>
    <s v="Contract"/>
    <x v="272"/>
    <x v="10"/>
  </r>
  <r>
    <x v="8"/>
    <n v="10138"/>
    <n v="121656"/>
    <x v="0"/>
    <x v="4"/>
    <s v="On-Site"/>
    <s v="Part-time"/>
    <x v="49"/>
    <x v="11"/>
  </r>
  <r>
    <x v="4"/>
    <n v="11261"/>
    <n v="135132"/>
    <x v="9"/>
    <x v="6"/>
    <s v="Remote"/>
    <s v="Contract"/>
    <x v="231"/>
    <x v="11"/>
  </r>
  <r>
    <x v="9"/>
    <n v="4989"/>
    <n v="59868"/>
    <x v="2"/>
    <x v="7"/>
    <s v="On-Site"/>
    <s v="Part-time"/>
    <x v="341"/>
    <x v="0"/>
  </r>
  <r>
    <x v="5"/>
    <n v="5370"/>
    <n v="64440"/>
    <x v="6"/>
    <x v="10"/>
    <s v="Remote"/>
    <s v="Contract"/>
    <x v="262"/>
    <x v="2"/>
  </r>
  <r>
    <x v="1"/>
    <n v="11100"/>
    <n v="133200"/>
    <x v="4"/>
    <x v="2"/>
    <s v="Hybrid"/>
    <s v="Contract"/>
    <x v="341"/>
    <x v="0"/>
  </r>
  <r>
    <x v="1"/>
    <n v="5815"/>
    <n v="69780"/>
    <x v="0"/>
    <x v="6"/>
    <s v="Hybrid"/>
    <s v="Full-time"/>
    <x v="63"/>
    <x v="3"/>
  </r>
  <r>
    <x v="7"/>
    <n v="3011"/>
    <n v="36132"/>
    <x v="4"/>
    <x v="3"/>
    <s v="Remote"/>
    <s v="Full-time"/>
    <x v="223"/>
    <x v="10"/>
  </r>
  <r>
    <x v="9"/>
    <n v="6100"/>
    <n v="73200"/>
    <x v="3"/>
    <x v="6"/>
    <s v="On-Site"/>
    <s v="Full-time"/>
    <x v="257"/>
    <x v="4"/>
  </r>
  <r>
    <x v="8"/>
    <n v="8472"/>
    <n v="101664"/>
    <x v="9"/>
    <x v="6"/>
    <s v="On-Site"/>
    <s v="Contract"/>
    <x v="322"/>
    <x v="3"/>
  </r>
  <r>
    <x v="3"/>
    <n v="9289"/>
    <n v="111468"/>
    <x v="2"/>
    <x v="10"/>
    <s v="Remote"/>
    <s v="Full-time"/>
    <x v="239"/>
    <x v="5"/>
  </r>
  <r>
    <x v="7"/>
    <n v="7787"/>
    <n v="93444"/>
    <x v="8"/>
    <x v="4"/>
    <s v="Hybrid"/>
    <s v="Part-time"/>
    <x v="150"/>
    <x v="8"/>
  </r>
  <r>
    <x v="3"/>
    <n v="3391"/>
    <n v="40692"/>
    <x v="0"/>
    <x v="9"/>
    <s v="Remote"/>
    <s v="Freelance"/>
    <x v="8"/>
    <x v="1"/>
  </r>
  <r>
    <x v="0"/>
    <n v="8719"/>
    <n v="104628"/>
    <x v="9"/>
    <x v="1"/>
    <s v="Remote"/>
    <s v="Contract"/>
    <x v="299"/>
    <x v="0"/>
  </r>
  <r>
    <x v="1"/>
    <n v="6236"/>
    <n v="74832"/>
    <x v="1"/>
    <x v="7"/>
    <s v="Hybrid"/>
    <s v="Freelance"/>
    <x v="360"/>
    <x v="8"/>
  </r>
  <r>
    <x v="5"/>
    <n v="7214"/>
    <n v="86568"/>
    <x v="9"/>
    <x v="1"/>
    <s v="Remote"/>
    <s v="Part-time"/>
    <x v="38"/>
    <x v="2"/>
  </r>
  <r>
    <x v="2"/>
    <n v="10415"/>
    <n v="124980"/>
    <x v="2"/>
    <x v="0"/>
    <s v="On-Site"/>
    <s v="Freelance"/>
    <x v="297"/>
    <x v="9"/>
  </r>
  <r>
    <x v="6"/>
    <n v="10553"/>
    <n v="126636"/>
    <x v="1"/>
    <x v="1"/>
    <s v="Remote"/>
    <s v="Contract"/>
    <x v="75"/>
    <x v="1"/>
  </r>
  <r>
    <x v="4"/>
    <n v="7171"/>
    <n v="86052"/>
    <x v="1"/>
    <x v="9"/>
    <s v="Remote"/>
    <s v="Freelance"/>
    <x v="327"/>
    <x v="11"/>
  </r>
  <r>
    <x v="9"/>
    <n v="10629"/>
    <n v="127548"/>
    <x v="0"/>
    <x v="1"/>
    <s v="Hybrid"/>
    <s v="Full-time"/>
    <x v="154"/>
    <x v="8"/>
  </r>
  <r>
    <x v="1"/>
    <n v="4263"/>
    <n v="51156"/>
    <x v="9"/>
    <x v="2"/>
    <s v="Hybrid"/>
    <s v="Contract"/>
    <x v="363"/>
    <x v="3"/>
  </r>
  <r>
    <x v="6"/>
    <n v="5775"/>
    <n v="69300"/>
    <x v="6"/>
    <x v="2"/>
    <s v="On-Site"/>
    <s v="Full-time"/>
    <x v="211"/>
    <x v="4"/>
  </r>
  <r>
    <x v="7"/>
    <n v="8822"/>
    <n v="105864"/>
    <x v="4"/>
    <x v="0"/>
    <s v="On-Site"/>
    <s v="Full-time"/>
    <x v="80"/>
    <x v="0"/>
  </r>
  <r>
    <x v="1"/>
    <n v="9362"/>
    <n v="112344"/>
    <x v="1"/>
    <x v="0"/>
    <s v="Hybrid"/>
    <s v="Full-time"/>
    <x v="147"/>
    <x v="9"/>
  </r>
  <r>
    <x v="2"/>
    <n v="11174"/>
    <n v="134088"/>
    <x v="2"/>
    <x v="3"/>
    <s v="Remote"/>
    <s v="Part-time"/>
    <x v="267"/>
    <x v="2"/>
  </r>
  <r>
    <x v="5"/>
    <n v="6816"/>
    <n v="81792"/>
    <x v="5"/>
    <x v="7"/>
    <s v="Remote"/>
    <s v="Full-time"/>
    <x v="27"/>
    <x v="10"/>
  </r>
  <r>
    <x v="3"/>
    <n v="8323"/>
    <n v="99876"/>
    <x v="7"/>
    <x v="1"/>
    <s v="On-Site"/>
    <s v="Freelance"/>
    <x v="350"/>
    <x v="9"/>
  </r>
  <r>
    <x v="0"/>
    <n v="3386"/>
    <n v="40632"/>
    <x v="7"/>
    <x v="5"/>
    <s v="On-Site"/>
    <s v="Full-time"/>
    <x v="5"/>
    <x v="4"/>
  </r>
  <r>
    <x v="3"/>
    <n v="5210"/>
    <n v="62520"/>
    <x v="8"/>
    <x v="6"/>
    <s v="On-Site"/>
    <s v="Full-time"/>
    <x v="289"/>
    <x v="10"/>
  </r>
  <r>
    <x v="9"/>
    <n v="7671"/>
    <n v="92052"/>
    <x v="2"/>
    <x v="10"/>
    <s v="On-Site"/>
    <s v="Part-time"/>
    <x v="222"/>
    <x v="2"/>
  </r>
  <r>
    <x v="2"/>
    <n v="6694"/>
    <n v="80328"/>
    <x v="7"/>
    <x v="4"/>
    <s v="Hybrid"/>
    <s v="Full-time"/>
    <x v="9"/>
    <x v="2"/>
  </r>
  <r>
    <x v="0"/>
    <n v="7546"/>
    <n v="90552"/>
    <x v="8"/>
    <x v="6"/>
    <s v="Remote"/>
    <s v="Freelance"/>
    <x v="261"/>
    <x v="4"/>
  </r>
  <r>
    <x v="7"/>
    <n v="10631"/>
    <n v="127572"/>
    <x v="2"/>
    <x v="6"/>
    <s v="On-Site"/>
    <s v="Part-time"/>
    <x v="69"/>
    <x v="9"/>
  </r>
  <r>
    <x v="4"/>
    <n v="4384"/>
    <n v="52608"/>
    <x v="9"/>
    <x v="7"/>
    <s v="Remote"/>
    <s v="Full-time"/>
    <x v="171"/>
    <x v="3"/>
  </r>
  <r>
    <x v="7"/>
    <n v="5256"/>
    <n v="63072"/>
    <x v="4"/>
    <x v="2"/>
    <s v="On-Site"/>
    <s v="Freelance"/>
    <x v="102"/>
    <x v="7"/>
  </r>
  <r>
    <x v="2"/>
    <n v="3235"/>
    <n v="38820"/>
    <x v="4"/>
    <x v="7"/>
    <s v="On-Site"/>
    <s v="Freelance"/>
    <x v="244"/>
    <x v="0"/>
  </r>
  <r>
    <x v="7"/>
    <n v="3990"/>
    <n v="47880"/>
    <x v="2"/>
    <x v="2"/>
    <s v="On-Site"/>
    <s v="Freelance"/>
    <x v="282"/>
    <x v="8"/>
  </r>
  <r>
    <x v="7"/>
    <n v="7455"/>
    <n v="89460"/>
    <x v="8"/>
    <x v="7"/>
    <s v="Hybrid"/>
    <s v="Full-time"/>
    <x v="200"/>
    <x v="8"/>
  </r>
  <r>
    <x v="2"/>
    <n v="5366"/>
    <n v="64392"/>
    <x v="8"/>
    <x v="10"/>
    <s v="On-Site"/>
    <s v="Full-time"/>
    <x v="85"/>
    <x v="2"/>
  </r>
  <r>
    <x v="1"/>
    <n v="5454"/>
    <n v="65448"/>
    <x v="8"/>
    <x v="1"/>
    <s v="On-Site"/>
    <s v="Freelance"/>
    <x v="302"/>
    <x v="9"/>
  </r>
  <r>
    <x v="6"/>
    <n v="3029"/>
    <n v="36348"/>
    <x v="1"/>
    <x v="7"/>
    <s v="Hybrid"/>
    <s v="Full-time"/>
    <x v="3"/>
    <x v="3"/>
  </r>
  <r>
    <x v="6"/>
    <n v="5221"/>
    <n v="62652"/>
    <x v="4"/>
    <x v="5"/>
    <s v="Hybrid"/>
    <s v="Contract"/>
    <x v="319"/>
    <x v="9"/>
  </r>
  <r>
    <x v="9"/>
    <n v="10330"/>
    <n v="123960"/>
    <x v="1"/>
    <x v="4"/>
    <s v="On-Site"/>
    <s v="Contract"/>
    <x v="12"/>
    <x v="1"/>
  </r>
  <r>
    <x v="0"/>
    <n v="7267"/>
    <n v="87204"/>
    <x v="2"/>
    <x v="0"/>
    <s v="On-Site"/>
    <s v="Part-time"/>
    <x v="245"/>
    <x v="9"/>
  </r>
  <r>
    <x v="8"/>
    <n v="8878"/>
    <n v="106536"/>
    <x v="3"/>
    <x v="10"/>
    <s v="Remote"/>
    <s v="Freelance"/>
    <x v="352"/>
    <x v="6"/>
  </r>
  <r>
    <x v="3"/>
    <n v="10072"/>
    <n v="120864"/>
    <x v="9"/>
    <x v="10"/>
    <s v="On-Site"/>
    <s v="Freelance"/>
    <x v="242"/>
    <x v="7"/>
  </r>
  <r>
    <x v="4"/>
    <n v="3179"/>
    <n v="38148"/>
    <x v="2"/>
    <x v="9"/>
    <s v="Hybrid"/>
    <s v="Full-time"/>
    <x v="205"/>
    <x v="5"/>
  </r>
  <r>
    <x v="0"/>
    <n v="5182"/>
    <n v="62184"/>
    <x v="3"/>
    <x v="7"/>
    <s v="On-Site"/>
    <s v="Contract"/>
    <x v="315"/>
    <x v="0"/>
  </r>
  <r>
    <x v="6"/>
    <n v="6982"/>
    <n v="83784"/>
    <x v="8"/>
    <x v="4"/>
    <s v="On-Site"/>
    <s v="Contract"/>
    <x v="204"/>
    <x v="7"/>
  </r>
  <r>
    <x v="4"/>
    <n v="7165"/>
    <n v="85980"/>
    <x v="4"/>
    <x v="6"/>
    <s v="On-Site"/>
    <s v="Freelance"/>
    <x v="309"/>
    <x v="7"/>
  </r>
  <r>
    <x v="9"/>
    <n v="8133"/>
    <n v="97596"/>
    <x v="9"/>
    <x v="3"/>
    <s v="Hybrid"/>
    <s v="Full-time"/>
    <x v="121"/>
    <x v="1"/>
  </r>
  <r>
    <x v="2"/>
    <n v="11102"/>
    <n v="133224"/>
    <x v="8"/>
    <x v="1"/>
    <s v="Remote"/>
    <s v="Contract"/>
    <x v="37"/>
    <x v="4"/>
  </r>
  <r>
    <x v="1"/>
    <n v="9502"/>
    <n v="114024"/>
    <x v="0"/>
    <x v="1"/>
    <s v="On-Site"/>
    <s v="Freelance"/>
    <x v="81"/>
    <x v="5"/>
  </r>
  <r>
    <x v="6"/>
    <n v="4686"/>
    <n v="56232"/>
    <x v="5"/>
    <x v="0"/>
    <s v="Hybrid"/>
    <s v="Part-time"/>
    <x v="272"/>
    <x v="10"/>
  </r>
  <r>
    <x v="1"/>
    <n v="4073"/>
    <n v="48876"/>
    <x v="1"/>
    <x v="0"/>
    <s v="Remote"/>
    <s v="Full-time"/>
    <x v="65"/>
    <x v="8"/>
  </r>
  <r>
    <x v="6"/>
    <n v="6391"/>
    <n v="76692"/>
    <x v="0"/>
    <x v="0"/>
    <s v="Remote"/>
    <s v="Contract"/>
    <x v="58"/>
    <x v="8"/>
  </r>
  <r>
    <x v="6"/>
    <n v="5100"/>
    <n v="61200"/>
    <x v="2"/>
    <x v="7"/>
    <s v="Hybrid"/>
    <s v="Freelance"/>
    <x v="185"/>
    <x v="1"/>
  </r>
  <r>
    <x v="1"/>
    <n v="5988"/>
    <n v="71856"/>
    <x v="7"/>
    <x v="6"/>
    <s v="Remote"/>
    <s v="Full-time"/>
    <x v="125"/>
    <x v="3"/>
  </r>
  <r>
    <x v="5"/>
    <n v="7760"/>
    <n v="93120"/>
    <x v="5"/>
    <x v="2"/>
    <s v="Hybrid"/>
    <s v="Full-time"/>
    <x v="16"/>
    <x v="7"/>
  </r>
  <r>
    <x v="9"/>
    <n v="5037"/>
    <n v="60444"/>
    <x v="2"/>
    <x v="6"/>
    <s v="Hybrid"/>
    <s v="Contract"/>
    <x v="189"/>
    <x v="4"/>
  </r>
  <r>
    <x v="8"/>
    <n v="11236"/>
    <n v="134832"/>
    <x v="9"/>
    <x v="7"/>
    <s v="Hybrid"/>
    <s v="Contract"/>
    <x v="279"/>
    <x v="2"/>
  </r>
  <r>
    <x v="1"/>
    <n v="11439"/>
    <n v="137268"/>
    <x v="2"/>
    <x v="1"/>
    <s v="Hybrid"/>
    <s v="Part-time"/>
    <x v="298"/>
    <x v="7"/>
  </r>
  <r>
    <x v="0"/>
    <n v="5335"/>
    <n v="64020"/>
    <x v="7"/>
    <x v="6"/>
    <s v="On-Site"/>
    <s v="Part-time"/>
    <x v="24"/>
    <x v="0"/>
  </r>
  <r>
    <x v="3"/>
    <n v="7354"/>
    <n v="88248"/>
    <x v="5"/>
    <x v="1"/>
    <s v="Hybrid"/>
    <s v="Contract"/>
    <x v="238"/>
    <x v="5"/>
  </r>
  <r>
    <x v="3"/>
    <n v="6323"/>
    <n v="75876"/>
    <x v="4"/>
    <x v="7"/>
    <s v="Hybrid"/>
    <s v="Contract"/>
    <x v="308"/>
    <x v="7"/>
  </r>
  <r>
    <x v="5"/>
    <n v="9435"/>
    <n v="113220"/>
    <x v="6"/>
    <x v="4"/>
    <s v="On-Site"/>
    <s v="Contract"/>
    <x v="138"/>
    <x v="5"/>
  </r>
  <r>
    <x v="2"/>
    <n v="5418"/>
    <n v="65016"/>
    <x v="9"/>
    <x v="9"/>
    <s v="On-Site"/>
    <s v="Full-time"/>
    <x v="112"/>
    <x v="5"/>
  </r>
  <r>
    <x v="1"/>
    <n v="6431"/>
    <n v="77172"/>
    <x v="1"/>
    <x v="5"/>
    <s v="Remote"/>
    <s v="Freelance"/>
    <x v="109"/>
    <x v="5"/>
  </r>
  <r>
    <x v="3"/>
    <n v="3033"/>
    <n v="36396"/>
    <x v="0"/>
    <x v="7"/>
    <s v="On-Site"/>
    <s v="Contract"/>
    <x v="46"/>
    <x v="10"/>
  </r>
  <r>
    <x v="8"/>
    <n v="11011"/>
    <n v="132132"/>
    <x v="3"/>
    <x v="0"/>
    <s v="Remote"/>
    <s v="Part-time"/>
    <x v="77"/>
    <x v="9"/>
  </r>
  <r>
    <x v="2"/>
    <n v="6411"/>
    <n v="76932"/>
    <x v="8"/>
    <x v="3"/>
    <s v="On-Site"/>
    <s v="Freelance"/>
    <x v="353"/>
    <x v="4"/>
  </r>
  <r>
    <x v="6"/>
    <n v="7766"/>
    <n v="93192"/>
    <x v="7"/>
    <x v="7"/>
    <s v="Remote"/>
    <s v="Part-time"/>
    <x v="87"/>
    <x v="0"/>
  </r>
  <r>
    <x v="9"/>
    <n v="7072"/>
    <n v="84864"/>
    <x v="1"/>
    <x v="2"/>
    <s v="Hybrid"/>
    <s v="Full-time"/>
    <x v="78"/>
    <x v="5"/>
  </r>
  <r>
    <x v="2"/>
    <n v="9760"/>
    <n v="117120"/>
    <x v="9"/>
    <x v="7"/>
    <s v="Remote"/>
    <s v="Contract"/>
    <x v="173"/>
    <x v="11"/>
  </r>
  <r>
    <x v="9"/>
    <n v="4421"/>
    <n v="53052"/>
    <x v="0"/>
    <x v="1"/>
    <s v="Remote"/>
    <s v="Part-time"/>
    <x v="228"/>
    <x v="5"/>
  </r>
  <r>
    <x v="7"/>
    <n v="4261"/>
    <n v="51132"/>
    <x v="5"/>
    <x v="9"/>
    <s v="On-Site"/>
    <s v="Full-time"/>
    <x v="16"/>
    <x v="7"/>
  </r>
  <r>
    <x v="0"/>
    <n v="5449"/>
    <n v="65388"/>
    <x v="5"/>
    <x v="2"/>
    <s v="Hybrid"/>
    <s v="Freelance"/>
    <x v="57"/>
    <x v="6"/>
  </r>
  <r>
    <x v="4"/>
    <n v="8133"/>
    <n v="97596"/>
    <x v="0"/>
    <x v="9"/>
    <s v="On-Site"/>
    <s v="Contract"/>
    <x v="96"/>
    <x v="2"/>
  </r>
  <r>
    <x v="0"/>
    <n v="8800"/>
    <n v="105600"/>
    <x v="3"/>
    <x v="2"/>
    <s v="Remote"/>
    <s v="Full-time"/>
    <x v="344"/>
    <x v="6"/>
  </r>
  <r>
    <x v="6"/>
    <n v="5498"/>
    <n v="65976"/>
    <x v="2"/>
    <x v="5"/>
    <s v="Remote"/>
    <s v="Freelance"/>
    <x v="111"/>
    <x v="4"/>
  </r>
  <r>
    <x v="4"/>
    <n v="9454"/>
    <n v="113448"/>
    <x v="3"/>
    <x v="0"/>
    <s v="On-Site"/>
    <s v="Part-time"/>
    <x v="193"/>
    <x v="4"/>
  </r>
  <r>
    <x v="8"/>
    <n v="4481"/>
    <n v="53772"/>
    <x v="5"/>
    <x v="6"/>
    <s v="Remote"/>
    <s v="Part-time"/>
    <x v="113"/>
    <x v="10"/>
  </r>
  <r>
    <x v="9"/>
    <n v="5869"/>
    <n v="70428"/>
    <x v="5"/>
    <x v="1"/>
    <s v="Remote"/>
    <s v="Part-time"/>
    <x v="110"/>
    <x v="9"/>
  </r>
  <r>
    <x v="4"/>
    <n v="10295"/>
    <n v="123540"/>
    <x v="3"/>
    <x v="3"/>
    <s v="Hybrid"/>
    <s v="Contract"/>
    <x v="74"/>
    <x v="7"/>
  </r>
  <r>
    <x v="5"/>
    <n v="7890"/>
    <n v="94680"/>
    <x v="6"/>
    <x v="9"/>
    <s v="On-Site"/>
    <s v="Freelance"/>
    <x v="234"/>
    <x v="5"/>
  </r>
  <r>
    <x v="9"/>
    <n v="3940"/>
    <n v="47280"/>
    <x v="0"/>
    <x v="1"/>
    <s v="On-Site"/>
    <s v="Part-time"/>
    <x v="306"/>
    <x v="4"/>
  </r>
  <r>
    <x v="8"/>
    <n v="4817"/>
    <n v="57804"/>
    <x v="1"/>
    <x v="5"/>
    <s v="On-Site"/>
    <s v="Contract"/>
    <x v="189"/>
    <x v="4"/>
  </r>
  <r>
    <x v="6"/>
    <n v="6722"/>
    <n v="80664"/>
    <x v="4"/>
    <x v="0"/>
    <s v="Remote"/>
    <s v="Freelance"/>
    <x v="114"/>
    <x v="7"/>
  </r>
  <r>
    <x v="6"/>
    <n v="7799"/>
    <n v="93588"/>
    <x v="6"/>
    <x v="3"/>
    <s v="On-Site"/>
    <s v="Freelance"/>
    <x v="77"/>
    <x v="9"/>
  </r>
  <r>
    <x v="7"/>
    <n v="6823"/>
    <n v="81876"/>
    <x v="0"/>
    <x v="7"/>
    <s v="Remote"/>
    <s v="Contract"/>
    <x v="33"/>
    <x v="9"/>
  </r>
  <r>
    <x v="9"/>
    <n v="10301"/>
    <n v="123612"/>
    <x v="0"/>
    <x v="5"/>
    <s v="Hybrid"/>
    <s v="Part-time"/>
    <x v="206"/>
    <x v="4"/>
  </r>
  <r>
    <x v="7"/>
    <n v="4297"/>
    <n v="51564"/>
    <x v="9"/>
    <x v="2"/>
    <s v="On-Site"/>
    <s v="Freelance"/>
    <x v="13"/>
    <x v="7"/>
  </r>
  <r>
    <x v="1"/>
    <n v="10250"/>
    <n v="123000"/>
    <x v="1"/>
    <x v="5"/>
    <s v="On-Site"/>
    <s v="Freelance"/>
    <x v="123"/>
    <x v="10"/>
  </r>
  <r>
    <x v="9"/>
    <n v="11066"/>
    <n v="132792"/>
    <x v="1"/>
    <x v="1"/>
    <s v="Remote"/>
    <s v="Freelance"/>
    <x v="66"/>
    <x v="6"/>
  </r>
  <r>
    <x v="8"/>
    <n v="3942"/>
    <n v="47304"/>
    <x v="4"/>
    <x v="7"/>
    <s v="Hybrid"/>
    <s v="Freelance"/>
    <x v="126"/>
    <x v="8"/>
  </r>
  <r>
    <x v="2"/>
    <n v="11859"/>
    <n v="142308"/>
    <x v="0"/>
    <x v="3"/>
    <s v="Remote"/>
    <s v="Freelance"/>
    <x v="198"/>
    <x v="5"/>
  </r>
  <r>
    <x v="0"/>
    <n v="8387"/>
    <n v="100644"/>
    <x v="1"/>
    <x v="0"/>
    <s v="Remote"/>
    <s v="Freelance"/>
    <x v="195"/>
    <x v="4"/>
  </r>
  <r>
    <x v="0"/>
    <n v="9997"/>
    <n v="119964"/>
    <x v="1"/>
    <x v="3"/>
    <s v="On-Site"/>
    <s v="Full-time"/>
    <x v="304"/>
    <x v="8"/>
  </r>
  <r>
    <x v="9"/>
    <n v="9675"/>
    <n v="116100"/>
    <x v="4"/>
    <x v="5"/>
    <s v="On-Site"/>
    <s v="Contract"/>
    <x v="235"/>
    <x v="9"/>
  </r>
  <r>
    <x v="1"/>
    <n v="4705"/>
    <n v="56460"/>
    <x v="5"/>
    <x v="7"/>
    <s v="Remote"/>
    <s v="Contract"/>
    <x v="258"/>
    <x v="5"/>
  </r>
  <r>
    <x v="5"/>
    <n v="6340"/>
    <n v="76080"/>
    <x v="8"/>
    <x v="2"/>
    <s v="Remote"/>
    <s v="Freelance"/>
    <x v="84"/>
    <x v="5"/>
  </r>
  <r>
    <x v="6"/>
    <n v="10782"/>
    <n v="129384"/>
    <x v="4"/>
    <x v="10"/>
    <s v="On-Site"/>
    <s v="Full-time"/>
    <x v="344"/>
    <x v="6"/>
  </r>
  <r>
    <x v="1"/>
    <n v="10948"/>
    <n v="131376"/>
    <x v="2"/>
    <x v="10"/>
    <s v="On-Site"/>
    <s v="Freelance"/>
    <x v="166"/>
    <x v="4"/>
  </r>
  <r>
    <x v="1"/>
    <n v="9751"/>
    <n v="117012"/>
    <x v="1"/>
    <x v="9"/>
    <s v="Remote"/>
    <s v="Freelance"/>
    <x v="1"/>
    <x v="1"/>
  </r>
  <r>
    <x v="7"/>
    <n v="4873"/>
    <n v="58476"/>
    <x v="9"/>
    <x v="10"/>
    <s v="Hybrid"/>
    <s v="Full-time"/>
    <x v="356"/>
    <x v="10"/>
  </r>
  <r>
    <x v="7"/>
    <n v="10691"/>
    <n v="128292"/>
    <x v="2"/>
    <x v="2"/>
    <s v="On-Site"/>
    <s v="Freelance"/>
    <x v="83"/>
    <x v="0"/>
  </r>
  <r>
    <x v="0"/>
    <n v="10486"/>
    <n v="125832"/>
    <x v="0"/>
    <x v="1"/>
    <s v="Remote"/>
    <s v="Contract"/>
    <x v="10"/>
    <x v="3"/>
  </r>
  <r>
    <x v="1"/>
    <n v="5148"/>
    <n v="61776"/>
    <x v="0"/>
    <x v="3"/>
    <s v="Remote"/>
    <s v="Part-time"/>
    <x v="148"/>
    <x v="1"/>
  </r>
  <r>
    <x v="0"/>
    <n v="3663"/>
    <n v="43956"/>
    <x v="8"/>
    <x v="3"/>
    <s v="Remote"/>
    <s v="Freelance"/>
    <x v="180"/>
    <x v="2"/>
  </r>
  <r>
    <x v="1"/>
    <n v="3287"/>
    <n v="39444"/>
    <x v="0"/>
    <x v="5"/>
    <s v="On-Site"/>
    <s v="Full-time"/>
    <x v="91"/>
    <x v="0"/>
  </r>
  <r>
    <x v="4"/>
    <n v="11845"/>
    <n v="142140"/>
    <x v="5"/>
    <x v="10"/>
    <s v="Remote"/>
    <s v="Freelance"/>
    <x v="49"/>
    <x v="11"/>
  </r>
  <r>
    <x v="6"/>
    <n v="6380"/>
    <n v="76560"/>
    <x v="4"/>
    <x v="0"/>
    <s v="On-Site"/>
    <s v="Freelance"/>
    <x v="185"/>
    <x v="1"/>
  </r>
  <r>
    <x v="7"/>
    <n v="4840"/>
    <n v="58080"/>
    <x v="6"/>
    <x v="1"/>
    <s v="Remote"/>
    <s v="Contract"/>
    <x v="169"/>
    <x v="10"/>
  </r>
  <r>
    <x v="5"/>
    <n v="5523"/>
    <n v="66276"/>
    <x v="4"/>
    <x v="3"/>
    <s v="Remote"/>
    <s v="Freelance"/>
    <x v="190"/>
    <x v="1"/>
  </r>
  <r>
    <x v="1"/>
    <n v="11985"/>
    <n v="143820"/>
    <x v="1"/>
    <x v="9"/>
    <s v="On-Site"/>
    <s v="Full-time"/>
    <x v="268"/>
    <x v="1"/>
  </r>
  <r>
    <x v="0"/>
    <n v="4712"/>
    <n v="56544"/>
    <x v="9"/>
    <x v="0"/>
    <s v="Hybrid"/>
    <s v="Contract"/>
    <x v="262"/>
    <x v="2"/>
  </r>
  <r>
    <x v="6"/>
    <n v="8426"/>
    <n v="101112"/>
    <x v="8"/>
    <x v="4"/>
    <s v="Remote"/>
    <s v="Freelance"/>
    <x v="349"/>
    <x v="11"/>
  </r>
  <r>
    <x v="9"/>
    <n v="6290"/>
    <n v="75480"/>
    <x v="9"/>
    <x v="6"/>
    <s v="Hybrid"/>
    <s v="Part-time"/>
    <x v="295"/>
    <x v="4"/>
  </r>
  <r>
    <x v="4"/>
    <n v="4016"/>
    <n v="48192"/>
    <x v="0"/>
    <x v="6"/>
    <s v="Remote"/>
    <s v="Contract"/>
    <x v="160"/>
    <x v="11"/>
  </r>
  <r>
    <x v="5"/>
    <n v="11753"/>
    <n v="141036"/>
    <x v="9"/>
    <x v="1"/>
    <s v="Hybrid"/>
    <s v="Contract"/>
    <x v="64"/>
    <x v="4"/>
  </r>
  <r>
    <x v="3"/>
    <n v="11287"/>
    <n v="135444"/>
    <x v="5"/>
    <x v="6"/>
    <s v="On-Site"/>
    <s v="Part-time"/>
    <x v="298"/>
    <x v="7"/>
  </r>
  <r>
    <x v="7"/>
    <n v="10398"/>
    <n v="124776"/>
    <x v="9"/>
    <x v="9"/>
    <s v="Remote"/>
    <s v="Freelance"/>
    <x v="19"/>
    <x v="7"/>
  </r>
  <r>
    <x v="9"/>
    <n v="7113"/>
    <n v="85356"/>
    <x v="7"/>
    <x v="6"/>
    <s v="Hybrid"/>
    <s v="Part-time"/>
    <x v="287"/>
    <x v="8"/>
  </r>
  <r>
    <x v="1"/>
    <n v="8071"/>
    <n v="96852"/>
    <x v="1"/>
    <x v="10"/>
    <s v="Hybrid"/>
    <s v="Contract"/>
    <x v="53"/>
    <x v="7"/>
  </r>
  <r>
    <x v="1"/>
    <n v="4119"/>
    <n v="49428"/>
    <x v="1"/>
    <x v="1"/>
    <s v="Remote"/>
    <s v="Full-time"/>
    <x v="175"/>
    <x v="1"/>
  </r>
  <r>
    <x v="0"/>
    <n v="6994"/>
    <n v="83928"/>
    <x v="6"/>
    <x v="9"/>
    <s v="Remote"/>
    <s v="Full-time"/>
    <x v="68"/>
    <x v="2"/>
  </r>
  <r>
    <x v="9"/>
    <n v="8870"/>
    <n v="106440"/>
    <x v="2"/>
    <x v="6"/>
    <s v="Remote"/>
    <s v="Part-time"/>
    <x v="149"/>
    <x v="2"/>
  </r>
  <r>
    <x v="2"/>
    <n v="3470"/>
    <n v="41640"/>
    <x v="4"/>
    <x v="1"/>
    <s v="Hybrid"/>
    <s v="Freelance"/>
    <x v="4"/>
    <x v="3"/>
  </r>
  <r>
    <x v="4"/>
    <n v="10070"/>
    <n v="120840"/>
    <x v="1"/>
    <x v="9"/>
    <s v="On-Site"/>
    <s v="Full-time"/>
    <x v="90"/>
    <x v="5"/>
  </r>
  <r>
    <x v="4"/>
    <n v="5419"/>
    <n v="65028"/>
    <x v="8"/>
    <x v="6"/>
    <s v="Remote"/>
    <s v="Part-time"/>
    <x v="188"/>
    <x v="9"/>
  </r>
  <r>
    <x v="9"/>
    <n v="7896"/>
    <n v="94752"/>
    <x v="7"/>
    <x v="0"/>
    <s v="Hybrid"/>
    <s v="Full-time"/>
    <x v="138"/>
    <x v="5"/>
  </r>
  <r>
    <x v="4"/>
    <n v="5062"/>
    <n v="60744"/>
    <x v="2"/>
    <x v="5"/>
    <s v="On-Site"/>
    <s v="Contract"/>
    <x v="65"/>
    <x v="8"/>
  </r>
  <r>
    <x v="7"/>
    <n v="10403"/>
    <n v="124836"/>
    <x v="6"/>
    <x v="6"/>
    <s v="Hybrid"/>
    <s v="Contract"/>
    <x v="325"/>
    <x v="5"/>
  </r>
  <r>
    <x v="6"/>
    <n v="4122"/>
    <n v="49464"/>
    <x v="5"/>
    <x v="0"/>
    <s v="Hybrid"/>
    <s v="Contract"/>
    <x v="260"/>
    <x v="11"/>
  </r>
  <r>
    <x v="3"/>
    <n v="6143"/>
    <n v="73716"/>
    <x v="5"/>
    <x v="2"/>
    <s v="On-Site"/>
    <s v="Freelance"/>
    <x v="195"/>
    <x v="4"/>
  </r>
  <r>
    <x v="9"/>
    <n v="6974"/>
    <n v="83688"/>
    <x v="1"/>
    <x v="10"/>
    <s v="Hybrid"/>
    <s v="Full-time"/>
    <x v="286"/>
    <x v="9"/>
  </r>
  <r>
    <x v="9"/>
    <n v="9293"/>
    <n v="111516"/>
    <x v="2"/>
    <x v="2"/>
    <s v="On-Site"/>
    <s v="Freelance"/>
    <x v="15"/>
    <x v="8"/>
  </r>
  <r>
    <x v="8"/>
    <n v="8990"/>
    <n v="107880"/>
    <x v="0"/>
    <x v="6"/>
    <s v="On-Site"/>
    <s v="Full-time"/>
    <x v="92"/>
    <x v="11"/>
  </r>
  <r>
    <x v="1"/>
    <n v="8248"/>
    <n v="98976"/>
    <x v="8"/>
    <x v="1"/>
    <s v="Remote"/>
    <s v="Freelance"/>
    <x v="287"/>
    <x v="8"/>
  </r>
  <r>
    <x v="9"/>
    <n v="6805"/>
    <n v="81660"/>
    <x v="5"/>
    <x v="2"/>
    <s v="Remote"/>
    <s v="Contract"/>
    <x v="350"/>
    <x v="9"/>
  </r>
  <r>
    <x v="4"/>
    <n v="8821"/>
    <n v="105852"/>
    <x v="7"/>
    <x v="2"/>
    <s v="Remote"/>
    <s v="Freelance"/>
    <x v="167"/>
    <x v="2"/>
  </r>
  <r>
    <x v="7"/>
    <n v="4122"/>
    <n v="49464"/>
    <x v="8"/>
    <x v="7"/>
    <s v="Remote"/>
    <s v="Contract"/>
    <x v="236"/>
    <x v="0"/>
  </r>
  <r>
    <x v="1"/>
    <n v="11115"/>
    <n v="133380"/>
    <x v="7"/>
    <x v="3"/>
    <s v="Hybrid"/>
    <s v="Full-time"/>
    <x v="30"/>
    <x v="10"/>
  </r>
  <r>
    <x v="0"/>
    <n v="4816"/>
    <n v="57792"/>
    <x v="6"/>
    <x v="5"/>
    <s v="Hybrid"/>
    <s v="Freelance"/>
    <x v="288"/>
    <x v="2"/>
  </r>
  <r>
    <x v="7"/>
    <n v="3279"/>
    <n v="39348"/>
    <x v="8"/>
    <x v="2"/>
    <s v="Remote"/>
    <s v="Full-time"/>
    <x v="9"/>
    <x v="2"/>
  </r>
  <r>
    <x v="2"/>
    <n v="3898"/>
    <n v="46776"/>
    <x v="5"/>
    <x v="6"/>
    <s v="Hybrid"/>
    <s v="Part-time"/>
    <x v="217"/>
    <x v="11"/>
  </r>
  <r>
    <x v="1"/>
    <n v="8323"/>
    <n v="99876"/>
    <x v="3"/>
    <x v="4"/>
    <s v="Hybrid"/>
    <s v="Part-time"/>
    <x v="120"/>
    <x v="2"/>
  </r>
  <r>
    <x v="9"/>
    <n v="10044"/>
    <n v="120528"/>
    <x v="3"/>
    <x v="7"/>
    <s v="On-Site"/>
    <s v="Freelance"/>
    <x v="201"/>
    <x v="2"/>
  </r>
  <r>
    <x v="9"/>
    <n v="6288"/>
    <n v="75456"/>
    <x v="2"/>
    <x v="6"/>
    <s v="Remote"/>
    <s v="Freelance"/>
    <x v="288"/>
    <x v="2"/>
  </r>
  <r>
    <x v="8"/>
    <n v="3705"/>
    <n v="44460"/>
    <x v="8"/>
    <x v="6"/>
    <s v="Remote"/>
    <s v="Part-time"/>
    <x v="216"/>
    <x v="6"/>
  </r>
  <r>
    <x v="8"/>
    <n v="5463"/>
    <n v="65556"/>
    <x v="0"/>
    <x v="2"/>
    <s v="Remote"/>
    <s v="Freelance"/>
    <x v="145"/>
    <x v="11"/>
  </r>
  <r>
    <x v="5"/>
    <n v="9875"/>
    <n v="118500"/>
    <x v="5"/>
    <x v="10"/>
    <s v="On-Site"/>
    <s v="Full-time"/>
    <x v="49"/>
    <x v="11"/>
  </r>
  <r>
    <x v="6"/>
    <n v="4901"/>
    <n v="58812"/>
    <x v="4"/>
    <x v="6"/>
    <s v="Remote"/>
    <s v="Part-time"/>
    <x v="73"/>
    <x v="9"/>
  </r>
  <r>
    <x v="1"/>
    <n v="7655"/>
    <n v="91860"/>
    <x v="7"/>
    <x v="4"/>
    <s v="On-Site"/>
    <s v="Contract"/>
    <x v="279"/>
    <x v="2"/>
  </r>
  <r>
    <x v="4"/>
    <n v="9777"/>
    <n v="117324"/>
    <x v="1"/>
    <x v="9"/>
    <s v="Hybrid"/>
    <s v="Contract"/>
    <x v="151"/>
    <x v="11"/>
  </r>
  <r>
    <x v="2"/>
    <n v="9212"/>
    <n v="110544"/>
    <x v="5"/>
    <x v="10"/>
    <s v="Remote"/>
    <s v="Full-time"/>
    <x v="239"/>
    <x v="5"/>
  </r>
  <r>
    <x v="3"/>
    <n v="9515"/>
    <n v="114180"/>
    <x v="3"/>
    <x v="6"/>
    <s v="Hybrid"/>
    <s v="Part-time"/>
    <x v="249"/>
    <x v="7"/>
  </r>
  <r>
    <x v="2"/>
    <n v="5832"/>
    <n v="69984"/>
    <x v="0"/>
    <x v="0"/>
    <s v="On-Site"/>
    <s v="Freelance"/>
    <x v="219"/>
    <x v="10"/>
  </r>
  <r>
    <x v="5"/>
    <n v="5862"/>
    <n v="70344"/>
    <x v="5"/>
    <x v="5"/>
    <s v="Hybrid"/>
    <s v="Full-time"/>
    <x v="44"/>
    <x v="0"/>
  </r>
  <r>
    <x v="4"/>
    <n v="8860"/>
    <n v="106320"/>
    <x v="0"/>
    <x v="1"/>
    <s v="Remote"/>
    <s v="Full-time"/>
    <x v="101"/>
    <x v="7"/>
  </r>
  <r>
    <x v="0"/>
    <n v="11766"/>
    <n v="141192"/>
    <x v="0"/>
    <x v="6"/>
    <s v="Hybrid"/>
    <s v="Freelance"/>
    <x v="280"/>
    <x v="9"/>
  </r>
  <r>
    <x v="7"/>
    <n v="10610"/>
    <n v="127320"/>
    <x v="0"/>
    <x v="1"/>
    <s v="Remote"/>
    <s v="Part-time"/>
    <x v="318"/>
    <x v="6"/>
  </r>
  <r>
    <x v="7"/>
    <n v="3429"/>
    <n v="41148"/>
    <x v="1"/>
    <x v="6"/>
    <s v="Remote"/>
    <s v="Full-time"/>
    <x v="259"/>
    <x v="0"/>
  </r>
  <r>
    <x v="0"/>
    <n v="11954"/>
    <n v="143448"/>
    <x v="1"/>
    <x v="9"/>
    <s v="On-Site"/>
    <s v="Freelance"/>
    <x v="81"/>
    <x v="5"/>
  </r>
  <r>
    <x v="1"/>
    <n v="8938"/>
    <n v="107256"/>
    <x v="8"/>
    <x v="4"/>
    <s v="Hybrid"/>
    <s v="Contract"/>
    <x v="301"/>
    <x v="3"/>
  </r>
  <r>
    <x v="6"/>
    <n v="8025"/>
    <n v="96300"/>
    <x v="4"/>
    <x v="10"/>
    <s v="Hybrid"/>
    <s v="Contract"/>
    <x v="287"/>
    <x v="8"/>
  </r>
  <r>
    <x v="8"/>
    <n v="6148"/>
    <n v="73776"/>
    <x v="7"/>
    <x v="7"/>
    <s v="Hybrid"/>
    <s v="Full-time"/>
    <x v="82"/>
    <x v="3"/>
  </r>
  <r>
    <x v="0"/>
    <n v="11704"/>
    <n v="140448"/>
    <x v="4"/>
    <x v="2"/>
    <s v="On-Site"/>
    <s v="Full-time"/>
    <x v="304"/>
    <x v="8"/>
  </r>
  <r>
    <x v="4"/>
    <n v="7618"/>
    <n v="91416"/>
    <x v="2"/>
    <x v="5"/>
    <s v="Remote"/>
    <s v="Full-time"/>
    <x v="94"/>
    <x v="11"/>
  </r>
  <r>
    <x v="8"/>
    <n v="9256"/>
    <n v="111072"/>
    <x v="0"/>
    <x v="1"/>
    <s v="Remote"/>
    <s v="Freelance"/>
    <x v="274"/>
    <x v="6"/>
  </r>
  <r>
    <x v="9"/>
    <n v="8674"/>
    <n v="104088"/>
    <x v="0"/>
    <x v="1"/>
    <s v="On-Site"/>
    <s v="Part-time"/>
    <x v="203"/>
    <x v="4"/>
  </r>
  <r>
    <x v="9"/>
    <n v="11738"/>
    <n v="140856"/>
    <x v="8"/>
    <x v="7"/>
    <s v="Remote"/>
    <s v="Full-time"/>
    <x v="241"/>
    <x v="2"/>
  </r>
  <r>
    <x v="8"/>
    <n v="11842"/>
    <n v="142104"/>
    <x v="7"/>
    <x v="1"/>
    <s v="On-Site"/>
    <s v="Part-time"/>
    <x v="275"/>
    <x v="0"/>
  </r>
  <r>
    <x v="5"/>
    <n v="5078"/>
    <n v="60936"/>
    <x v="7"/>
    <x v="6"/>
    <s v="On-Site"/>
    <s v="Part-time"/>
    <x v="84"/>
    <x v="5"/>
  </r>
  <r>
    <x v="2"/>
    <n v="6575"/>
    <n v="78900"/>
    <x v="6"/>
    <x v="6"/>
    <s v="Remote"/>
    <s v="Part-time"/>
    <x v="170"/>
    <x v="4"/>
  </r>
  <r>
    <x v="7"/>
    <n v="6672"/>
    <n v="80064"/>
    <x v="1"/>
    <x v="5"/>
    <s v="On-Site"/>
    <s v="Contract"/>
    <x v="46"/>
    <x v="10"/>
  </r>
  <r>
    <x v="9"/>
    <n v="11775"/>
    <n v="141300"/>
    <x v="1"/>
    <x v="5"/>
    <s v="Remote"/>
    <s v="Full-time"/>
    <x v="292"/>
    <x v="5"/>
  </r>
  <r>
    <x v="8"/>
    <n v="9094"/>
    <n v="109128"/>
    <x v="2"/>
    <x v="2"/>
    <s v="Remote"/>
    <s v="Contract"/>
    <x v="180"/>
    <x v="2"/>
  </r>
  <r>
    <x v="7"/>
    <n v="3613"/>
    <n v="43356"/>
    <x v="7"/>
    <x v="0"/>
    <s v="Remote"/>
    <s v="Full-time"/>
    <x v="336"/>
    <x v="2"/>
  </r>
  <r>
    <x v="9"/>
    <n v="6193"/>
    <n v="74316"/>
    <x v="3"/>
    <x v="5"/>
    <s v="Hybrid"/>
    <s v="Freelance"/>
    <x v="349"/>
    <x v="11"/>
  </r>
  <r>
    <x v="4"/>
    <n v="7213"/>
    <n v="86556"/>
    <x v="0"/>
    <x v="10"/>
    <s v="Hybrid"/>
    <s v="Part-time"/>
    <x v="86"/>
    <x v="11"/>
  </r>
  <r>
    <x v="3"/>
    <n v="8391"/>
    <n v="100692"/>
    <x v="1"/>
    <x v="3"/>
    <s v="Hybrid"/>
    <s v="Contract"/>
    <x v="211"/>
    <x v="4"/>
  </r>
  <r>
    <x v="4"/>
    <n v="9307"/>
    <n v="111684"/>
    <x v="3"/>
    <x v="2"/>
    <s v="On-Site"/>
    <s v="Freelance"/>
    <x v="9"/>
    <x v="2"/>
  </r>
  <r>
    <x v="1"/>
    <n v="3973"/>
    <n v="47676"/>
    <x v="6"/>
    <x v="2"/>
    <s v="Hybrid"/>
    <s v="Freelance"/>
    <x v="302"/>
    <x v="9"/>
  </r>
  <r>
    <x v="3"/>
    <n v="11079"/>
    <n v="132948"/>
    <x v="6"/>
    <x v="10"/>
    <s v="On-Site"/>
    <s v="Full-time"/>
    <x v="91"/>
    <x v="0"/>
  </r>
  <r>
    <x v="3"/>
    <n v="7407"/>
    <n v="88884"/>
    <x v="7"/>
    <x v="6"/>
    <s v="Remote"/>
    <s v="Contract"/>
    <x v="273"/>
    <x v="6"/>
  </r>
  <r>
    <x v="7"/>
    <n v="11213"/>
    <n v="134556"/>
    <x v="0"/>
    <x v="4"/>
    <s v="Remote"/>
    <s v="Freelance"/>
    <x v="338"/>
    <x v="5"/>
  </r>
  <r>
    <x v="1"/>
    <n v="4300"/>
    <n v="51600"/>
    <x v="6"/>
    <x v="3"/>
    <s v="On-Site"/>
    <s v="Contract"/>
    <x v="228"/>
    <x v="5"/>
  </r>
  <r>
    <x v="8"/>
    <n v="11054"/>
    <n v="132648"/>
    <x v="9"/>
    <x v="2"/>
    <s v="On-Site"/>
    <s v="Freelance"/>
    <x v="224"/>
    <x v="8"/>
  </r>
  <r>
    <x v="2"/>
    <n v="4249"/>
    <n v="50988"/>
    <x v="0"/>
    <x v="4"/>
    <s v="On-Site"/>
    <s v="Freelance"/>
    <x v="109"/>
    <x v="5"/>
  </r>
  <r>
    <x v="3"/>
    <n v="11307"/>
    <n v="135684"/>
    <x v="5"/>
    <x v="6"/>
    <s v="Remote"/>
    <s v="Freelance"/>
    <x v="222"/>
    <x v="2"/>
  </r>
  <r>
    <x v="5"/>
    <n v="7555"/>
    <n v="90660"/>
    <x v="9"/>
    <x v="9"/>
    <s v="Remote"/>
    <s v="Contract"/>
    <x v="339"/>
    <x v="6"/>
  </r>
  <r>
    <x v="0"/>
    <n v="7194"/>
    <n v="86328"/>
    <x v="1"/>
    <x v="1"/>
    <s v="On-Site"/>
    <s v="Freelance"/>
    <x v="223"/>
    <x v="10"/>
  </r>
  <r>
    <x v="1"/>
    <n v="3409"/>
    <n v="40908"/>
    <x v="7"/>
    <x v="3"/>
    <s v="On-Site"/>
    <s v="Contract"/>
    <x v="155"/>
    <x v="6"/>
  </r>
  <r>
    <x v="5"/>
    <n v="9480"/>
    <n v="113760"/>
    <x v="5"/>
    <x v="2"/>
    <s v="On-Site"/>
    <s v="Contract"/>
    <x v="157"/>
    <x v="11"/>
  </r>
  <r>
    <x v="1"/>
    <n v="4219"/>
    <n v="50628"/>
    <x v="9"/>
    <x v="4"/>
    <s v="Remote"/>
    <s v="Freelance"/>
    <x v="350"/>
    <x v="9"/>
  </r>
  <r>
    <x v="4"/>
    <n v="9323"/>
    <n v="111876"/>
    <x v="4"/>
    <x v="5"/>
    <s v="Hybrid"/>
    <s v="Part-time"/>
    <x v="353"/>
    <x v="4"/>
  </r>
  <r>
    <x v="0"/>
    <n v="10559"/>
    <n v="126708"/>
    <x v="9"/>
    <x v="7"/>
    <s v="Hybrid"/>
    <s v="Freelance"/>
    <x v="78"/>
    <x v="5"/>
  </r>
  <r>
    <x v="1"/>
    <n v="3407"/>
    <n v="40884"/>
    <x v="5"/>
    <x v="4"/>
    <s v="Remote"/>
    <s v="Full-time"/>
    <x v="213"/>
    <x v="1"/>
  </r>
  <r>
    <x v="7"/>
    <n v="8467"/>
    <n v="101604"/>
    <x v="6"/>
    <x v="7"/>
    <s v="Hybrid"/>
    <s v="Full-time"/>
    <x v="202"/>
    <x v="8"/>
  </r>
  <r>
    <x v="7"/>
    <n v="3798"/>
    <n v="45576"/>
    <x v="2"/>
    <x v="3"/>
    <s v="Remote"/>
    <s v="Freelance"/>
    <x v="237"/>
    <x v="0"/>
  </r>
  <r>
    <x v="8"/>
    <n v="9293"/>
    <n v="111516"/>
    <x v="5"/>
    <x v="1"/>
    <s v="On-Site"/>
    <s v="Contract"/>
    <x v="320"/>
    <x v="2"/>
  </r>
  <r>
    <x v="7"/>
    <n v="9544"/>
    <n v="114528"/>
    <x v="1"/>
    <x v="6"/>
    <s v="On-Site"/>
    <s v="Full-time"/>
    <x v="207"/>
    <x v="0"/>
  </r>
  <r>
    <x v="8"/>
    <n v="10551"/>
    <n v="126612"/>
    <x v="8"/>
    <x v="3"/>
    <s v="Hybrid"/>
    <s v="Contract"/>
    <x v="296"/>
    <x v="11"/>
  </r>
  <r>
    <x v="8"/>
    <n v="8974"/>
    <n v="107688"/>
    <x v="6"/>
    <x v="4"/>
    <s v="On-Site"/>
    <s v="Contract"/>
    <x v="292"/>
    <x v="5"/>
  </r>
  <r>
    <x v="0"/>
    <n v="11959"/>
    <n v="143508"/>
    <x v="6"/>
    <x v="5"/>
    <s v="Remote"/>
    <s v="Contract"/>
    <x v="360"/>
    <x v="8"/>
  </r>
  <r>
    <x v="5"/>
    <n v="7564"/>
    <n v="90768"/>
    <x v="9"/>
    <x v="7"/>
    <s v="Remote"/>
    <s v="Freelance"/>
    <x v="299"/>
    <x v="0"/>
  </r>
  <r>
    <x v="5"/>
    <n v="8673"/>
    <n v="104076"/>
    <x v="6"/>
    <x v="3"/>
    <s v="On-Site"/>
    <s v="Contract"/>
    <x v="294"/>
    <x v="6"/>
  </r>
  <r>
    <x v="6"/>
    <n v="4041"/>
    <n v="48492"/>
    <x v="0"/>
    <x v="9"/>
    <s v="On-Site"/>
    <s v="Part-time"/>
    <x v="139"/>
    <x v="0"/>
  </r>
  <r>
    <x v="8"/>
    <n v="7894"/>
    <n v="94728"/>
    <x v="9"/>
    <x v="5"/>
    <s v="Hybrid"/>
    <s v="Freelance"/>
    <x v="27"/>
    <x v="10"/>
  </r>
  <r>
    <x v="1"/>
    <n v="3756"/>
    <n v="45072"/>
    <x v="2"/>
    <x v="0"/>
    <s v="Hybrid"/>
    <s v="Freelance"/>
    <x v="164"/>
    <x v="1"/>
  </r>
  <r>
    <x v="8"/>
    <n v="10227"/>
    <n v="122724"/>
    <x v="9"/>
    <x v="4"/>
    <s v="Hybrid"/>
    <s v="Part-time"/>
    <x v="298"/>
    <x v="7"/>
  </r>
  <r>
    <x v="5"/>
    <n v="7933"/>
    <n v="95196"/>
    <x v="1"/>
    <x v="9"/>
    <s v="Remote"/>
    <s v="Freelance"/>
    <x v="67"/>
    <x v="1"/>
  </r>
  <r>
    <x v="0"/>
    <n v="6563"/>
    <n v="78756"/>
    <x v="8"/>
    <x v="5"/>
    <s v="Remote"/>
    <s v="Freelance"/>
    <x v="18"/>
    <x v="0"/>
  </r>
  <r>
    <x v="1"/>
    <n v="3511"/>
    <n v="42132"/>
    <x v="3"/>
    <x v="1"/>
    <s v="Hybrid"/>
    <s v="Full-time"/>
    <x v="313"/>
    <x v="11"/>
  </r>
  <r>
    <x v="0"/>
    <n v="7446"/>
    <n v="89352"/>
    <x v="5"/>
    <x v="3"/>
    <s v="On-Site"/>
    <s v="Full-time"/>
    <x v="246"/>
    <x v="0"/>
  </r>
  <r>
    <x v="4"/>
    <n v="11765"/>
    <n v="141180"/>
    <x v="8"/>
    <x v="10"/>
    <s v="On-Site"/>
    <s v="Full-time"/>
    <x v="236"/>
    <x v="0"/>
  </r>
  <r>
    <x v="7"/>
    <n v="9549"/>
    <n v="114588"/>
    <x v="1"/>
    <x v="10"/>
    <s v="Remote"/>
    <s v="Freelance"/>
    <x v="165"/>
    <x v="9"/>
  </r>
  <r>
    <x v="2"/>
    <n v="11849"/>
    <n v="142188"/>
    <x v="5"/>
    <x v="5"/>
    <s v="Remote"/>
    <s v="Part-time"/>
    <x v="362"/>
    <x v="9"/>
  </r>
  <r>
    <x v="2"/>
    <n v="7952"/>
    <n v="95424"/>
    <x v="9"/>
    <x v="0"/>
    <s v="On-Site"/>
    <s v="Freelance"/>
    <x v="261"/>
    <x v="4"/>
  </r>
  <r>
    <x v="1"/>
    <n v="6245"/>
    <n v="74940"/>
    <x v="1"/>
    <x v="0"/>
    <s v="Remote"/>
    <s v="Full-time"/>
    <x v="245"/>
    <x v="9"/>
  </r>
  <r>
    <x v="0"/>
    <n v="7018"/>
    <n v="84216"/>
    <x v="5"/>
    <x v="5"/>
    <s v="Hybrid"/>
    <s v="Part-time"/>
    <x v="271"/>
    <x v="8"/>
  </r>
  <r>
    <x v="2"/>
    <n v="3536"/>
    <n v="42432"/>
    <x v="8"/>
    <x v="1"/>
    <s v="Hybrid"/>
    <s v="Full-time"/>
    <x v="52"/>
    <x v="2"/>
  </r>
  <r>
    <x v="2"/>
    <n v="6501"/>
    <n v="78012"/>
    <x v="5"/>
    <x v="6"/>
    <s v="Hybrid"/>
    <s v="Full-time"/>
    <x v="332"/>
    <x v="2"/>
  </r>
  <r>
    <x v="0"/>
    <n v="4313"/>
    <n v="51756"/>
    <x v="2"/>
    <x v="5"/>
    <s v="Hybrid"/>
    <s v="Contract"/>
    <x v="89"/>
    <x v="4"/>
  </r>
  <r>
    <x v="0"/>
    <n v="6799"/>
    <n v="81588"/>
    <x v="2"/>
    <x v="0"/>
    <s v="On-Site"/>
    <s v="Contract"/>
    <x v="193"/>
    <x v="4"/>
  </r>
  <r>
    <x v="2"/>
    <n v="6669"/>
    <n v="80028"/>
    <x v="8"/>
    <x v="9"/>
    <s v="Remote"/>
    <s v="Contract"/>
    <x v="74"/>
    <x v="7"/>
  </r>
  <r>
    <x v="0"/>
    <n v="6146"/>
    <n v="73752"/>
    <x v="0"/>
    <x v="2"/>
    <s v="Hybrid"/>
    <s v="Part-time"/>
    <x v="365"/>
    <x v="6"/>
  </r>
  <r>
    <x v="6"/>
    <n v="7277"/>
    <n v="87324"/>
    <x v="1"/>
    <x v="3"/>
    <s v="On-Site"/>
    <s v="Full-time"/>
    <x v="326"/>
    <x v="3"/>
  </r>
  <r>
    <x v="0"/>
    <n v="11364"/>
    <n v="136368"/>
    <x v="0"/>
    <x v="5"/>
    <s v="Remote"/>
    <s v="Full-time"/>
    <x v="184"/>
    <x v="1"/>
  </r>
  <r>
    <x v="1"/>
    <n v="7611"/>
    <n v="91332"/>
    <x v="7"/>
    <x v="5"/>
    <s v="On-Site"/>
    <s v="Full-time"/>
    <x v="51"/>
    <x v="7"/>
  </r>
  <r>
    <x v="4"/>
    <n v="7026"/>
    <n v="84312"/>
    <x v="4"/>
    <x v="5"/>
    <s v="On-Site"/>
    <s v="Full-time"/>
    <x v="269"/>
    <x v="2"/>
  </r>
  <r>
    <x v="3"/>
    <n v="3135"/>
    <n v="37620"/>
    <x v="4"/>
    <x v="2"/>
    <s v="On-Site"/>
    <s v="Part-time"/>
    <x v="204"/>
    <x v="7"/>
  </r>
  <r>
    <x v="4"/>
    <n v="11156"/>
    <n v="133872"/>
    <x v="3"/>
    <x v="10"/>
    <s v="On-Site"/>
    <s v="Contract"/>
    <x v="293"/>
    <x v="6"/>
  </r>
  <r>
    <x v="1"/>
    <n v="7473"/>
    <n v="89676"/>
    <x v="1"/>
    <x v="5"/>
    <s v="On-Site"/>
    <s v="Full-time"/>
    <x v="318"/>
    <x v="6"/>
  </r>
  <r>
    <x v="2"/>
    <n v="7497"/>
    <n v="89964"/>
    <x v="2"/>
    <x v="1"/>
    <s v="On-Site"/>
    <s v="Contract"/>
    <x v="109"/>
    <x v="5"/>
  </r>
  <r>
    <x v="5"/>
    <n v="5231"/>
    <n v="62772"/>
    <x v="1"/>
    <x v="0"/>
    <s v="Hybrid"/>
    <s v="Part-time"/>
    <x v="111"/>
    <x v="4"/>
  </r>
  <r>
    <x v="8"/>
    <n v="9987"/>
    <n v="119844"/>
    <x v="5"/>
    <x v="0"/>
    <s v="Remote"/>
    <s v="Contract"/>
    <x v="162"/>
    <x v="1"/>
  </r>
  <r>
    <x v="3"/>
    <n v="7289"/>
    <n v="87468"/>
    <x v="4"/>
    <x v="2"/>
    <s v="Remote"/>
    <s v="Freelance"/>
    <x v="81"/>
    <x v="5"/>
  </r>
  <r>
    <x v="0"/>
    <n v="9123"/>
    <n v="109476"/>
    <x v="9"/>
    <x v="1"/>
    <s v="Remote"/>
    <s v="Part-time"/>
    <x v="3"/>
    <x v="3"/>
  </r>
  <r>
    <x v="6"/>
    <n v="11356"/>
    <n v="136272"/>
    <x v="5"/>
    <x v="5"/>
    <s v="Hybrid"/>
    <s v="Part-time"/>
    <x v="235"/>
    <x v="9"/>
  </r>
  <r>
    <x v="2"/>
    <n v="3914"/>
    <n v="46968"/>
    <x v="6"/>
    <x v="2"/>
    <s v="Hybrid"/>
    <s v="Full-time"/>
    <x v="38"/>
    <x v="2"/>
  </r>
  <r>
    <x v="8"/>
    <n v="9632"/>
    <n v="115584"/>
    <x v="4"/>
    <x v="9"/>
    <s v="On-Site"/>
    <s v="Contract"/>
    <x v="126"/>
    <x v="8"/>
  </r>
  <r>
    <x v="2"/>
    <n v="7774"/>
    <n v="93288"/>
    <x v="6"/>
    <x v="4"/>
    <s v="Remote"/>
    <s v="Part-time"/>
    <x v="29"/>
    <x v="5"/>
  </r>
  <r>
    <x v="4"/>
    <n v="11688"/>
    <n v="140256"/>
    <x v="5"/>
    <x v="9"/>
    <s v="Remote"/>
    <s v="Full-time"/>
    <x v="85"/>
    <x v="2"/>
  </r>
  <r>
    <x v="3"/>
    <n v="11126"/>
    <n v="133512"/>
    <x v="4"/>
    <x v="5"/>
    <s v="On-Site"/>
    <s v="Freelance"/>
    <x v="270"/>
    <x v="3"/>
  </r>
  <r>
    <x v="9"/>
    <n v="4494"/>
    <n v="53928"/>
    <x v="9"/>
    <x v="1"/>
    <s v="On-Site"/>
    <s v="Part-time"/>
    <x v="135"/>
    <x v="5"/>
  </r>
  <r>
    <x v="9"/>
    <n v="6985"/>
    <n v="83820"/>
    <x v="4"/>
    <x v="3"/>
    <s v="On-Site"/>
    <s v="Contract"/>
    <x v="153"/>
    <x v="2"/>
  </r>
  <r>
    <x v="0"/>
    <n v="3431"/>
    <n v="41172"/>
    <x v="5"/>
    <x v="5"/>
    <s v="Remote"/>
    <s v="Contract"/>
    <x v="90"/>
    <x v="5"/>
  </r>
  <r>
    <x v="8"/>
    <n v="11492"/>
    <n v="137904"/>
    <x v="3"/>
    <x v="0"/>
    <s v="Remote"/>
    <s v="Freelance"/>
    <x v="52"/>
    <x v="2"/>
  </r>
  <r>
    <x v="8"/>
    <n v="5023"/>
    <n v="60276"/>
    <x v="8"/>
    <x v="9"/>
    <s v="Hybrid"/>
    <s v="Full-time"/>
    <x v="188"/>
    <x v="9"/>
  </r>
  <r>
    <x v="9"/>
    <n v="7562"/>
    <n v="90744"/>
    <x v="1"/>
    <x v="6"/>
    <s v="Hybrid"/>
    <s v="Contract"/>
    <x v="17"/>
    <x v="6"/>
  </r>
  <r>
    <x v="1"/>
    <n v="5881"/>
    <n v="70572"/>
    <x v="0"/>
    <x v="7"/>
    <s v="Remote"/>
    <s v="Full-time"/>
    <x v="350"/>
    <x v="9"/>
  </r>
  <r>
    <x v="9"/>
    <n v="6246"/>
    <n v="74952"/>
    <x v="6"/>
    <x v="0"/>
    <s v="Hybrid"/>
    <s v="Contract"/>
    <x v="127"/>
    <x v="3"/>
  </r>
  <r>
    <x v="0"/>
    <n v="10633"/>
    <n v="127596"/>
    <x v="4"/>
    <x v="0"/>
    <s v="Remote"/>
    <s v="Full-time"/>
    <x v="124"/>
    <x v="0"/>
  </r>
  <r>
    <x v="1"/>
    <n v="7222"/>
    <n v="86664"/>
    <x v="3"/>
    <x v="4"/>
    <s v="On-Site"/>
    <s v="Full-time"/>
    <x v="319"/>
    <x v="9"/>
  </r>
  <r>
    <x v="1"/>
    <n v="8367"/>
    <n v="100404"/>
    <x v="1"/>
    <x v="3"/>
    <s v="Hybrid"/>
    <s v="Contract"/>
    <x v="292"/>
    <x v="5"/>
  </r>
  <r>
    <x v="5"/>
    <n v="6582"/>
    <n v="78984"/>
    <x v="4"/>
    <x v="7"/>
    <s v="Hybrid"/>
    <s v="Full-time"/>
    <x v="336"/>
    <x v="2"/>
  </r>
  <r>
    <x v="5"/>
    <n v="3600"/>
    <n v="43200"/>
    <x v="8"/>
    <x v="9"/>
    <s v="On-Site"/>
    <s v="Freelance"/>
    <x v="340"/>
    <x v="6"/>
  </r>
  <r>
    <x v="9"/>
    <n v="3863"/>
    <n v="46356"/>
    <x v="1"/>
    <x v="10"/>
    <s v="Hybrid"/>
    <s v="Part-time"/>
    <x v="191"/>
    <x v="1"/>
  </r>
  <r>
    <x v="4"/>
    <n v="9517"/>
    <n v="114204"/>
    <x v="4"/>
    <x v="3"/>
    <s v="Hybrid"/>
    <s v="Full-time"/>
    <x v="31"/>
    <x v="5"/>
  </r>
  <r>
    <x v="0"/>
    <n v="6610"/>
    <n v="79320"/>
    <x v="0"/>
    <x v="5"/>
    <s v="Hybrid"/>
    <s v="Part-time"/>
    <x v="345"/>
    <x v="5"/>
  </r>
  <r>
    <x v="3"/>
    <n v="4259"/>
    <n v="51108"/>
    <x v="6"/>
    <x v="5"/>
    <s v="On-Site"/>
    <s v="Contract"/>
    <x v="214"/>
    <x v="1"/>
  </r>
  <r>
    <x v="9"/>
    <n v="5983"/>
    <n v="71796"/>
    <x v="0"/>
    <x v="0"/>
    <s v="Hybrid"/>
    <s v="Part-time"/>
    <x v="156"/>
    <x v="10"/>
  </r>
  <r>
    <x v="0"/>
    <n v="8759"/>
    <n v="105108"/>
    <x v="4"/>
    <x v="0"/>
    <s v="On-Site"/>
    <s v="Freelance"/>
    <x v="268"/>
    <x v="1"/>
  </r>
  <r>
    <x v="8"/>
    <n v="4462"/>
    <n v="53544"/>
    <x v="6"/>
    <x v="3"/>
    <s v="Hybrid"/>
    <s v="Contract"/>
    <x v="266"/>
    <x v="7"/>
  </r>
  <r>
    <x v="5"/>
    <n v="10413"/>
    <n v="124956"/>
    <x v="2"/>
    <x v="5"/>
    <s v="Remote"/>
    <s v="Contract"/>
    <x v="291"/>
    <x v="11"/>
  </r>
  <r>
    <x v="1"/>
    <n v="8255"/>
    <n v="99060"/>
    <x v="5"/>
    <x v="6"/>
    <s v="Hybrid"/>
    <s v="Freelance"/>
    <x v="152"/>
    <x v="4"/>
  </r>
  <r>
    <x v="2"/>
    <n v="10439"/>
    <n v="125268"/>
    <x v="8"/>
    <x v="2"/>
    <s v="Hybrid"/>
    <s v="Part-time"/>
    <x v="202"/>
    <x v="8"/>
  </r>
  <r>
    <x v="1"/>
    <n v="10967"/>
    <n v="131604"/>
    <x v="0"/>
    <x v="4"/>
    <s v="On-Site"/>
    <s v="Freelance"/>
    <x v="24"/>
    <x v="0"/>
  </r>
  <r>
    <x v="1"/>
    <n v="11669"/>
    <n v="140028"/>
    <x v="4"/>
    <x v="9"/>
    <s v="Remote"/>
    <s v="Part-time"/>
    <x v="233"/>
    <x v="3"/>
  </r>
  <r>
    <x v="1"/>
    <n v="5124"/>
    <n v="61488"/>
    <x v="6"/>
    <x v="0"/>
    <s v="On-Site"/>
    <s v="Full-time"/>
    <x v="209"/>
    <x v="4"/>
  </r>
  <r>
    <x v="4"/>
    <n v="3738"/>
    <n v="44856"/>
    <x v="8"/>
    <x v="1"/>
    <s v="Hybrid"/>
    <s v="Contract"/>
    <x v="91"/>
    <x v="0"/>
  </r>
  <r>
    <x v="2"/>
    <n v="8127"/>
    <n v="97524"/>
    <x v="4"/>
    <x v="4"/>
    <s v="On-Site"/>
    <s v="Full-time"/>
    <x v="92"/>
    <x v="11"/>
  </r>
  <r>
    <x v="7"/>
    <n v="3520"/>
    <n v="42240"/>
    <x v="4"/>
    <x v="10"/>
    <s v="Remote"/>
    <s v="Contract"/>
    <x v="284"/>
    <x v="2"/>
  </r>
  <r>
    <x v="4"/>
    <n v="7620"/>
    <n v="91440"/>
    <x v="2"/>
    <x v="0"/>
    <s v="Hybrid"/>
    <s v="Full-time"/>
    <x v="139"/>
    <x v="0"/>
  </r>
  <r>
    <x v="8"/>
    <n v="7018"/>
    <n v="84216"/>
    <x v="1"/>
    <x v="2"/>
    <s v="Remote"/>
    <s v="Contract"/>
    <x v="280"/>
    <x v="9"/>
  </r>
  <r>
    <x v="1"/>
    <n v="5168"/>
    <n v="62016"/>
    <x v="8"/>
    <x v="3"/>
    <s v="Remote"/>
    <s v="Part-time"/>
    <x v="163"/>
    <x v="2"/>
  </r>
  <r>
    <x v="8"/>
    <n v="7477"/>
    <n v="89724"/>
    <x v="3"/>
    <x v="5"/>
    <s v="Hybrid"/>
    <s v="Part-time"/>
    <x v="223"/>
    <x v="10"/>
  </r>
  <r>
    <x v="1"/>
    <n v="5006"/>
    <n v="60072"/>
    <x v="0"/>
    <x v="6"/>
    <s v="On-Site"/>
    <s v="Full-time"/>
    <x v="86"/>
    <x v="11"/>
  </r>
  <r>
    <x v="7"/>
    <n v="11308"/>
    <n v="135696"/>
    <x v="2"/>
    <x v="9"/>
    <s v="Hybrid"/>
    <s v="Contract"/>
    <x v="361"/>
    <x v="3"/>
  </r>
  <r>
    <x v="7"/>
    <n v="9632"/>
    <n v="115584"/>
    <x v="4"/>
    <x v="7"/>
    <s v="Remote"/>
    <s v="Contract"/>
    <x v="202"/>
    <x v="8"/>
  </r>
  <r>
    <x v="7"/>
    <n v="7279"/>
    <n v="87348"/>
    <x v="8"/>
    <x v="1"/>
    <s v="Hybrid"/>
    <s v="Contract"/>
    <x v="223"/>
    <x v="10"/>
  </r>
  <r>
    <x v="7"/>
    <n v="11381"/>
    <n v="136572"/>
    <x v="1"/>
    <x v="7"/>
    <s v="Remote"/>
    <s v="Full-time"/>
    <x v="160"/>
    <x v="11"/>
  </r>
  <r>
    <x v="9"/>
    <n v="11183"/>
    <n v="134196"/>
    <x v="5"/>
    <x v="10"/>
    <s v="Hybrid"/>
    <s v="Full-time"/>
    <x v="301"/>
    <x v="3"/>
  </r>
  <r>
    <x v="9"/>
    <n v="8289"/>
    <n v="99468"/>
    <x v="7"/>
    <x v="4"/>
    <s v="Remote"/>
    <s v="Contract"/>
    <x v="279"/>
    <x v="2"/>
  </r>
  <r>
    <x v="7"/>
    <n v="3531"/>
    <n v="42372"/>
    <x v="7"/>
    <x v="0"/>
    <s v="On-Site"/>
    <s v="Full-time"/>
    <x v="300"/>
    <x v="6"/>
  </r>
  <r>
    <x v="6"/>
    <n v="8706"/>
    <n v="104472"/>
    <x v="9"/>
    <x v="6"/>
    <s v="Hybrid"/>
    <s v="Freelance"/>
    <x v="15"/>
    <x v="8"/>
  </r>
  <r>
    <x v="5"/>
    <n v="10948"/>
    <n v="131376"/>
    <x v="5"/>
    <x v="6"/>
    <s v="On-Site"/>
    <s v="Contract"/>
    <x v="251"/>
    <x v="10"/>
  </r>
  <r>
    <x v="2"/>
    <n v="5560"/>
    <n v="66720"/>
    <x v="5"/>
    <x v="6"/>
    <s v="Remote"/>
    <s v="Contract"/>
    <x v="128"/>
    <x v="8"/>
  </r>
  <r>
    <x v="9"/>
    <n v="9971"/>
    <n v="119652"/>
    <x v="1"/>
    <x v="2"/>
    <s v="Remote"/>
    <s v="Contract"/>
    <x v="76"/>
    <x v="6"/>
  </r>
  <r>
    <x v="5"/>
    <n v="10444"/>
    <n v="125328"/>
    <x v="5"/>
    <x v="10"/>
    <s v="On-Site"/>
    <s v="Part-time"/>
    <x v="271"/>
    <x v="8"/>
  </r>
  <r>
    <x v="3"/>
    <n v="10947"/>
    <n v="131364"/>
    <x v="2"/>
    <x v="6"/>
    <s v="Hybrid"/>
    <s v="Contract"/>
    <x v="244"/>
    <x v="0"/>
  </r>
  <r>
    <x v="4"/>
    <n v="10323"/>
    <n v="123876"/>
    <x v="6"/>
    <x v="9"/>
    <s v="On-Site"/>
    <s v="Contract"/>
    <x v="93"/>
    <x v="10"/>
  </r>
  <r>
    <x v="8"/>
    <n v="3655"/>
    <n v="43860"/>
    <x v="8"/>
    <x v="3"/>
    <s v="Hybrid"/>
    <s v="Full-time"/>
    <x v="110"/>
    <x v="9"/>
  </r>
  <r>
    <x v="5"/>
    <n v="9298"/>
    <n v="111576"/>
    <x v="7"/>
    <x v="2"/>
    <s v="Hybrid"/>
    <s v="Freelance"/>
    <x v="131"/>
    <x v="7"/>
  </r>
  <r>
    <x v="3"/>
    <n v="3645"/>
    <n v="43740"/>
    <x v="9"/>
    <x v="7"/>
    <s v="On-Site"/>
    <s v="Part-time"/>
    <x v="87"/>
    <x v="0"/>
  </r>
  <r>
    <x v="9"/>
    <n v="5326"/>
    <n v="63912"/>
    <x v="0"/>
    <x v="5"/>
    <s v="On-Site"/>
    <s v="Contract"/>
    <x v="74"/>
    <x v="7"/>
  </r>
  <r>
    <x v="8"/>
    <n v="11964"/>
    <n v="143568"/>
    <x v="3"/>
    <x v="1"/>
    <s v="On-Site"/>
    <s v="Freelance"/>
    <x v="237"/>
    <x v="0"/>
  </r>
  <r>
    <x v="8"/>
    <n v="5558"/>
    <n v="66696"/>
    <x v="2"/>
    <x v="10"/>
    <s v="On-Site"/>
    <s v="Full-time"/>
    <x v="345"/>
    <x v="5"/>
  </r>
  <r>
    <x v="7"/>
    <n v="10678"/>
    <n v="128136"/>
    <x v="7"/>
    <x v="9"/>
    <s v="On-Site"/>
    <s v="Freelance"/>
    <x v="204"/>
    <x v="7"/>
  </r>
  <r>
    <x v="9"/>
    <n v="6910"/>
    <n v="82920"/>
    <x v="8"/>
    <x v="0"/>
    <s v="On-Site"/>
    <s v="Part-time"/>
    <x v="194"/>
    <x v="1"/>
  </r>
  <r>
    <x v="1"/>
    <n v="7271"/>
    <n v="87252"/>
    <x v="3"/>
    <x v="3"/>
    <s v="Remote"/>
    <s v="Part-time"/>
    <x v="269"/>
    <x v="2"/>
  </r>
  <r>
    <x v="1"/>
    <n v="10755"/>
    <n v="129060"/>
    <x v="6"/>
    <x v="1"/>
    <s v="Remote"/>
    <s v="Contract"/>
    <x v="43"/>
    <x v="7"/>
  </r>
  <r>
    <x v="7"/>
    <n v="10570"/>
    <n v="126840"/>
    <x v="8"/>
    <x v="5"/>
    <s v="On-Site"/>
    <s v="Freelance"/>
    <x v="141"/>
    <x v="10"/>
  </r>
  <r>
    <x v="9"/>
    <n v="11296"/>
    <n v="135552"/>
    <x v="2"/>
    <x v="4"/>
    <s v="Remote"/>
    <s v="Contract"/>
    <x v="270"/>
    <x v="3"/>
  </r>
  <r>
    <x v="1"/>
    <n v="8720"/>
    <n v="104640"/>
    <x v="8"/>
    <x v="5"/>
    <s v="Hybrid"/>
    <s v="Freelance"/>
    <x v="234"/>
    <x v="5"/>
  </r>
  <r>
    <x v="1"/>
    <n v="11841"/>
    <n v="142092"/>
    <x v="0"/>
    <x v="2"/>
    <s v="Hybrid"/>
    <s v="Freelance"/>
    <x v="129"/>
    <x v="9"/>
  </r>
  <r>
    <x v="9"/>
    <n v="8921"/>
    <n v="107052"/>
    <x v="5"/>
    <x v="3"/>
    <s v="On-Site"/>
    <s v="Contract"/>
    <x v="7"/>
    <x v="6"/>
  </r>
  <r>
    <x v="2"/>
    <n v="9777"/>
    <n v="117324"/>
    <x v="1"/>
    <x v="1"/>
    <s v="On-Site"/>
    <s v="Contract"/>
    <x v="175"/>
    <x v="1"/>
  </r>
  <r>
    <x v="8"/>
    <n v="9476"/>
    <n v="113712"/>
    <x v="9"/>
    <x v="1"/>
    <s v="Remote"/>
    <s v="Part-time"/>
    <x v="294"/>
    <x v="6"/>
  </r>
  <r>
    <x v="6"/>
    <n v="8110"/>
    <n v="97320"/>
    <x v="4"/>
    <x v="1"/>
    <s v="Hybrid"/>
    <s v="Contract"/>
    <x v="81"/>
    <x v="5"/>
  </r>
  <r>
    <x v="5"/>
    <n v="8138"/>
    <n v="97656"/>
    <x v="2"/>
    <x v="2"/>
    <s v="Hybrid"/>
    <s v="Freelance"/>
    <x v="282"/>
    <x v="8"/>
  </r>
  <r>
    <x v="7"/>
    <n v="11637"/>
    <n v="139644"/>
    <x v="9"/>
    <x v="6"/>
    <s v="On-Site"/>
    <s v="Full-time"/>
    <x v="248"/>
    <x v="10"/>
  </r>
  <r>
    <x v="9"/>
    <n v="10301"/>
    <n v="123612"/>
    <x v="9"/>
    <x v="9"/>
    <s v="On-Site"/>
    <s v="Contract"/>
    <x v="278"/>
    <x v="9"/>
  </r>
  <r>
    <x v="2"/>
    <n v="7608"/>
    <n v="91296"/>
    <x v="6"/>
    <x v="4"/>
    <s v="On-Site"/>
    <s v="Full-time"/>
    <x v="288"/>
    <x v="2"/>
  </r>
  <r>
    <x v="4"/>
    <n v="4480"/>
    <n v="53760"/>
    <x v="1"/>
    <x v="4"/>
    <s v="Remote"/>
    <s v="Part-time"/>
    <x v="255"/>
    <x v="6"/>
  </r>
  <r>
    <x v="4"/>
    <n v="6082"/>
    <n v="72984"/>
    <x v="4"/>
    <x v="6"/>
    <s v="Remote"/>
    <s v="Part-time"/>
    <x v="166"/>
    <x v="4"/>
  </r>
  <r>
    <x v="8"/>
    <n v="5569"/>
    <n v="66828"/>
    <x v="6"/>
    <x v="10"/>
    <s v="Remote"/>
    <s v="Part-time"/>
    <x v="311"/>
    <x v="7"/>
  </r>
  <r>
    <x v="7"/>
    <n v="9912"/>
    <n v="118944"/>
    <x v="7"/>
    <x v="3"/>
    <s v="Hybrid"/>
    <s v="Contract"/>
    <x v="363"/>
    <x v="3"/>
  </r>
  <r>
    <x v="4"/>
    <n v="11245"/>
    <n v="134940"/>
    <x v="8"/>
    <x v="10"/>
    <s v="On-Site"/>
    <s v="Part-time"/>
    <x v="254"/>
    <x v="3"/>
  </r>
  <r>
    <x v="1"/>
    <n v="11940"/>
    <n v="143280"/>
    <x v="9"/>
    <x v="7"/>
    <s v="On-Site"/>
    <s v="Freelance"/>
    <x v="34"/>
    <x v="0"/>
  </r>
  <r>
    <x v="5"/>
    <n v="11553"/>
    <n v="138636"/>
    <x v="2"/>
    <x v="9"/>
    <s v="Remote"/>
    <s v="Full-time"/>
    <x v="312"/>
    <x v="3"/>
  </r>
  <r>
    <x v="9"/>
    <n v="8689"/>
    <n v="104268"/>
    <x v="7"/>
    <x v="2"/>
    <s v="On-Site"/>
    <s v="Part-time"/>
    <x v="165"/>
    <x v="9"/>
  </r>
  <r>
    <x v="4"/>
    <n v="7672"/>
    <n v="92064"/>
    <x v="0"/>
    <x v="9"/>
    <s v="Remote"/>
    <s v="Freelance"/>
    <x v="360"/>
    <x v="8"/>
  </r>
  <r>
    <x v="8"/>
    <n v="11565"/>
    <n v="138780"/>
    <x v="5"/>
    <x v="4"/>
    <s v="Remote"/>
    <s v="Full-time"/>
    <x v="173"/>
    <x v="11"/>
  </r>
  <r>
    <x v="2"/>
    <n v="11896"/>
    <n v="142752"/>
    <x v="0"/>
    <x v="5"/>
    <s v="On-Site"/>
    <s v="Freelance"/>
    <x v="331"/>
    <x v="10"/>
  </r>
  <r>
    <x v="4"/>
    <n v="4038"/>
    <n v="48456"/>
    <x v="9"/>
    <x v="0"/>
    <s v="Remote"/>
    <s v="Contract"/>
    <x v="284"/>
    <x v="2"/>
  </r>
  <r>
    <x v="5"/>
    <n v="5271"/>
    <n v="63252"/>
    <x v="8"/>
    <x v="2"/>
    <s v="On-Site"/>
    <s v="Full-time"/>
    <x v="76"/>
    <x v="6"/>
  </r>
  <r>
    <x v="5"/>
    <n v="10850"/>
    <n v="130200"/>
    <x v="6"/>
    <x v="7"/>
    <s v="On-Site"/>
    <s v="Contract"/>
    <x v="154"/>
    <x v="8"/>
  </r>
  <r>
    <x v="9"/>
    <n v="3479"/>
    <n v="41748"/>
    <x v="7"/>
    <x v="6"/>
    <s v="Hybrid"/>
    <s v="Full-time"/>
    <x v="70"/>
    <x v="11"/>
  </r>
  <r>
    <x v="5"/>
    <n v="7204"/>
    <n v="86448"/>
    <x v="2"/>
    <x v="6"/>
    <s v="On-Site"/>
    <s v="Freelance"/>
    <x v="47"/>
    <x v="7"/>
  </r>
  <r>
    <x v="7"/>
    <n v="7440"/>
    <n v="89280"/>
    <x v="1"/>
    <x v="1"/>
    <s v="Hybrid"/>
    <s v="Full-time"/>
    <x v="207"/>
    <x v="0"/>
  </r>
  <r>
    <x v="8"/>
    <n v="10325"/>
    <n v="123900"/>
    <x v="6"/>
    <x v="9"/>
    <s v="Remote"/>
    <s v="Contract"/>
    <x v="362"/>
    <x v="9"/>
  </r>
  <r>
    <x v="0"/>
    <n v="9586"/>
    <n v="115032"/>
    <x v="3"/>
    <x v="10"/>
    <s v="Hybrid"/>
    <s v="Contract"/>
    <x v="248"/>
    <x v="10"/>
  </r>
  <r>
    <x v="5"/>
    <n v="4516"/>
    <n v="54192"/>
    <x v="1"/>
    <x v="1"/>
    <s v="Remote"/>
    <s v="Part-time"/>
    <x v="44"/>
    <x v="0"/>
  </r>
  <r>
    <x v="9"/>
    <n v="4407"/>
    <n v="52884"/>
    <x v="6"/>
    <x v="9"/>
    <s v="Hybrid"/>
    <s v="Freelance"/>
    <x v="157"/>
    <x v="11"/>
  </r>
  <r>
    <x v="0"/>
    <n v="5143"/>
    <n v="61716"/>
    <x v="2"/>
    <x v="2"/>
    <s v="Hybrid"/>
    <s v="Contract"/>
    <x v="315"/>
    <x v="0"/>
  </r>
  <r>
    <x v="5"/>
    <n v="8217"/>
    <n v="98604"/>
    <x v="4"/>
    <x v="3"/>
    <s v="Hybrid"/>
    <s v="Full-time"/>
    <x v="118"/>
    <x v="2"/>
  </r>
  <r>
    <x v="9"/>
    <n v="8568"/>
    <n v="102816"/>
    <x v="3"/>
    <x v="1"/>
    <s v="On-Site"/>
    <s v="Contract"/>
    <x v="243"/>
    <x v="0"/>
  </r>
  <r>
    <x v="5"/>
    <n v="10114"/>
    <n v="121368"/>
    <x v="0"/>
    <x v="10"/>
    <s v="On-Site"/>
    <s v="Freelance"/>
    <x v="298"/>
    <x v="7"/>
  </r>
  <r>
    <x v="9"/>
    <n v="4920"/>
    <n v="59040"/>
    <x v="1"/>
    <x v="7"/>
    <s v="Remote"/>
    <s v="Freelance"/>
    <x v="192"/>
    <x v="11"/>
  </r>
  <r>
    <x v="8"/>
    <n v="8553"/>
    <n v="102636"/>
    <x v="6"/>
    <x v="5"/>
    <s v="Hybrid"/>
    <s v="Contract"/>
    <x v="348"/>
    <x v="4"/>
  </r>
  <r>
    <x v="2"/>
    <n v="7661"/>
    <n v="91932"/>
    <x v="4"/>
    <x v="6"/>
    <s v="On-Site"/>
    <s v="Full-time"/>
    <x v="325"/>
    <x v="5"/>
  </r>
  <r>
    <x v="2"/>
    <n v="3927"/>
    <n v="47124"/>
    <x v="9"/>
    <x v="6"/>
    <s v="Hybrid"/>
    <s v="Contract"/>
    <x v="343"/>
    <x v="2"/>
  </r>
  <r>
    <x v="9"/>
    <n v="10099"/>
    <n v="121188"/>
    <x v="6"/>
    <x v="5"/>
    <s v="On-Site"/>
    <s v="Contract"/>
    <x v="61"/>
    <x v="10"/>
  </r>
  <r>
    <x v="1"/>
    <n v="4126"/>
    <n v="49512"/>
    <x v="1"/>
    <x v="6"/>
    <s v="Remote"/>
    <s v="Freelance"/>
    <x v="124"/>
    <x v="0"/>
  </r>
  <r>
    <x v="6"/>
    <n v="7570"/>
    <n v="90840"/>
    <x v="1"/>
    <x v="0"/>
    <s v="On-Site"/>
    <s v="Freelance"/>
    <x v="152"/>
    <x v="4"/>
  </r>
  <r>
    <x v="3"/>
    <n v="11228"/>
    <n v="134736"/>
    <x v="1"/>
    <x v="3"/>
    <s v="On-Site"/>
    <s v="Full-time"/>
    <x v="211"/>
    <x v="4"/>
  </r>
  <r>
    <x v="2"/>
    <n v="5689"/>
    <n v="68268"/>
    <x v="3"/>
    <x v="1"/>
    <s v="Remote"/>
    <s v="Contract"/>
    <x v="254"/>
    <x v="3"/>
  </r>
  <r>
    <x v="2"/>
    <n v="3351"/>
    <n v="40212"/>
    <x v="6"/>
    <x v="4"/>
    <s v="Remote"/>
    <s v="Freelance"/>
    <x v="177"/>
    <x v="0"/>
  </r>
  <r>
    <x v="4"/>
    <n v="3513"/>
    <n v="42156"/>
    <x v="6"/>
    <x v="4"/>
    <s v="Hybrid"/>
    <s v="Freelance"/>
    <x v="118"/>
    <x v="2"/>
  </r>
  <r>
    <x v="2"/>
    <n v="5092"/>
    <n v="61104"/>
    <x v="1"/>
    <x v="9"/>
    <s v="Hybrid"/>
    <s v="Contract"/>
    <x v="70"/>
    <x v="11"/>
  </r>
  <r>
    <x v="2"/>
    <n v="9195"/>
    <n v="110340"/>
    <x v="3"/>
    <x v="5"/>
    <s v="Hybrid"/>
    <s v="Part-time"/>
    <x v="289"/>
    <x v="10"/>
  </r>
  <r>
    <x v="0"/>
    <n v="3243"/>
    <n v="38916"/>
    <x v="5"/>
    <x v="1"/>
    <s v="Hybrid"/>
    <s v="Contract"/>
    <x v="347"/>
    <x v="3"/>
  </r>
  <r>
    <x v="5"/>
    <n v="11010"/>
    <n v="132120"/>
    <x v="4"/>
    <x v="4"/>
    <s v="Hybrid"/>
    <s v="Full-time"/>
    <x v="160"/>
    <x v="11"/>
  </r>
  <r>
    <x v="4"/>
    <n v="9972"/>
    <n v="119664"/>
    <x v="5"/>
    <x v="0"/>
    <s v="Remote"/>
    <s v="Part-time"/>
    <x v="176"/>
    <x v="0"/>
  </r>
  <r>
    <x v="8"/>
    <n v="6438"/>
    <n v="77256"/>
    <x v="4"/>
    <x v="3"/>
    <s v="Remote"/>
    <s v="Contract"/>
    <x v="169"/>
    <x v="10"/>
  </r>
  <r>
    <x v="3"/>
    <n v="10081"/>
    <n v="120972"/>
    <x v="9"/>
    <x v="1"/>
    <s v="Remote"/>
    <s v="Freelance"/>
    <x v="98"/>
    <x v="3"/>
  </r>
  <r>
    <x v="9"/>
    <n v="3362"/>
    <n v="40344"/>
    <x v="7"/>
    <x v="5"/>
    <s v="On-Site"/>
    <s v="Part-time"/>
    <x v="268"/>
    <x v="1"/>
  </r>
  <r>
    <x v="4"/>
    <n v="9910"/>
    <n v="118920"/>
    <x v="0"/>
    <x v="3"/>
    <s v="Remote"/>
    <s v="Contract"/>
    <x v="330"/>
    <x v="1"/>
  </r>
  <r>
    <x v="9"/>
    <n v="8956"/>
    <n v="107472"/>
    <x v="3"/>
    <x v="0"/>
    <s v="Remote"/>
    <s v="Freelance"/>
    <x v="70"/>
    <x v="11"/>
  </r>
  <r>
    <x v="7"/>
    <n v="6341"/>
    <n v="76092"/>
    <x v="9"/>
    <x v="5"/>
    <s v="On-Site"/>
    <s v="Contract"/>
    <x v="340"/>
    <x v="6"/>
  </r>
  <r>
    <x v="1"/>
    <n v="8069"/>
    <n v="96828"/>
    <x v="6"/>
    <x v="7"/>
    <s v="Remote"/>
    <s v="Freelance"/>
    <x v="345"/>
    <x v="5"/>
  </r>
  <r>
    <x v="1"/>
    <n v="10308"/>
    <n v="123696"/>
    <x v="2"/>
    <x v="9"/>
    <s v="On-Site"/>
    <s v="Freelance"/>
    <x v="114"/>
    <x v="7"/>
  </r>
  <r>
    <x v="5"/>
    <n v="6435"/>
    <n v="77220"/>
    <x v="7"/>
    <x v="9"/>
    <s v="Remote"/>
    <s v="Contract"/>
    <x v="225"/>
    <x v="8"/>
  </r>
  <r>
    <x v="3"/>
    <n v="10222"/>
    <n v="122664"/>
    <x v="7"/>
    <x v="0"/>
    <s v="Remote"/>
    <s v="Freelance"/>
    <x v="207"/>
    <x v="0"/>
  </r>
  <r>
    <x v="8"/>
    <n v="4418"/>
    <n v="53016"/>
    <x v="9"/>
    <x v="5"/>
    <s v="Remote"/>
    <s v="Part-time"/>
    <x v="22"/>
    <x v="5"/>
  </r>
  <r>
    <x v="8"/>
    <n v="7416"/>
    <n v="88992"/>
    <x v="2"/>
    <x v="4"/>
    <s v="Hybrid"/>
    <s v="Freelance"/>
    <x v="43"/>
    <x v="7"/>
  </r>
  <r>
    <x v="6"/>
    <n v="10713"/>
    <n v="128556"/>
    <x v="2"/>
    <x v="9"/>
    <s v="On-Site"/>
    <s v="Part-time"/>
    <x v="290"/>
    <x v="11"/>
  </r>
  <r>
    <x v="3"/>
    <n v="6934"/>
    <n v="83208"/>
    <x v="6"/>
    <x v="7"/>
    <s v="On-Site"/>
    <s v="Freelance"/>
    <x v="310"/>
    <x v="8"/>
  </r>
  <r>
    <x v="2"/>
    <n v="10842"/>
    <n v="130104"/>
    <x v="4"/>
    <x v="5"/>
    <s v="Remote"/>
    <s v="Full-time"/>
    <x v="92"/>
    <x v="11"/>
  </r>
  <r>
    <x v="9"/>
    <n v="9214"/>
    <n v="110568"/>
    <x v="3"/>
    <x v="10"/>
    <s v="On-Site"/>
    <s v="Contract"/>
    <x v="174"/>
    <x v="2"/>
  </r>
  <r>
    <x v="7"/>
    <n v="10153"/>
    <n v="121836"/>
    <x v="6"/>
    <x v="10"/>
    <s v="On-Site"/>
    <s v="Full-time"/>
    <x v="145"/>
    <x v="11"/>
  </r>
  <r>
    <x v="9"/>
    <n v="4682"/>
    <n v="56184"/>
    <x v="6"/>
    <x v="1"/>
    <s v="Hybrid"/>
    <s v="Part-time"/>
    <x v="4"/>
    <x v="3"/>
  </r>
  <r>
    <x v="3"/>
    <n v="4811"/>
    <n v="57732"/>
    <x v="4"/>
    <x v="9"/>
    <s v="On-Site"/>
    <s v="Freelance"/>
    <x v="225"/>
    <x v="8"/>
  </r>
  <r>
    <x v="5"/>
    <n v="11751"/>
    <n v="141012"/>
    <x v="8"/>
    <x v="4"/>
    <s v="Hybrid"/>
    <s v="Part-time"/>
    <x v="86"/>
    <x v="11"/>
  </r>
  <r>
    <x v="7"/>
    <n v="9214"/>
    <n v="110568"/>
    <x v="3"/>
    <x v="4"/>
    <s v="On-Site"/>
    <s v="Full-time"/>
    <x v="153"/>
    <x v="2"/>
  </r>
  <r>
    <x v="5"/>
    <n v="3703"/>
    <n v="44436"/>
    <x v="4"/>
    <x v="9"/>
    <s v="Hybrid"/>
    <s v="Contract"/>
    <x v="4"/>
    <x v="3"/>
  </r>
  <r>
    <x v="3"/>
    <n v="3006"/>
    <n v="36072"/>
    <x v="2"/>
    <x v="1"/>
    <s v="Hybrid"/>
    <s v="Full-time"/>
    <x v="167"/>
    <x v="2"/>
  </r>
  <r>
    <x v="6"/>
    <n v="10109"/>
    <n v="121308"/>
    <x v="7"/>
    <x v="5"/>
    <s v="Hybrid"/>
    <s v="Contract"/>
    <x v="252"/>
    <x v="6"/>
  </r>
  <r>
    <x v="2"/>
    <n v="7413"/>
    <n v="88956"/>
    <x v="1"/>
    <x v="9"/>
    <s v="On-Site"/>
    <s v="Contract"/>
    <x v="343"/>
    <x v="2"/>
  </r>
  <r>
    <x v="5"/>
    <n v="4445"/>
    <n v="53340"/>
    <x v="4"/>
    <x v="10"/>
    <s v="Remote"/>
    <s v="Contract"/>
    <x v="34"/>
    <x v="0"/>
  </r>
  <r>
    <x v="0"/>
    <n v="11324"/>
    <n v="135888"/>
    <x v="7"/>
    <x v="2"/>
    <s v="Hybrid"/>
    <s v="Contract"/>
    <x v="178"/>
    <x v="9"/>
  </r>
  <r>
    <x v="7"/>
    <n v="6698"/>
    <n v="80376"/>
    <x v="1"/>
    <x v="7"/>
    <s v="Hybrid"/>
    <s v="Contract"/>
    <x v="17"/>
    <x v="6"/>
  </r>
  <r>
    <x v="4"/>
    <n v="8935"/>
    <n v="107220"/>
    <x v="6"/>
    <x v="6"/>
    <s v="Remote"/>
    <s v="Freelance"/>
    <x v="335"/>
    <x v="8"/>
  </r>
  <r>
    <x v="4"/>
    <n v="8565"/>
    <n v="102780"/>
    <x v="7"/>
    <x v="10"/>
    <s v="Remote"/>
    <s v="Contract"/>
    <x v="18"/>
    <x v="0"/>
  </r>
  <r>
    <x v="1"/>
    <n v="11421"/>
    <n v="137052"/>
    <x v="5"/>
    <x v="4"/>
    <s v="Hybrid"/>
    <s v="Freelance"/>
    <x v="16"/>
    <x v="7"/>
  </r>
  <r>
    <x v="4"/>
    <n v="11470"/>
    <n v="137640"/>
    <x v="3"/>
    <x v="10"/>
    <s v="Remote"/>
    <s v="Freelance"/>
    <x v="296"/>
    <x v="11"/>
  </r>
  <r>
    <x v="8"/>
    <n v="6942"/>
    <n v="83304"/>
    <x v="0"/>
    <x v="2"/>
    <s v="Remote"/>
    <s v="Part-time"/>
    <x v="69"/>
    <x v="9"/>
  </r>
  <r>
    <x v="5"/>
    <n v="10862"/>
    <n v="130344"/>
    <x v="6"/>
    <x v="0"/>
    <s v="Remote"/>
    <s v="Part-time"/>
    <x v="239"/>
    <x v="5"/>
  </r>
  <r>
    <x v="4"/>
    <n v="7845"/>
    <n v="94140"/>
    <x v="3"/>
    <x v="10"/>
    <s v="On-Site"/>
    <s v="Contract"/>
    <x v="43"/>
    <x v="7"/>
  </r>
  <r>
    <x v="5"/>
    <n v="6058"/>
    <n v="72696"/>
    <x v="8"/>
    <x v="4"/>
    <s v="Remote"/>
    <s v="Contract"/>
    <x v="332"/>
    <x v="2"/>
  </r>
  <r>
    <x v="5"/>
    <n v="10578"/>
    <n v="126936"/>
    <x v="8"/>
    <x v="7"/>
    <s v="On-Site"/>
    <s v="Freelance"/>
    <x v="143"/>
    <x v="0"/>
  </r>
  <r>
    <x v="2"/>
    <n v="5312"/>
    <n v="63744"/>
    <x v="3"/>
    <x v="3"/>
    <s v="Remote"/>
    <s v="Freelance"/>
    <x v="316"/>
    <x v="10"/>
  </r>
  <r>
    <x v="6"/>
    <n v="7310"/>
    <n v="87720"/>
    <x v="3"/>
    <x v="1"/>
    <s v="On-Site"/>
    <s v="Part-time"/>
    <x v="151"/>
    <x v="11"/>
  </r>
  <r>
    <x v="7"/>
    <n v="10971"/>
    <n v="131652"/>
    <x v="2"/>
    <x v="5"/>
    <s v="Hybrid"/>
    <s v="Full-time"/>
    <x v="314"/>
    <x v="1"/>
  </r>
  <r>
    <x v="9"/>
    <n v="8465"/>
    <n v="101580"/>
    <x v="8"/>
    <x v="1"/>
    <s v="Remote"/>
    <s v="Part-time"/>
    <x v="261"/>
    <x v="4"/>
  </r>
  <r>
    <x v="9"/>
    <n v="4225"/>
    <n v="50700"/>
    <x v="8"/>
    <x v="6"/>
    <s v="On-Site"/>
    <s v="Full-time"/>
    <x v="268"/>
    <x v="1"/>
  </r>
  <r>
    <x v="2"/>
    <n v="6313"/>
    <n v="75756"/>
    <x v="9"/>
    <x v="1"/>
    <s v="Hybrid"/>
    <s v="Full-time"/>
    <x v="198"/>
    <x v="5"/>
  </r>
  <r>
    <x v="0"/>
    <n v="9299"/>
    <n v="111588"/>
    <x v="7"/>
    <x v="9"/>
    <s v="Remote"/>
    <s v="Contract"/>
    <x v="65"/>
    <x v="8"/>
  </r>
  <r>
    <x v="6"/>
    <n v="8252"/>
    <n v="99024"/>
    <x v="0"/>
    <x v="5"/>
    <s v="Hybrid"/>
    <s v="Part-time"/>
    <x v="162"/>
    <x v="1"/>
  </r>
  <r>
    <x v="9"/>
    <n v="9371"/>
    <n v="112452"/>
    <x v="1"/>
    <x v="5"/>
    <s v="On-Site"/>
    <s v="Contract"/>
    <x v="259"/>
    <x v="0"/>
  </r>
  <r>
    <x v="2"/>
    <n v="6450"/>
    <n v="77400"/>
    <x v="4"/>
    <x v="6"/>
    <s v="Remote"/>
    <s v="Freelance"/>
    <x v="147"/>
    <x v="9"/>
  </r>
  <r>
    <x v="2"/>
    <n v="7792"/>
    <n v="93504"/>
    <x v="6"/>
    <x v="2"/>
    <s v="Remote"/>
    <s v="Freelance"/>
    <x v="175"/>
    <x v="1"/>
  </r>
  <r>
    <x v="5"/>
    <n v="7346"/>
    <n v="88152"/>
    <x v="5"/>
    <x v="3"/>
    <s v="Hybrid"/>
    <s v="Full-time"/>
    <x v="6"/>
    <x v="5"/>
  </r>
  <r>
    <x v="6"/>
    <n v="7045"/>
    <n v="84540"/>
    <x v="7"/>
    <x v="0"/>
    <s v="Remote"/>
    <s v="Full-time"/>
    <x v="159"/>
    <x v="8"/>
  </r>
  <r>
    <x v="6"/>
    <n v="11301"/>
    <n v="135612"/>
    <x v="8"/>
    <x v="10"/>
    <s v="Remote"/>
    <s v="Part-time"/>
    <x v="250"/>
    <x v="11"/>
  </r>
  <r>
    <x v="9"/>
    <n v="4527"/>
    <n v="54324"/>
    <x v="1"/>
    <x v="5"/>
    <s v="Hybrid"/>
    <s v="Part-time"/>
    <x v="247"/>
    <x v="7"/>
  </r>
  <r>
    <x v="0"/>
    <n v="10906"/>
    <n v="130872"/>
    <x v="5"/>
    <x v="1"/>
    <s v="Remote"/>
    <s v="Part-time"/>
    <x v="176"/>
    <x v="0"/>
  </r>
  <r>
    <x v="3"/>
    <n v="8002"/>
    <n v="96024"/>
    <x v="2"/>
    <x v="0"/>
    <s v="On-Site"/>
    <s v="Part-time"/>
    <x v="154"/>
    <x v="8"/>
  </r>
  <r>
    <x v="6"/>
    <n v="4843"/>
    <n v="58116"/>
    <x v="8"/>
    <x v="1"/>
    <s v="Remote"/>
    <s v="Part-time"/>
    <x v="20"/>
    <x v="1"/>
  </r>
  <r>
    <x v="4"/>
    <n v="9467"/>
    <n v="113604"/>
    <x v="4"/>
    <x v="4"/>
    <s v="On-Site"/>
    <s v="Freelance"/>
    <x v="148"/>
    <x v="1"/>
  </r>
  <r>
    <x v="9"/>
    <n v="5549"/>
    <n v="66588"/>
    <x v="2"/>
    <x v="7"/>
    <s v="Remote"/>
    <s v="Part-time"/>
    <x v="34"/>
    <x v="0"/>
  </r>
  <r>
    <x v="1"/>
    <n v="10117"/>
    <n v="121404"/>
    <x v="3"/>
    <x v="2"/>
    <s v="On-Site"/>
    <s v="Full-time"/>
    <x v="272"/>
    <x v="10"/>
  </r>
  <r>
    <x v="0"/>
    <n v="5178"/>
    <n v="62136"/>
    <x v="4"/>
    <x v="6"/>
    <s v="Hybrid"/>
    <s v="Contract"/>
    <x v="47"/>
    <x v="7"/>
  </r>
  <r>
    <x v="8"/>
    <n v="9306"/>
    <n v="111672"/>
    <x v="5"/>
    <x v="7"/>
    <s v="Remote"/>
    <s v="Freelance"/>
    <x v="329"/>
    <x v="6"/>
  </r>
  <r>
    <x v="1"/>
    <n v="10171"/>
    <n v="122052"/>
    <x v="6"/>
    <x v="2"/>
    <s v="Hybrid"/>
    <s v="Contract"/>
    <x v="282"/>
    <x v="8"/>
  </r>
  <r>
    <x v="6"/>
    <n v="5933"/>
    <n v="71196"/>
    <x v="4"/>
    <x v="2"/>
    <s v="On-Site"/>
    <s v="Part-time"/>
    <x v="302"/>
    <x v="9"/>
  </r>
  <r>
    <x v="8"/>
    <n v="7080"/>
    <n v="84960"/>
    <x v="5"/>
    <x v="2"/>
    <s v="On-Site"/>
    <s v="Full-time"/>
    <x v="338"/>
    <x v="5"/>
  </r>
  <r>
    <x v="6"/>
    <n v="6136"/>
    <n v="73632"/>
    <x v="8"/>
    <x v="3"/>
    <s v="Hybrid"/>
    <s v="Contract"/>
    <x v="197"/>
    <x v="8"/>
  </r>
  <r>
    <x v="6"/>
    <n v="9249"/>
    <n v="110988"/>
    <x v="5"/>
    <x v="1"/>
    <s v="Hybrid"/>
    <s v="Part-time"/>
    <x v="337"/>
    <x v="8"/>
  </r>
  <r>
    <x v="8"/>
    <n v="10237"/>
    <n v="122844"/>
    <x v="4"/>
    <x v="1"/>
    <s v="Remote"/>
    <s v="Freelance"/>
    <x v="116"/>
    <x v="5"/>
  </r>
  <r>
    <x v="4"/>
    <n v="10927"/>
    <n v="131124"/>
    <x v="5"/>
    <x v="2"/>
    <s v="Remote"/>
    <s v="Freelance"/>
    <x v="154"/>
    <x v="8"/>
  </r>
  <r>
    <x v="4"/>
    <n v="4154"/>
    <n v="49848"/>
    <x v="7"/>
    <x v="1"/>
    <s v="On-Site"/>
    <s v="Full-time"/>
    <x v="50"/>
    <x v="11"/>
  </r>
  <r>
    <x v="4"/>
    <n v="6354"/>
    <n v="76248"/>
    <x v="4"/>
    <x v="10"/>
    <s v="On-Site"/>
    <s v="Contract"/>
    <x v="240"/>
    <x v="6"/>
  </r>
  <r>
    <x v="9"/>
    <n v="9765"/>
    <n v="117180"/>
    <x v="3"/>
    <x v="6"/>
    <s v="On-Site"/>
    <s v="Full-time"/>
    <x v="128"/>
    <x v="8"/>
  </r>
  <r>
    <x v="8"/>
    <n v="8556"/>
    <n v="102672"/>
    <x v="4"/>
    <x v="0"/>
    <s v="Hybrid"/>
    <s v="Contract"/>
    <x v="264"/>
    <x v="1"/>
  </r>
  <r>
    <x v="7"/>
    <n v="6072"/>
    <n v="72864"/>
    <x v="9"/>
    <x v="7"/>
    <s v="Hybrid"/>
    <s v="Freelance"/>
    <x v="284"/>
    <x v="2"/>
  </r>
  <r>
    <x v="5"/>
    <n v="3341"/>
    <n v="40092"/>
    <x v="5"/>
    <x v="2"/>
    <s v="Remote"/>
    <s v="Part-time"/>
    <x v="196"/>
    <x v="5"/>
  </r>
  <r>
    <x v="3"/>
    <n v="10487"/>
    <n v="125844"/>
    <x v="5"/>
    <x v="4"/>
    <s v="Hybrid"/>
    <s v="Contract"/>
    <x v="52"/>
    <x v="2"/>
  </r>
  <r>
    <x v="6"/>
    <n v="3824"/>
    <n v="45888"/>
    <x v="1"/>
    <x v="7"/>
    <s v="On-Site"/>
    <s v="Freelance"/>
    <x v="57"/>
    <x v="6"/>
  </r>
  <r>
    <x v="1"/>
    <n v="11933"/>
    <n v="143196"/>
    <x v="7"/>
    <x v="6"/>
    <s v="On-Site"/>
    <s v="Full-time"/>
    <x v="244"/>
    <x v="0"/>
  </r>
  <r>
    <x v="7"/>
    <n v="11636"/>
    <n v="139632"/>
    <x v="2"/>
    <x v="3"/>
    <s v="On-Site"/>
    <s v="Freelance"/>
    <x v="308"/>
    <x v="7"/>
  </r>
  <r>
    <x v="2"/>
    <n v="5247"/>
    <n v="62964"/>
    <x v="5"/>
    <x v="7"/>
    <s v="Hybrid"/>
    <s v="Contract"/>
    <x v="7"/>
    <x v="6"/>
  </r>
  <r>
    <x v="2"/>
    <n v="4885"/>
    <n v="58620"/>
    <x v="4"/>
    <x v="0"/>
    <s v="On-Site"/>
    <s v="Full-time"/>
    <x v="181"/>
    <x v="8"/>
  </r>
  <r>
    <x v="0"/>
    <n v="4627"/>
    <n v="55524"/>
    <x v="0"/>
    <x v="10"/>
    <s v="Hybrid"/>
    <s v="Contract"/>
    <x v="244"/>
    <x v="0"/>
  </r>
  <r>
    <x v="4"/>
    <n v="10635"/>
    <n v="127620"/>
    <x v="0"/>
    <x v="1"/>
    <s v="On-Site"/>
    <s v="Full-time"/>
    <x v="341"/>
    <x v="0"/>
  </r>
  <r>
    <x v="8"/>
    <n v="9845"/>
    <n v="118140"/>
    <x v="6"/>
    <x v="6"/>
    <s v="On-Site"/>
    <s v="Part-time"/>
    <x v="39"/>
    <x v="7"/>
  </r>
  <r>
    <x v="1"/>
    <n v="10827"/>
    <n v="129924"/>
    <x v="9"/>
    <x v="9"/>
    <s v="On-Site"/>
    <s v="Full-time"/>
    <x v="70"/>
    <x v="11"/>
  </r>
  <r>
    <x v="2"/>
    <n v="11461"/>
    <n v="137532"/>
    <x v="6"/>
    <x v="9"/>
    <s v="On-Site"/>
    <s v="Full-time"/>
    <x v="311"/>
    <x v="7"/>
  </r>
  <r>
    <x v="4"/>
    <n v="11192"/>
    <n v="134304"/>
    <x v="3"/>
    <x v="5"/>
    <s v="Remote"/>
    <s v="Full-time"/>
    <x v="364"/>
    <x v="2"/>
  </r>
  <r>
    <x v="0"/>
    <n v="6628"/>
    <n v="79536"/>
    <x v="3"/>
    <x v="6"/>
    <s v="Remote"/>
    <s v="Full-time"/>
    <x v="231"/>
    <x v="11"/>
  </r>
  <r>
    <x v="9"/>
    <n v="8010"/>
    <n v="96120"/>
    <x v="8"/>
    <x v="5"/>
    <s v="Hybrid"/>
    <s v="Freelance"/>
    <x v="222"/>
    <x v="2"/>
  </r>
  <r>
    <x v="9"/>
    <n v="10548"/>
    <n v="126576"/>
    <x v="1"/>
    <x v="5"/>
    <s v="On-Site"/>
    <s v="Freelance"/>
    <x v="238"/>
    <x v="5"/>
  </r>
  <r>
    <x v="2"/>
    <n v="7840"/>
    <n v="94080"/>
    <x v="1"/>
    <x v="4"/>
    <s v="On-Site"/>
    <s v="Freelance"/>
    <x v="243"/>
    <x v="0"/>
  </r>
  <r>
    <x v="9"/>
    <n v="3322"/>
    <n v="39864"/>
    <x v="4"/>
    <x v="3"/>
    <s v="Hybrid"/>
    <s v="Contract"/>
    <x v="203"/>
    <x v="4"/>
  </r>
  <r>
    <x v="7"/>
    <n v="4120"/>
    <n v="49440"/>
    <x v="2"/>
    <x v="7"/>
    <s v="Remote"/>
    <s v="Contract"/>
    <x v="301"/>
    <x v="3"/>
  </r>
  <r>
    <x v="0"/>
    <n v="9778"/>
    <n v="117336"/>
    <x v="7"/>
    <x v="3"/>
    <s v="Hybrid"/>
    <s v="Part-time"/>
    <x v="146"/>
    <x v="6"/>
  </r>
  <r>
    <x v="4"/>
    <n v="11628"/>
    <n v="139536"/>
    <x v="1"/>
    <x v="1"/>
    <s v="Hybrid"/>
    <s v="Full-time"/>
    <x v="212"/>
    <x v="8"/>
  </r>
  <r>
    <x v="8"/>
    <n v="4247"/>
    <n v="50964"/>
    <x v="4"/>
    <x v="5"/>
    <s v="Hybrid"/>
    <s v="Full-time"/>
    <x v="190"/>
    <x v="1"/>
  </r>
  <r>
    <x v="6"/>
    <n v="4950"/>
    <n v="59400"/>
    <x v="1"/>
    <x v="6"/>
    <s v="Hybrid"/>
    <s v="Freelance"/>
    <x v="80"/>
    <x v="0"/>
  </r>
  <r>
    <x v="3"/>
    <n v="5257"/>
    <n v="63084"/>
    <x v="6"/>
    <x v="4"/>
    <s v="On-Site"/>
    <s v="Contract"/>
    <x v="86"/>
    <x v="11"/>
  </r>
  <r>
    <x v="7"/>
    <n v="5868"/>
    <n v="70416"/>
    <x v="6"/>
    <x v="0"/>
    <s v="Remote"/>
    <s v="Freelance"/>
    <x v="210"/>
    <x v="10"/>
  </r>
  <r>
    <x v="5"/>
    <n v="9834"/>
    <n v="118008"/>
    <x v="0"/>
    <x v="1"/>
    <s v="Hybrid"/>
    <s v="Contract"/>
    <x v="116"/>
    <x v="5"/>
  </r>
  <r>
    <x v="1"/>
    <n v="5185"/>
    <n v="62220"/>
    <x v="5"/>
    <x v="9"/>
    <s v="On-Site"/>
    <s v="Contract"/>
    <x v="237"/>
    <x v="0"/>
  </r>
  <r>
    <x v="3"/>
    <n v="4610"/>
    <n v="55320"/>
    <x v="3"/>
    <x v="1"/>
    <s v="Hybrid"/>
    <s v="Part-time"/>
    <x v="273"/>
    <x v="6"/>
  </r>
  <r>
    <x v="2"/>
    <n v="9839"/>
    <n v="118068"/>
    <x v="6"/>
    <x v="2"/>
    <s v="Hybrid"/>
    <s v="Full-time"/>
    <x v="306"/>
    <x v="4"/>
  </r>
  <r>
    <x v="6"/>
    <n v="4700"/>
    <n v="56400"/>
    <x v="2"/>
    <x v="2"/>
    <s v="On-Site"/>
    <s v="Part-time"/>
    <x v="88"/>
    <x v="3"/>
  </r>
  <r>
    <x v="2"/>
    <n v="11398"/>
    <n v="136776"/>
    <x v="5"/>
    <x v="2"/>
    <s v="On-Site"/>
    <s v="Contract"/>
    <x v="307"/>
    <x v="4"/>
  </r>
  <r>
    <x v="5"/>
    <n v="4934"/>
    <n v="59208"/>
    <x v="5"/>
    <x v="10"/>
    <s v="Remote"/>
    <s v="Part-time"/>
    <x v="10"/>
    <x v="3"/>
  </r>
  <r>
    <x v="6"/>
    <n v="8248"/>
    <n v="98976"/>
    <x v="2"/>
    <x v="9"/>
    <s v="On-Site"/>
    <s v="Contract"/>
    <x v="246"/>
    <x v="0"/>
  </r>
  <r>
    <x v="3"/>
    <n v="7706"/>
    <n v="92472"/>
    <x v="5"/>
    <x v="0"/>
    <s v="Remote"/>
    <s v="Contract"/>
    <x v="24"/>
    <x v="0"/>
  </r>
  <r>
    <x v="6"/>
    <n v="3484"/>
    <n v="41808"/>
    <x v="4"/>
    <x v="6"/>
    <s v="On-Site"/>
    <s v="Full-time"/>
    <x v="166"/>
    <x v="4"/>
  </r>
  <r>
    <x v="0"/>
    <n v="3034"/>
    <n v="36408"/>
    <x v="1"/>
    <x v="6"/>
    <s v="On-Site"/>
    <s v="Part-time"/>
    <x v="308"/>
    <x v="7"/>
  </r>
  <r>
    <x v="4"/>
    <n v="3078"/>
    <n v="36936"/>
    <x v="7"/>
    <x v="5"/>
    <s v="On-Site"/>
    <s v="Part-time"/>
    <x v="251"/>
    <x v="10"/>
  </r>
  <r>
    <x v="9"/>
    <n v="7763"/>
    <n v="93156"/>
    <x v="5"/>
    <x v="3"/>
    <s v="On-Site"/>
    <s v="Part-time"/>
    <x v="52"/>
    <x v="2"/>
  </r>
  <r>
    <x v="5"/>
    <n v="8057"/>
    <n v="96684"/>
    <x v="3"/>
    <x v="3"/>
    <s v="Hybrid"/>
    <s v="Part-time"/>
    <x v="134"/>
    <x v="1"/>
  </r>
  <r>
    <x v="1"/>
    <n v="9593"/>
    <n v="115116"/>
    <x v="8"/>
    <x v="4"/>
    <s v="Hybrid"/>
    <s v="Full-time"/>
    <x v="110"/>
    <x v="9"/>
  </r>
  <r>
    <x v="0"/>
    <n v="7342"/>
    <n v="88104"/>
    <x v="1"/>
    <x v="9"/>
    <s v="On-Site"/>
    <s v="Part-time"/>
    <x v="97"/>
    <x v="1"/>
  </r>
  <r>
    <x v="8"/>
    <n v="4394"/>
    <n v="52728"/>
    <x v="4"/>
    <x v="6"/>
    <s v="Remote"/>
    <s v="Full-time"/>
    <x v="326"/>
    <x v="3"/>
  </r>
  <r>
    <x v="7"/>
    <n v="9624"/>
    <n v="115488"/>
    <x v="2"/>
    <x v="7"/>
    <s v="Hybrid"/>
    <s v="Contract"/>
    <x v="44"/>
    <x v="0"/>
  </r>
  <r>
    <x v="1"/>
    <n v="6660"/>
    <n v="79920"/>
    <x v="6"/>
    <x v="9"/>
    <s v="Hybrid"/>
    <s v="Freelance"/>
    <x v="269"/>
    <x v="2"/>
  </r>
  <r>
    <x v="4"/>
    <n v="4634"/>
    <n v="55608"/>
    <x v="8"/>
    <x v="9"/>
    <s v="Remote"/>
    <s v="Contract"/>
    <x v="291"/>
    <x v="11"/>
  </r>
  <r>
    <x v="2"/>
    <n v="11719"/>
    <n v="140628"/>
    <x v="6"/>
    <x v="1"/>
    <s v="Remote"/>
    <s v="Contract"/>
    <x v="92"/>
    <x v="11"/>
  </r>
  <r>
    <x v="4"/>
    <n v="5401"/>
    <n v="64812"/>
    <x v="0"/>
    <x v="5"/>
    <s v="Remote"/>
    <s v="Contract"/>
    <x v="312"/>
    <x v="3"/>
  </r>
  <r>
    <x v="1"/>
    <n v="11925"/>
    <n v="143100"/>
    <x v="9"/>
    <x v="7"/>
    <s v="Hybrid"/>
    <s v="Part-time"/>
    <x v="106"/>
    <x v="10"/>
  </r>
  <r>
    <x v="5"/>
    <n v="5589"/>
    <n v="67068"/>
    <x v="0"/>
    <x v="10"/>
    <s v="Remote"/>
    <s v="Freelance"/>
    <x v="40"/>
    <x v="9"/>
  </r>
  <r>
    <x v="2"/>
    <n v="8839"/>
    <n v="106068"/>
    <x v="3"/>
    <x v="7"/>
    <s v="Remote"/>
    <s v="Part-time"/>
    <x v="199"/>
    <x v="10"/>
  </r>
  <r>
    <x v="3"/>
    <n v="3238"/>
    <n v="38856"/>
    <x v="4"/>
    <x v="5"/>
    <s v="On-Site"/>
    <s v="Full-time"/>
    <x v="105"/>
    <x v="2"/>
  </r>
  <r>
    <x v="9"/>
    <n v="4756"/>
    <n v="57072"/>
    <x v="5"/>
    <x v="0"/>
    <s v="Remote"/>
    <s v="Contract"/>
    <x v="335"/>
    <x v="8"/>
  </r>
  <r>
    <x v="8"/>
    <n v="4216"/>
    <n v="50592"/>
    <x v="3"/>
    <x v="0"/>
    <s v="Remote"/>
    <s v="Part-time"/>
    <x v="299"/>
    <x v="0"/>
  </r>
  <r>
    <x v="2"/>
    <n v="4877"/>
    <n v="58524"/>
    <x v="0"/>
    <x v="10"/>
    <s v="Hybrid"/>
    <s v="Contract"/>
    <x v="168"/>
    <x v="10"/>
  </r>
  <r>
    <x v="2"/>
    <n v="7082"/>
    <n v="84984"/>
    <x v="0"/>
    <x v="0"/>
    <s v="Remote"/>
    <s v="Freelance"/>
    <x v="107"/>
    <x v="6"/>
  </r>
  <r>
    <x v="2"/>
    <n v="10504"/>
    <n v="126048"/>
    <x v="2"/>
    <x v="3"/>
    <s v="Remote"/>
    <s v="Contract"/>
    <x v="83"/>
    <x v="0"/>
  </r>
  <r>
    <x v="2"/>
    <n v="8688"/>
    <n v="104256"/>
    <x v="5"/>
    <x v="7"/>
    <s v="On-Site"/>
    <s v="Contract"/>
    <x v="43"/>
    <x v="7"/>
  </r>
  <r>
    <x v="2"/>
    <n v="7482"/>
    <n v="89784"/>
    <x v="6"/>
    <x v="4"/>
    <s v="Remote"/>
    <s v="Part-time"/>
    <x v="255"/>
    <x v="6"/>
  </r>
  <r>
    <x v="2"/>
    <n v="8140"/>
    <n v="97680"/>
    <x v="7"/>
    <x v="0"/>
    <s v="Hybrid"/>
    <s v="Part-time"/>
    <x v="174"/>
    <x v="2"/>
  </r>
  <r>
    <x v="6"/>
    <n v="9692"/>
    <n v="116304"/>
    <x v="1"/>
    <x v="3"/>
    <s v="Hybrid"/>
    <s v="Contract"/>
    <x v="146"/>
    <x v="6"/>
  </r>
  <r>
    <x v="4"/>
    <n v="4747"/>
    <n v="56964"/>
    <x v="5"/>
    <x v="5"/>
    <s v="Remote"/>
    <s v="Part-time"/>
    <x v="132"/>
    <x v="11"/>
  </r>
  <r>
    <x v="9"/>
    <n v="6081"/>
    <n v="72972"/>
    <x v="4"/>
    <x v="7"/>
    <s v="On-Site"/>
    <s v="Full-time"/>
    <x v="105"/>
    <x v="2"/>
  </r>
  <r>
    <x v="6"/>
    <n v="8886"/>
    <n v="106632"/>
    <x v="8"/>
    <x v="6"/>
    <s v="On-Site"/>
    <s v="Part-time"/>
    <x v="101"/>
    <x v="7"/>
  </r>
  <r>
    <x v="1"/>
    <n v="6961"/>
    <n v="83532"/>
    <x v="5"/>
    <x v="9"/>
    <s v="Remote"/>
    <s v="Freelance"/>
    <x v="255"/>
    <x v="6"/>
  </r>
  <r>
    <x v="9"/>
    <n v="8328"/>
    <n v="99936"/>
    <x v="3"/>
    <x v="4"/>
    <s v="Hybrid"/>
    <s v="Contract"/>
    <x v="9"/>
    <x v="2"/>
  </r>
  <r>
    <x v="7"/>
    <n v="5291"/>
    <n v="63492"/>
    <x v="1"/>
    <x v="10"/>
    <s v="Remote"/>
    <s v="Part-time"/>
    <x v="330"/>
    <x v="1"/>
  </r>
  <r>
    <x v="4"/>
    <n v="9274"/>
    <n v="111288"/>
    <x v="0"/>
    <x v="4"/>
    <s v="Remote"/>
    <s v="Freelance"/>
    <x v="329"/>
    <x v="6"/>
  </r>
  <r>
    <x v="4"/>
    <n v="10270"/>
    <n v="123240"/>
    <x v="9"/>
    <x v="1"/>
    <s v="Remote"/>
    <s v="Freelance"/>
    <x v="169"/>
    <x v="10"/>
  </r>
  <r>
    <x v="8"/>
    <n v="9686"/>
    <n v="116232"/>
    <x v="6"/>
    <x v="3"/>
    <s v="Remote"/>
    <s v="Full-time"/>
    <x v="191"/>
    <x v="1"/>
  </r>
  <r>
    <x v="6"/>
    <n v="9158"/>
    <n v="109896"/>
    <x v="2"/>
    <x v="7"/>
    <s v="Hybrid"/>
    <s v="Part-time"/>
    <x v="304"/>
    <x v="8"/>
  </r>
  <r>
    <x v="1"/>
    <n v="10195"/>
    <n v="122340"/>
    <x v="8"/>
    <x v="0"/>
    <s v="Hybrid"/>
    <s v="Freelance"/>
    <x v="275"/>
    <x v="0"/>
  </r>
  <r>
    <x v="8"/>
    <n v="5155"/>
    <n v="61860"/>
    <x v="5"/>
    <x v="0"/>
    <s v="Remote"/>
    <s v="Freelance"/>
    <x v="110"/>
    <x v="9"/>
  </r>
  <r>
    <x v="4"/>
    <n v="7394"/>
    <n v="88728"/>
    <x v="7"/>
    <x v="1"/>
    <s v="Hybrid"/>
    <s v="Contract"/>
    <x v="249"/>
    <x v="7"/>
  </r>
  <r>
    <x v="1"/>
    <n v="6679"/>
    <n v="80148"/>
    <x v="5"/>
    <x v="4"/>
    <s v="Remote"/>
    <s v="Part-time"/>
    <x v="326"/>
    <x v="3"/>
  </r>
  <r>
    <x v="9"/>
    <n v="5212"/>
    <n v="62544"/>
    <x v="4"/>
    <x v="10"/>
    <s v="Hybrid"/>
    <s v="Freelance"/>
    <x v="54"/>
    <x v="1"/>
  </r>
  <r>
    <x v="4"/>
    <n v="10822"/>
    <n v="129864"/>
    <x v="1"/>
    <x v="1"/>
    <s v="Remote"/>
    <s v="Full-time"/>
    <x v="204"/>
    <x v="7"/>
  </r>
  <r>
    <x v="8"/>
    <n v="11353"/>
    <n v="136236"/>
    <x v="4"/>
    <x v="7"/>
    <s v="Hybrid"/>
    <s v="Contract"/>
    <x v="48"/>
    <x v="9"/>
  </r>
  <r>
    <x v="9"/>
    <n v="6569"/>
    <n v="78828"/>
    <x v="0"/>
    <x v="9"/>
    <s v="Remote"/>
    <s v="Contract"/>
    <x v="18"/>
    <x v="0"/>
  </r>
  <r>
    <x v="7"/>
    <n v="7798"/>
    <n v="93576"/>
    <x v="0"/>
    <x v="10"/>
    <s v="On-Site"/>
    <s v="Part-time"/>
    <x v="358"/>
    <x v="3"/>
  </r>
  <r>
    <x v="0"/>
    <n v="9117"/>
    <n v="109404"/>
    <x v="3"/>
    <x v="4"/>
    <s v="Remote"/>
    <s v="Part-time"/>
    <x v="158"/>
    <x v="9"/>
  </r>
  <r>
    <x v="5"/>
    <n v="7993"/>
    <n v="95916"/>
    <x v="3"/>
    <x v="9"/>
    <s v="Remote"/>
    <s v="Full-time"/>
    <x v="192"/>
    <x v="11"/>
  </r>
  <r>
    <x v="9"/>
    <n v="7451"/>
    <n v="89412"/>
    <x v="1"/>
    <x v="10"/>
    <s v="Hybrid"/>
    <s v="Full-time"/>
    <x v="54"/>
    <x v="1"/>
  </r>
  <r>
    <x v="7"/>
    <n v="11599"/>
    <n v="139188"/>
    <x v="1"/>
    <x v="2"/>
    <s v="Hybrid"/>
    <s v="Freelance"/>
    <x v="30"/>
    <x v="10"/>
  </r>
  <r>
    <x v="3"/>
    <n v="9180"/>
    <n v="110160"/>
    <x v="3"/>
    <x v="4"/>
    <s v="Remote"/>
    <s v="Part-time"/>
    <x v="262"/>
    <x v="2"/>
  </r>
  <r>
    <x v="0"/>
    <n v="4703"/>
    <n v="56436"/>
    <x v="0"/>
    <x v="6"/>
    <s v="Remote"/>
    <s v="Freelance"/>
    <x v="329"/>
    <x v="6"/>
  </r>
  <r>
    <x v="9"/>
    <n v="11887"/>
    <n v="142644"/>
    <x v="3"/>
    <x v="4"/>
    <s v="Hybrid"/>
    <s v="Freelance"/>
    <x v="92"/>
    <x v="11"/>
  </r>
  <r>
    <x v="8"/>
    <n v="11910"/>
    <n v="142920"/>
    <x v="9"/>
    <x v="4"/>
    <s v="Remote"/>
    <s v="Part-time"/>
    <x v="141"/>
    <x v="10"/>
  </r>
  <r>
    <x v="8"/>
    <n v="3599"/>
    <n v="43188"/>
    <x v="1"/>
    <x v="2"/>
    <s v="On-Site"/>
    <s v="Freelance"/>
    <x v="15"/>
    <x v="8"/>
  </r>
  <r>
    <x v="8"/>
    <n v="6159"/>
    <n v="73908"/>
    <x v="2"/>
    <x v="9"/>
    <s v="On-Site"/>
    <s v="Contract"/>
    <x v="152"/>
    <x v="4"/>
  </r>
  <r>
    <x v="4"/>
    <n v="4142"/>
    <n v="49704"/>
    <x v="6"/>
    <x v="10"/>
    <s v="Remote"/>
    <s v="Part-time"/>
    <x v="249"/>
    <x v="7"/>
  </r>
  <r>
    <x v="7"/>
    <n v="3927"/>
    <n v="47124"/>
    <x v="6"/>
    <x v="4"/>
    <s v="On-Site"/>
    <s v="Contract"/>
    <x v="21"/>
    <x v="3"/>
  </r>
  <r>
    <x v="1"/>
    <n v="10495"/>
    <n v="125940"/>
    <x v="4"/>
    <x v="4"/>
    <s v="Remote"/>
    <s v="Part-time"/>
    <x v="163"/>
    <x v="2"/>
  </r>
  <r>
    <x v="4"/>
    <n v="6820"/>
    <n v="81840"/>
    <x v="0"/>
    <x v="1"/>
    <s v="On-Site"/>
    <s v="Contract"/>
    <x v="162"/>
    <x v="1"/>
  </r>
  <r>
    <x v="3"/>
    <n v="5269"/>
    <n v="63228"/>
    <x v="8"/>
    <x v="7"/>
    <s v="Remote"/>
    <s v="Full-time"/>
    <x v="144"/>
    <x v="11"/>
  </r>
  <r>
    <x v="5"/>
    <n v="6073"/>
    <n v="72876"/>
    <x v="7"/>
    <x v="1"/>
    <s v="Hybrid"/>
    <s v="Full-time"/>
    <x v="234"/>
    <x v="5"/>
  </r>
  <r>
    <x v="9"/>
    <n v="10067"/>
    <n v="120804"/>
    <x v="5"/>
    <x v="4"/>
    <s v="Hybrid"/>
    <s v="Full-time"/>
    <x v="271"/>
    <x v="8"/>
  </r>
  <r>
    <x v="2"/>
    <n v="6326"/>
    <n v="75912"/>
    <x v="4"/>
    <x v="7"/>
    <s v="Remote"/>
    <s v="Full-time"/>
    <x v="177"/>
    <x v="0"/>
  </r>
  <r>
    <x v="3"/>
    <n v="7968"/>
    <n v="95616"/>
    <x v="1"/>
    <x v="10"/>
    <s v="On-Site"/>
    <s v="Full-time"/>
    <x v="272"/>
    <x v="10"/>
  </r>
  <r>
    <x v="1"/>
    <n v="3653"/>
    <n v="43836"/>
    <x v="1"/>
    <x v="5"/>
    <s v="Remote"/>
    <s v="Part-time"/>
    <x v="255"/>
    <x v="6"/>
  </r>
  <r>
    <x v="9"/>
    <n v="11823"/>
    <n v="141876"/>
    <x v="4"/>
    <x v="0"/>
    <s v="Remote"/>
    <s v="Freelance"/>
    <x v="275"/>
    <x v="0"/>
  </r>
  <r>
    <x v="3"/>
    <n v="7597"/>
    <n v="91164"/>
    <x v="9"/>
    <x v="7"/>
    <s v="Hybrid"/>
    <s v="Part-time"/>
    <x v="131"/>
    <x v="7"/>
  </r>
  <r>
    <x v="7"/>
    <n v="9894"/>
    <n v="118728"/>
    <x v="4"/>
    <x v="2"/>
    <s v="Hybrid"/>
    <s v="Part-time"/>
    <x v="297"/>
    <x v="9"/>
  </r>
  <r>
    <x v="0"/>
    <n v="6734"/>
    <n v="80808"/>
    <x v="6"/>
    <x v="2"/>
    <s v="Remote"/>
    <s v="Freelance"/>
    <x v="336"/>
    <x v="2"/>
  </r>
  <r>
    <x v="2"/>
    <n v="8702"/>
    <n v="104424"/>
    <x v="1"/>
    <x v="10"/>
    <s v="On-Site"/>
    <s v="Freelance"/>
    <x v="115"/>
    <x v="5"/>
  </r>
  <r>
    <x v="3"/>
    <n v="8492"/>
    <n v="101904"/>
    <x v="6"/>
    <x v="2"/>
    <s v="Hybrid"/>
    <s v="Part-time"/>
    <x v="222"/>
    <x v="2"/>
  </r>
  <r>
    <x v="5"/>
    <n v="6694"/>
    <n v="80328"/>
    <x v="0"/>
    <x v="10"/>
    <s v="Hybrid"/>
    <s v="Contract"/>
    <x v="215"/>
    <x v="9"/>
  </r>
  <r>
    <x v="1"/>
    <n v="6716"/>
    <n v="80592"/>
    <x v="8"/>
    <x v="0"/>
    <s v="On-Site"/>
    <s v="Full-time"/>
    <x v="297"/>
    <x v="9"/>
  </r>
  <r>
    <x v="7"/>
    <n v="9269"/>
    <n v="111228"/>
    <x v="7"/>
    <x v="3"/>
    <s v="On-Site"/>
    <s v="Contract"/>
    <x v="149"/>
    <x v="2"/>
  </r>
  <r>
    <x v="9"/>
    <n v="4399"/>
    <n v="52788"/>
    <x v="5"/>
    <x v="6"/>
    <s v="Hybrid"/>
    <s v="Freelance"/>
    <x v="293"/>
    <x v="6"/>
  </r>
  <r>
    <x v="7"/>
    <n v="8980"/>
    <n v="107760"/>
    <x v="5"/>
    <x v="4"/>
    <s v="On-Site"/>
    <s v="Full-time"/>
    <x v="365"/>
    <x v="6"/>
  </r>
  <r>
    <x v="6"/>
    <n v="9471"/>
    <n v="113652"/>
    <x v="2"/>
    <x v="7"/>
    <s v="On-Site"/>
    <s v="Part-time"/>
    <x v="130"/>
    <x v="0"/>
  </r>
  <r>
    <x v="1"/>
    <n v="10826"/>
    <n v="129912"/>
    <x v="5"/>
    <x v="10"/>
    <s v="Remote"/>
    <s v="Contract"/>
    <x v="96"/>
    <x v="2"/>
  </r>
  <r>
    <x v="8"/>
    <n v="11400"/>
    <n v="136800"/>
    <x v="7"/>
    <x v="3"/>
    <s v="On-Site"/>
    <s v="Freelance"/>
    <x v="70"/>
    <x v="11"/>
  </r>
  <r>
    <x v="1"/>
    <n v="8027"/>
    <n v="96324"/>
    <x v="4"/>
    <x v="9"/>
    <s v="Hybrid"/>
    <s v="Full-time"/>
    <x v="24"/>
    <x v="0"/>
  </r>
  <r>
    <x v="8"/>
    <n v="9964"/>
    <n v="119568"/>
    <x v="1"/>
    <x v="7"/>
    <s v="On-Site"/>
    <s v="Contract"/>
    <x v="272"/>
    <x v="10"/>
  </r>
  <r>
    <x v="3"/>
    <n v="10688"/>
    <n v="128256"/>
    <x v="0"/>
    <x v="3"/>
    <s v="Remote"/>
    <s v="Contract"/>
    <x v="35"/>
    <x v="2"/>
  </r>
  <r>
    <x v="8"/>
    <n v="9755"/>
    <n v="117060"/>
    <x v="8"/>
    <x v="9"/>
    <s v="Hybrid"/>
    <s v="Full-time"/>
    <x v="6"/>
    <x v="5"/>
  </r>
  <r>
    <x v="1"/>
    <n v="4004"/>
    <n v="48048"/>
    <x v="0"/>
    <x v="0"/>
    <s v="On-Site"/>
    <s v="Part-time"/>
    <x v="248"/>
    <x v="10"/>
  </r>
  <r>
    <x v="2"/>
    <n v="6726"/>
    <n v="80712"/>
    <x v="3"/>
    <x v="4"/>
    <s v="On-Site"/>
    <s v="Freelance"/>
    <x v="179"/>
    <x v="4"/>
  </r>
  <r>
    <x v="7"/>
    <n v="8198"/>
    <n v="98376"/>
    <x v="7"/>
    <x v="7"/>
    <s v="Remote"/>
    <s v="Full-time"/>
    <x v="340"/>
    <x v="6"/>
  </r>
  <r>
    <x v="0"/>
    <n v="4308"/>
    <n v="51696"/>
    <x v="3"/>
    <x v="1"/>
    <s v="Hybrid"/>
    <s v="Part-time"/>
    <x v="205"/>
    <x v="5"/>
  </r>
  <r>
    <x v="6"/>
    <n v="4768"/>
    <n v="57216"/>
    <x v="1"/>
    <x v="2"/>
    <s v="Hybrid"/>
    <s v="Part-time"/>
    <x v="79"/>
    <x v="8"/>
  </r>
  <r>
    <x v="6"/>
    <n v="6172"/>
    <n v="74064"/>
    <x v="3"/>
    <x v="4"/>
    <s v="On-Site"/>
    <s v="Contract"/>
    <x v="76"/>
    <x v="6"/>
  </r>
  <r>
    <x v="5"/>
    <n v="4192"/>
    <n v="50304"/>
    <x v="3"/>
    <x v="3"/>
    <s v="Remote"/>
    <s v="Freelance"/>
    <x v="354"/>
    <x v="3"/>
  </r>
  <r>
    <x v="0"/>
    <n v="4871"/>
    <n v="58452"/>
    <x v="5"/>
    <x v="2"/>
    <s v="Hybrid"/>
    <s v="Freelance"/>
    <x v="280"/>
    <x v="9"/>
  </r>
  <r>
    <x v="0"/>
    <n v="8701"/>
    <n v="104412"/>
    <x v="4"/>
    <x v="5"/>
    <s v="On-Site"/>
    <s v="Full-time"/>
    <x v="323"/>
    <x v="9"/>
  </r>
  <r>
    <x v="9"/>
    <n v="11693"/>
    <n v="140316"/>
    <x v="0"/>
    <x v="4"/>
    <s v="On-Site"/>
    <s v="Freelance"/>
    <x v="197"/>
    <x v="8"/>
  </r>
  <r>
    <x v="7"/>
    <n v="9833"/>
    <n v="117996"/>
    <x v="5"/>
    <x v="3"/>
    <s v="Remote"/>
    <s v="Contract"/>
    <x v="263"/>
    <x v="3"/>
  </r>
  <r>
    <x v="6"/>
    <n v="8248"/>
    <n v="98976"/>
    <x v="1"/>
    <x v="9"/>
    <s v="Hybrid"/>
    <s v="Contract"/>
    <x v="229"/>
    <x v="8"/>
  </r>
  <r>
    <x v="4"/>
    <n v="5819"/>
    <n v="69828"/>
    <x v="7"/>
    <x v="3"/>
    <s v="On-Site"/>
    <s v="Contract"/>
    <x v="123"/>
    <x v="10"/>
  </r>
  <r>
    <x v="6"/>
    <n v="7354"/>
    <n v="88248"/>
    <x v="1"/>
    <x v="3"/>
    <s v="Remote"/>
    <s v="Part-time"/>
    <x v="214"/>
    <x v="1"/>
  </r>
  <r>
    <x v="5"/>
    <n v="5370"/>
    <n v="64440"/>
    <x v="5"/>
    <x v="4"/>
    <s v="Hybrid"/>
    <s v="Contract"/>
    <x v="51"/>
    <x v="7"/>
  </r>
  <r>
    <x v="7"/>
    <n v="7938"/>
    <n v="95256"/>
    <x v="2"/>
    <x v="4"/>
    <s v="Remote"/>
    <s v="Full-time"/>
    <x v="250"/>
    <x v="11"/>
  </r>
  <r>
    <x v="2"/>
    <n v="5203"/>
    <n v="62436"/>
    <x v="2"/>
    <x v="3"/>
    <s v="On-Site"/>
    <s v="Full-time"/>
    <x v="72"/>
    <x v="11"/>
  </r>
  <r>
    <x v="6"/>
    <n v="3305"/>
    <n v="39660"/>
    <x v="6"/>
    <x v="2"/>
    <s v="Hybrid"/>
    <s v="Freelance"/>
    <x v="19"/>
    <x v="7"/>
  </r>
  <r>
    <x v="5"/>
    <n v="9569"/>
    <n v="114828"/>
    <x v="7"/>
    <x v="4"/>
    <s v="Remote"/>
    <s v="Freelance"/>
    <x v="341"/>
    <x v="0"/>
  </r>
  <r>
    <x v="7"/>
    <n v="4161"/>
    <n v="49932"/>
    <x v="2"/>
    <x v="3"/>
    <s v="Remote"/>
    <s v="Contract"/>
    <x v="97"/>
    <x v="1"/>
  </r>
  <r>
    <x v="4"/>
    <n v="3212"/>
    <n v="38544"/>
    <x v="6"/>
    <x v="9"/>
    <s v="Remote"/>
    <s v="Freelance"/>
    <x v="14"/>
    <x v="5"/>
  </r>
  <r>
    <x v="5"/>
    <n v="10143"/>
    <n v="121716"/>
    <x v="2"/>
    <x v="6"/>
    <s v="Hybrid"/>
    <s v="Part-time"/>
    <x v="39"/>
    <x v="7"/>
  </r>
  <r>
    <x v="7"/>
    <n v="6048"/>
    <n v="72576"/>
    <x v="1"/>
    <x v="10"/>
    <s v="On-Site"/>
    <s v="Full-time"/>
    <x v="216"/>
    <x v="6"/>
  </r>
  <r>
    <x v="3"/>
    <n v="6242"/>
    <n v="74904"/>
    <x v="2"/>
    <x v="0"/>
    <s v="On-Site"/>
    <s v="Part-time"/>
    <x v="156"/>
    <x v="10"/>
  </r>
  <r>
    <x v="4"/>
    <n v="9933"/>
    <n v="119196"/>
    <x v="9"/>
    <x v="0"/>
    <s v="Remote"/>
    <s v="Full-time"/>
    <x v="111"/>
    <x v="4"/>
  </r>
  <r>
    <x v="6"/>
    <n v="6963"/>
    <n v="83556"/>
    <x v="2"/>
    <x v="4"/>
    <s v="On-Site"/>
    <s v="Contract"/>
    <x v="70"/>
    <x v="11"/>
  </r>
  <r>
    <x v="0"/>
    <n v="7229"/>
    <n v="86748"/>
    <x v="2"/>
    <x v="6"/>
    <s v="Remote"/>
    <s v="Freelance"/>
    <x v="179"/>
    <x v="4"/>
  </r>
  <r>
    <x v="7"/>
    <n v="9355"/>
    <n v="112260"/>
    <x v="2"/>
    <x v="2"/>
    <s v="On-Site"/>
    <s v="Full-time"/>
    <x v="325"/>
    <x v="5"/>
  </r>
  <r>
    <x v="0"/>
    <n v="4752"/>
    <n v="57024"/>
    <x v="7"/>
    <x v="5"/>
    <s v="On-Site"/>
    <s v="Contract"/>
    <x v="253"/>
    <x v="4"/>
  </r>
  <r>
    <x v="3"/>
    <n v="6196"/>
    <n v="74352"/>
    <x v="5"/>
    <x v="9"/>
    <s v="On-Site"/>
    <s v="Freelance"/>
    <x v="163"/>
    <x v="2"/>
  </r>
  <r>
    <x v="4"/>
    <n v="3236"/>
    <n v="38832"/>
    <x v="7"/>
    <x v="6"/>
    <s v="Hybrid"/>
    <s v="Freelance"/>
    <x v="70"/>
    <x v="11"/>
  </r>
  <r>
    <x v="3"/>
    <n v="8239"/>
    <n v="98868"/>
    <x v="2"/>
    <x v="3"/>
    <s v="On-Site"/>
    <s v="Full-time"/>
    <x v="43"/>
    <x v="7"/>
  </r>
  <r>
    <x v="1"/>
    <n v="4817"/>
    <n v="57804"/>
    <x v="5"/>
    <x v="5"/>
    <s v="Hybrid"/>
    <s v="Full-time"/>
    <x v="63"/>
    <x v="3"/>
  </r>
  <r>
    <x v="0"/>
    <n v="10061"/>
    <n v="120732"/>
    <x v="9"/>
    <x v="4"/>
    <s v="Hybrid"/>
    <s v="Part-time"/>
    <x v="207"/>
    <x v="0"/>
  </r>
  <r>
    <x v="7"/>
    <n v="4391"/>
    <n v="52692"/>
    <x v="2"/>
    <x v="1"/>
    <s v="Remote"/>
    <s v="Freelance"/>
    <x v="337"/>
    <x v="8"/>
  </r>
  <r>
    <x v="1"/>
    <n v="9606"/>
    <n v="115272"/>
    <x v="2"/>
    <x v="6"/>
    <s v="On-Site"/>
    <s v="Contract"/>
    <x v="267"/>
    <x v="2"/>
  </r>
  <r>
    <x v="1"/>
    <n v="4766"/>
    <n v="57192"/>
    <x v="7"/>
    <x v="10"/>
    <s v="Hybrid"/>
    <s v="Full-time"/>
    <x v="143"/>
    <x v="0"/>
  </r>
  <r>
    <x v="6"/>
    <n v="10264"/>
    <n v="123168"/>
    <x v="1"/>
    <x v="9"/>
    <s v="Remote"/>
    <s v="Part-time"/>
    <x v="133"/>
    <x v="9"/>
  </r>
  <r>
    <x v="6"/>
    <n v="10775"/>
    <n v="129300"/>
    <x v="3"/>
    <x v="6"/>
    <s v="Hybrid"/>
    <s v="Part-time"/>
    <x v="53"/>
    <x v="7"/>
  </r>
  <r>
    <x v="2"/>
    <n v="3316"/>
    <n v="39792"/>
    <x v="8"/>
    <x v="3"/>
    <s v="Remote"/>
    <s v="Part-time"/>
    <x v="253"/>
    <x v="4"/>
  </r>
  <r>
    <x v="9"/>
    <n v="8856"/>
    <n v="106272"/>
    <x v="6"/>
    <x v="3"/>
    <s v="Remote"/>
    <s v="Full-time"/>
    <x v="255"/>
    <x v="6"/>
  </r>
  <r>
    <x v="7"/>
    <n v="5729"/>
    <n v="68748"/>
    <x v="7"/>
    <x v="10"/>
    <s v="Hybrid"/>
    <s v="Part-time"/>
    <x v="175"/>
    <x v="1"/>
  </r>
  <r>
    <x v="2"/>
    <n v="7262"/>
    <n v="87144"/>
    <x v="7"/>
    <x v="5"/>
    <s v="Remote"/>
    <s v="Contract"/>
    <x v="94"/>
    <x v="11"/>
  </r>
  <r>
    <x v="7"/>
    <n v="6428"/>
    <n v="77136"/>
    <x v="9"/>
    <x v="4"/>
    <s v="Remote"/>
    <s v="Full-time"/>
    <x v="364"/>
    <x v="2"/>
  </r>
  <r>
    <x v="4"/>
    <n v="9241"/>
    <n v="110892"/>
    <x v="7"/>
    <x v="5"/>
    <s v="Remote"/>
    <s v="Contract"/>
    <x v="207"/>
    <x v="0"/>
  </r>
  <r>
    <x v="7"/>
    <n v="9558"/>
    <n v="114696"/>
    <x v="8"/>
    <x v="3"/>
    <s v="On-Site"/>
    <s v="Full-time"/>
    <x v="302"/>
    <x v="9"/>
  </r>
  <r>
    <x v="8"/>
    <n v="3502"/>
    <n v="42024"/>
    <x v="1"/>
    <x v="4"/>
    <s v="On-Site"/>
    <s v="Freelance"/>
    <x v="274"/>
    <x v="6"/>
  </r>
  <r>
    <x v="2"/>
    <n v="10613"/>
    <n v="127356"/>
    <x v="0"/>
    <x v="10"/>
    <s v="Hybrid"/>
    <s v="Contract"/>
    <x v="127"/>
    <x v="3"/>
  </r>
  <r>
    <x v="8"/>
    <n v="10469"/>
    <n v="125628"/>
    <x v="5"/>
    <x v="3"/>
    <s v="Hybrid"/>
    <s v="Contract"/>
    <x v="29"/>
    <x v="5"/>
  </r>
  <r>
    <x v="4"/>
    <n v="10573"/>
    <n v="126876"/>
    <x v="1"/>
    <x v="0"/>
    <s v="Remote"/>
    <s v="Freelance"/>
    <x v="0"/>
    <x v="0"/>
  </r>
  <r>
    <x v="3"/>
    <n v="8585"/>
    <n v="103020"/>
    <x v="8"/>
    <x v="0"/>
    <s v="Hybrid"/>
    <s v="Freelance"/>
    <x v="270"/>
    <x v="3"/>
  </r>
  <r>
    <x v="5"/>
    <n v="11343"/>
    <n v="136116"/>
    <x v="0"/>
    <x v="3"/>
    <s v="On-Site"/>
    <s v="Full-time"/>
    <x v="47"/>
    <x v="7"/>
  </r>
  <r>
    <x v="1"/>
    <n v="7933"/>
    <n v="95196"/>
    <x v="7"/>
    <x v="9"/>
    <s v="Remote"/>
    <s v="Freelance"/>
    <x v="302"/>
    <x v="9"/>
  </r>
  <r>
    <x v="5"/>
    <n v="11280"/>
    <n v="135360"/>
    <x v="2"/>
    <x v="7"/>
    <s v="Hybrid"/>
    <s v="Freelance"/>
    <x v="89"/>
    <x v="4"/>
  </r>
  <r>
    <x v="0"/>
    <n v="11234"/>
    <n v="134808"/>
    <x v="6"/>
    <x v="5"/>
    <s v="Remote"/>
    <s v="Full-time"/>
    <x v="126"/>
    <x v="8"/>
  </r>
  <r>
    <x v="6"/>
    <n v="8501"/>
    <n v="102012"/>
    <x v="6"/>
    <x v="9"/>
    <s v="Hybrid"/>
    <s v="Full-time"/>
    <x v="221"/>
    <x v="0"/>
  </r>
  <r>
    <x v="8"/>
    <n v="3554"/>
    <n v="42648"/>
    <x v="1"/>
    <x v="9"/>
    <s v="On-Site"/>
    <s v="Contract"/>
    <x v="166"/>
    <x v="4"/>
  </r>
  <r>
    <x v="7"/>
    <n v="11733"/>
    <n v="140796"/>
    <x v="7"/>
    <x v="0"/>
    <s v="On-Site"/>
    <s v="Full-time"/>
    <x v="147"/>
    <x v="9"/>
  </r>
  <r>
    <x v="2"/>
    <n v="7582"/>
    <n v="90984"/>
    <x v="5"/>
    <x v="10"/>
    <s v="Hybrid"/>
    <s v="Contract"/>
    <x v="182"/>
    <x v="9"/>
  </r>
  <r>
    <x v="9"/>
    <n v="11270"/>
    <n v="135240"/>
    <x v="6"/>
    <x v="2"/>
    <s v="Hybrid"/>
    <s v="Contract"/>
    <x v="43"/>
    <x v="7"/>
  </r>
  <r>
    <x v="2"/>
    <n v="4305"/>
    <n v="51660"/>
    <x v="2"/>
    <x v="0"/>
    <s v="Remote"/>
    <s v="Contract"/>
    <x v="53"/>
    <x v="7"/>
  </r>
  <r>
    <x v="7"/>
    <n v="8824"/>
    <n v="105888"/>
    <x v="2"/>
    <x v="5"/>
    <s v="On-Site"/>
    <s v="Contract"/>
    <x v="111"/>
    <x v="4"/>
  </r>
  <r>
    <x v="1"/>
    <n v="8614"/>
    <n v="103368"/>
    <x v="5"/>
    <x v="5"/>
    <s v="Remote"/>
    <s v="Freelance"/>
    <x v="57"/>
    <x v="6"/>
  </r>
  <r>
    <x v="7"/>
    <n v="3562"/>
    <n v="42744"/>
    <x v="4"/>
    <x v="10"/>
    <s v="On-Site"/>
    <s v="Freelance"/>
    <x v="312"/>
    <x v="3"/>
  </r>
  <r>
    <x v="8"/>
    <n v="9522"/>
    <n v="114264"/>
    <x v="8"/>
    <x v="1"/>
    <s v="On-Site"/>
    <s v="Full-time"/>
    <x v="365"/>
    <x v="6"/>
  </r>
  <r>
    <x v="5"/>
    <n v="7828"/>
    <n v="93936"/>
    <x v="8"/>
    <x v="7"/>
    <s v="Hybrid"/>
    <s v="Part-time"/>
    <x v="342"/>
    <x v="5"/>
  </r>
  <r>
    <x v="9"/>
    <n v="4841"/>
    <n v="58092"/>
    <x v="9"/>
    <x v="7"/>
    <s v="Hybrid"/>
    <s v="Part-time"/>
    <x v="259"/>
    <x v="0"/>
  </r>
  <r>
    <x v="0"/>
    <n v="11715"/>
    <n v="140580"/>
    <x v="2"/>
    <x v="0"/>
    <s v="Hybrid"/>
    <s v="Full-time"/>
    <x v="122"/>
    <x v="7"/>
  </r>
  <r>
    <x v="7"/>
    <n v="3316"/>
    <n v="39792"/>
    <x v="6"/>
    <x v="10"/>
    <s v="On-Site"/>
    <s v="Freelance"/>
    <x v="136"/>
    <x v="3"/>
  </r>
  <r>
    <x v="1"/>
    <n v="6992"/>
    <n v="83904"/>
    <x v="8"/>
    <x v="6"/>
    <s v="Hybrid"/>
    <s v="Part-time"/>
    <x v="247"/>
    <x v="7"/>
  </r>
  <r>
    <x v="0"/>
    <n v="7709"/>
    <n v="92508"/>
    <x v="9"/>
    <x v="0"/>
    <s v="Remote"/>
    <s v="Freelance"/>
    <x v="29"/>
    <x v="5"/>
  </r>
  <r>
    <x v="1"/>
    <n v="4479"/>
    <n v="53748"/>
    <x v="5"/>
    <x v="0"/>
    <s v="On-Site"/>
    <s v="Contract"/>
    <x v="0"/>
    <x v="0"/>
  </r>
  <r>
    <x v="5"/>
    <n v="4137"/>
    <n v="49644"/>
    <x v="8"/>
    <x v="6"/>
    <s v="Remote"/>
    <s v="Part-time"/>
    <x v="118"/>
    <x v="2"/>
  </r>
  <r>
    <x v="4"/>
    <n v="7493"/>
    <n v="89916"/>
    <x v="9"/>
    <x v="3"/>
    <s v="Remote"/>
    <s v="Contract"/>
    <x v="319"/>
    <x v="9"/>
  </r>
  <r>
    <x v="8"/>
    <n v="5268"/>
    <n v="63216"/>
    <x v="1"/>
    <x v="5"/>
    <s v="On-Site"/>
    <s v="Full-time"/>
    <x v="323"/>
    <x v="9"/>
  </r>
  <r>
    <x v="0"/>
    <n v="10174"/>
    <n v="122088"/>
    <x v="7"/>
    <x v="9"/>
    <s v="On-Site"/>
    <s v="Contract"/>
    <x v="263"/>
    <x v="3"/>
  </r>
  <r>
    <x v="6"/>
    <n v="3745"/>
    <n v="44940"/>
    <x v="1"/>
    <x v="2"/>
    <s v="On-Site"/>
    <s v="Part-time"/>
    <x v="84"/>
    <x v="5"/>
  </r>
  <r>
    <x v="5"/>
    <n v="9066"/>
    <n v="108792"/>
    <x v="8"/>
    <x v="9"/>
    <s v="On-Site"/>
    <s v="Freelance"/>
    <x v="288"/>
    <x v="2"/>
  </r>
  <r>
    <x v="0"/>
    <n v="7667"/>
    <n v="92004"/>
    <x v="8"/>
    <x v="4"/>
    <s v="Remote"/>
    <s v="Freelance"/>
    <x v="248"/>
    <x v="10"/>
  </r>
  <r>
    <x v="8"/>
    <n v="3348"/>
    <n v="40176"/>
    <x v="2"/>
    <x v="1"/>
    <s v="Remote"/>
    <s v="Part-time"/>
    <x v="136"/>
    <x v="3"/>
  </r>
  <r>
    <x v="9"/>
    <n v="10143"/>
    <n v="121716"/>
    <x v="4"/>
    <x v="7"/>
    <s v="Hybrid"/>
    <s v="Freelance"/>
    <x v="24"/>
    <x v="0"/>
  </r>
  <r>
    <x v="0"/>
    <n v="5271"/>
    <n v="63252"/>
    <x v="0"/>
    <x v="3"/>
    <s v="Hybrid"/>
    <s v="Freelance"/>
    <x v="103"/>
    <x v="9"/>
  </r>
  <r>
    <x v="6"/>
    <n v="6059"/>
    <n v="72708"/>
    <x v="8"/>
    <x v="9"/>
    <s v="Hybrid"/>
    <s v="Part-time"/>
    <x v="38"/>
    <x v="2"/>
  </r>
  <r>
    <x v="5"/>
    <n v="5684"/>
    <n v="68208"/>
    <x v="6"/>
    <x v="5"/>
    <s v="On-Site"/>
    <s v="Part-time"/>
    <x v="190"/>
    <x v="1"/>
  </r>
  <r>
    <x v="2"/>
    <n v="7684"/>
    <n v="92208"/>
    <x v="9"/>
    <x v="1"/>
    <s v="On-Site"/>
    <s v="Contract"/>
    <x v="41"/>
    <x v="1"/>
  </r>
  <r>
    <x v="8"/>
    <n v="7982"/>
    <n v="95784"/>
    <x v="2"/>
    <x v="0"/>
    <s v="On-Site"/>
    <s v="Contract"/>
    <x v="315"/>
    <x v="0"/>
  </r>
  <r>
    <x v="1"/>
    <n v="4146"/>
    <n v="49752"/>
    <x v="6"/>
    <x v="7"/>
    <s v="Hybrid"/>
    <s v="Full-time"/>
    <x v="103"/>
    <x v="9"/>
  </r>
  <r>
    <x v="9"/>
    <n v="8605"/>
    <n v="103260"/>
    <x v="3"/>
    <x v="2"/>
    <s v="Hybrid"/>
    <s v="Part-time"/>
    <x v="16"/>
    <x v="7"/>
  </r>
  <r>
    <x v="7"/>
    <n v="10596"/>
    <n v="127152"/>
    <x v="9"/>
    <x v="10"/>
    <s v="On-Site"/>
    <s v="Part-time"/>
    <x v="265"/>
    <x v="11"/>
  </r>
  <r>
    <x v="8"/>
    <n v="6113"/>
    <n v="73356"/>
    <x v="5"/>
    <x v="7"/>
    <s v="On-Site"/>
    <s v="Part-time"/>
    <x v="300"/>
    <x v="6"/>
  </r>
  <r>
    <x v="7"/>
    <n v="6805"/>
    <n v="81660"/>
    <x v="5"/>
    <x v="3"/>
    <s v="On-Site"/>
    <s v="Full-time"/>
    <x v="308"/>
    <x v="7"/>
  </r>
  <r>
    <x v="8"/>
    <n v="9400"/>
    <n v="112800"/>
    <x v="7"/>
    <x v="5"/>
    <s v="On-Site"/>
    <s v="Contract"/>
    <x v="219"/>
    <x v="10"/>
  </r>
  <r>
    <x v="4"/>
    <n v="4216"/>
    <n v="50592"/>
    <x v="7"/>
    <x v="9"/>
    <s v="Hybrid"/>
    <s v="Contract"/>
    <x v="267"/>
    <x v="2"/>
  </r>
  <r>
    <x v="3"/>
    <n v="6516"/>
    <n v="78192"/>
    <x v="1"/>
    <x v="1"/>
    <s v="Hybrid"/>
    <s v="Contract"/>
    <x v="212"/>
    <x v="8"/>
  </r>
  <r>
    <x v="1"/>
    <n v="3577"/>
    <n v="42924"/>
    <x v="9"/>
    <x v="3"/>
    <s v="Remote"/>
    <s v="Part-time"/>
    <x v="238"/>
    <x v="5"/>
  </r>
  <r>
    <x v="4"/>
    <n v="4401"/>
    <n v="52812"/>
    <x v="7"/>
    <x v="7"/>
    <s v="On-Site"/>
    <s v="Part-time"/>
    <x v="0"/>
    <x v="0"/>
  </r>
  <r>
    <x v="3"/>
    <n v="3985"/>
    <n v="47820"/>
    <x v="1"/>
    <x v="6"/>
    <s v="Hybrid"/>
    <s v="Contract"/>
    <x v="189"/>
    <x v="4"/>
  </r>
  <r>
    <x v="9"/>
    <n v="10795"/>
    <n v="129540"/>
    <x v="9"/>
    <x v="1"/>
    <s v="On-Site"/>
    <s v="Freelance"/>
    <x v="321"/>
    <x v="4"/>
  </r>
  <r>
    <x v="0"/>
    <n v="9135"/>
    <n v="109620"/>
    <x v="0"/>
    <x v="0"/>
    <s v="On-Site"/>
    <s v="Freelance"/>
    <x v="298"/>
    <x v="7"/>
  </r>
  <r>
    <x v="7"/>
    <n v="8360"/>
    <n v="100320"/>
    <x v="2"/>
    <x v="2"/>
    <s v="Remote"/>
    <s v="Full-time"/>
    <x v="274"/>
    <x v="6"/>
  </r>
  <r>
    <x v="0"/>
    <n v="7380"/>
    <n v="88560"/>
    <x v="6"/>
    <x v="2"/>
    <s v="On-Site"/>
    <s v="Full-time"/>
    <x v="161"/>
    <x v="4"/>
  </r>
  <r>
    <x v="6"/>
    <n v="5037"/>
    <n v="60444"/>
    <x v="8"/>
    <x v="2"/>
    <s v="Remote"/>
    <s v="Contract"/>
    <x v="261"/>
    <x v="4"/>
  </r>
  <r>
    <x v="2"/>
    <n v="4681"/>
    <n v="56172"/>
    <x v="2"/>
    <x v="3"/>
    <s v="Remote"/>
    <s v="Full-time"/>
    <x v="304"/>
    <x v="8"/>
  </r>
  <r>
    <x v="3"/>
    <n v="11822"/>
    <n v="141864"/>
    <x v="5"/>
    <x v="0"/>
    <s v="On-Site"/>
    <s v="Freelance"/>
    <x v="168"/>
    <x v="10"/>
  </r>
  <r>
    <x v="3"/>
    <n v="9833"/>
    <n v="117996"/>
    <x v="4"/>
    <x v="9"/>
    <s v="On-Site"/>
    <s v="Contract"/>
    <x v="13"/>
    <x v="7"/>
  </r>
  <r>
    <x v="6"/>
    <n v="11801"/>
    <n v="141612"/>
    <x v="3"/>
    <x v="6"/>
    <s v="Remote"/>
    <s v="Contract"/>
    <x v="72"/>
    <x v="11"/>
  </r>
  <r>
    <x v="4"/>
    <n v="3069"/>
    <n v="36828"/>
    <x v="4"/>
    <x v="1"/>
    <s v="Remote"/>
    <s v="Full-time"/>
    <x v="355"/>
    <x v="3"/>
  </r>
  <r>
    <x v="1"/>
    <n v="7304"/>
    <n v="87648"/>
    <x v="5"/>
    <x v="6"/>
    <s v="Hybrid"/>
    <s v="Freelance"/>
    <x v="185"/>
    <x v="1"/>
  </r>
  <r>
    <x v="9"/>
    <n v="5680"/>
    <n v="68160"/>
    <x v="1"/>
    <x v="4"/>
    <s v="On-Site"/>
    <s v="Part-time"/>
    <x v="62"/>
    <x v="7"/>
  </r>
  <r>
    <x v="9"/>
    <n v="3863"/>
    <n v="46356"/>
    <x v="2"/>
    <x v="10"/>
    <s v="On-Site"/>
    <s v="Contract"/>
    <x v="30"/>
    <x v="10"/>
  </r>
  <r>
    <x v="4"/>
    <n v="9610"/>
    <n v="115320"/>
    <x v="3"/>
    <x v="9"/>
    <s v="On-Site"/>
    <s v="Full-time"/>
    <x v="123"/>
    <x v="10"/>
  </r>
  <r>
    <x v="8"/>
    <n v="6699"/>
    <n v="80388"/>
    <x v="1"/>
    <x v="0"/>
    <s v="Remote"/>
    <s v="Contract"/>
    <x v="289"/>
    <x v="10"/>
  </r>
  <r>
    <x v="6"/>
    <n v="6414"/>
    <n v="76968"/>
    <x v="3"/>
    <x v="3"/>
    <s v="On-Site"/>
    <s v="Contract"/>
    <x v="224"/>
    <x v="8"/>
  </r>
  <r>
    <x v="4"/>
    <n v="7556"/>
    <n v="90672"/>
    <x v="9"/>
    <x v="5"/>
    <s v="Remote"/>
    <s v="Freelance"/>
    <x v="156"/>
    <x v="10"/>
  </r>
  <r>
    <x v="9"/>
    <n v="5711"/>
    <n v="68532"/>
    <x v="7"/>
    <x v="6"/>
    <s v="Hybrid"/>
    <s v="Part-time"/>
    <x v="10"/>
    <x v="3"/>
  </r>
  <r>
    <x v="2"/>
    <n v="5687"/>
    <n v="68244"/>
    <x v="4"/>
    <x v="1"/>
    <s v="Hybrid"/>
    <s v="Full-time"/>
    <x v="3"/>
    <x v="3"/>
  </r>
  <r>
    <x v="2"/>
    <n v="5988"/>
    <n v="71856"/>
    <x v="9"/>
    <x v="10"/>
    <s v="On-Site"/>
    <s v="Part-time"/>
    <x v="296"/>
    <x v="11"/>
  </r>
  <r>
    <x v="1"/>
    <n v="11033"/>
    <n v="132396"/>
    <x v="6"/>
    <x v="0"/>
    <s v="On-Site"/>
    <s v="Contract"/>
    <x v="278"/>
    <x v="9"/>
  </r>
  <r>
    <x v="2"/>
    <n v="9306"/>
    <n v="111672"/>
    <x v="4"/>
    <x v="7"/>
    <s v="On-Site"/>
    <s v="Full-time"/>
    <x v="34"/>
    <x v="0"/>
  </r>
  <r>
    <x v="8"/>
    <n v="10484"/>
    <n v="125808"/>
    <x v="5"/>
    <x v="3"/>
    <s v="Remote"/>
    <s v="Part-time"/>
    <x v="154"/>
    <x v="8"/>
  </r>
  <r>
    <x v="0"/>
    <n v="8432"/>
    <n v="101184"/>
    <x v="2"/>
    <x v="5"/>
    <s v="Remote"/>
    <s v="Contract"/>
    <x v="263"/>
    <x v="3"/>
  </r>
  <r>
    <x v="9"/>
    <n v="3065"/>
    <n v="36780"/>
    <x v="0"/>
    <x v="3"/>
    <s v="Remote"/>
    <s v="Contract"/>
    <x v="218"/>
    <x v="10"/>
  </r>
  <r>
    <x v="5"/>
    <n v="10600"/>
    <n v="127200"/>
    <x v="9"/>
    <x v="3"/>
    <s v="Hybrid"/>
    <s v="Part-time"/>
    <x v="313"/>
    <x v="11"/>
  </r>
  <r>
    <x v="2"/>
    <n v="3299"/>
    <n v="39588"/>
    <x v="0"/>
    <x v="10"/>
    <s v="Remote"/>
    <s v="Freelance"/>
    <x v="115"/>
    <x v="5"/>
  </r>
  <r>
    <x v="3"/>
    <n v="10045"/>
    <n v="120540"/>
    <x v="2"/>
    <x v="10"/>
    <s v="On-Site"/>
    <s v="Freelance"/>
    <x v="214"/>
    <x v="1"/>
  </r>
  <r>
    <x v="8"/>
    <n v="3431"/>
    <n v="41172"/>
    <x v="1"/>
    <x v="5"/>
    <s v="On-Site"/>
    <s v="Freelance"/>
    <x v="207"/>
    <x v="0"/>
  </r>
  <r>
    <x v="4"/>
    <n v="4670"/>
    <n v="56040"/>
    <x v="3"/>
    <x v="3"/>
    <s v="Remote"/>
    <s v="Freelance"/>
    <x v="143"/>
    <x v="0"/>
  </r>
  <r>
    <x v="5"/>
    <n v="5006"/>
    <n v="60072"/>
    <x v="7"/>
    <x v="4"/>
    <s v="On-Site"/>
    <s v="Contract"/>
    <x v="242"/>
    <x v="7"/>
  </r>
  <r>
    <x v="5"/>
    <n v="5398"/>
    <n v="64776"/>
    <x v="0"/>
    <x v="9"/>
    <s v="On-Site"/>
    <s v="Full-time"/>
    <x v="357"/>
    <x v="7"/>
  </r>
  <r>
    <x v="4"/>
    <n v="8993"/>
    <n v="107916"/>
    <x v="2"/>
    <x v="3"/>
    <s v="Remote"/>
    <s v="Full-time"/>
    <x v="246"/>
    <x v="0"/>
  </r>
  <r>
    <x v="4"/>
    <n v="11290"/>
    <n v="135480"/>
    <x v="4"/>
    <x v="9"/>
    <s v="Remote"/>
    <s v="Freelance"/>
    <x v="98"/>
    <x v="3"/>
  </r>
  <r>
    <x v="2"/>
    <n v="10129"/>
    <n v="121548"/>
    <x v="2"/>
    <x v="1"/>
    <s v="Hybrid"/>
    <s v="Freelance"/>
    <x v="185"/>
    <x v="1"/>
  </r>
  <r>
    <x v="4"/>
    <n v="11960"/>
    <n v="143520"/>
    <x v="9"/>
    <x v="0"/>
    <s v="Remote"/>
    <s v="Part-time"/>
    <x v="153"/>
    <x v="2"/>
  </r>
  <r>
    <x v="0"/>
    <n v="6037"/>
    <n v="72444"/>
    <x v="7"/>
    <x v="4"/>
    <s v="Remote"/>
    <s v="Part-time"/>
    <x v="1"/>
    <x v="1"/>
  </r>
  <r>
    <x v="6"/>
    <n v="4587"/>
    <n v="55044"/>
    <x v="7"/>
    <x v="4"/>
    <s v="On-Site"/>
    <s v="Freelance"/>
    <x v="216"/>
    <x v="6"/>
  </r>
  <r>
    <x v="2"/>
    <n v="3775"/>
    <n v="45300"/>
    <x v="0"/>
    <x v="4"/>
    <s v="On-Site"/>
    <s v="Full-time"/>
    <x v="48"/>
    <x v="9"/>
  </r>
  <r>
    <x v="4"/>
    <n v="10375"/>
    <n v="124500"/>
    <x v="2"/>
    <x v="10"/>
    <s v="Remote"/>
    <s v="Part-time"/>
    <x v="195"/>
    <x v="4"/>
  </r>
  <r>
    <x v="1"/>
    <n v="3149"/>
    <n v="37788"/>
    <x v="5"/>
    <x v="10"/>
    <s v="On-Site"/>
    <s v="Part-time"/>
    <x v="345"/>
    <x v="5"/>
  </r>
  <r>
    <x v="0"/>
    <n v="10088"/>
    <n v="121056"/>
    <x v="4"/>
    <x v="1"/>
    <s v="Hybrid"/>
    <s v="Freelance"/>
    <x v="167"/>
    <x v="2"/>
  </r>
  <r>
    <x v="6"/>
    <n v="3639"/>
    <n v="43668"/>
    <x v="0"/>
    <x v="4"/>
    <s v="On-Site"/>
    <s v="Part-time"/>
    <x v="187"/>
    <x v="5"/>
  </r>
  <r>
    <x v="0"/>
    <n v="11176"/>
    <n v="134112"/>
    <x v="3"/>
    <x v="6"/>
    <s v="On-Site"/>
    <s v="Part-time"/>
    <x v="82"/>
    <x v="3"/>
  </r>
  <r>
    <x v="2"/>
    <n v="10725"/>
    <n v="128700"/>
    <x v="4"/>
    <x v="4"/>
    <s v="Remote"/>
    <s v="Part-time"/>
    <x v="264"/>
    <x v="1"/>
  </r>
  <r>
    <x v="8"/>
    <n v="10231"/>
    <n v="122772"/>
    <x v="7"/>
    <x v="7"/>
    <s v="Remote"/>
    <s v="Part-time"/>
    <x v="208"/>
    <x v="2"/>
  </r>
  <r>
    <x v="1"/>
    <n v="6265"/>
    <n v="75180"/>
    <x v="6"/>
    <x v="9"/>
    <s v="Remote"/>
    <s v="Freelance"/>
    <x v="124"/>
    <x v="0"/>
  </r>
  <r>
    <x v="7"/>
    <n v="8732"/>
    <n v="104784"/>
    <x v="1"/>
    <x v="0"/>
    <s v="On-Site"/>
    <s v="Full-time"/>
    <x v="138"/>
    <x v="5"/>
  </r>
  <r>
    <x v="4"/>
    <n v="4260"/>
    <n v="51120"/>
    <x v="2"/>
    <x v="9"/>
    <s v="Remote"/>
    <s v="Part-time"/>
    <x v="21"/>
    <x v="3"/>
  </r>
  <r>
    <x v="7"/>
    <n v="4734"/>
    <n v="56808"/>
    <x v="5"/>
    <x v="6"/>
    <s v="On-Site"/>
    <s v="Contract"/>
    <x v="108"/>
    <x v="10"/>
  </r>
  <r>
    <x v="7"/>
    <n v="10665"/>
    <n v="127980"/>
    <x v="1"/>
    <x v="9"/>
    <s v="Hybrid"/>
    <s v="Freelance"/>
    <x v="242"/>
    <x v="7"/>
  </r>
  <r>
    <x v="6"/>
    <n v="7934"/>
    <n v="95208"/>
    <x v="1"/>
    <x v="0"/>
    <s v="Remote"/>
    <s v="Contract"/>
    <x v="195"/>
    <x v="4"/>
  </r>
  <r>
    <x v="1"/>
    <n v="9791"/>
    <n v="117492"/>
    <x v="5"/>
    <x v="4"/>
    <s v="On-Site"/>
    <s v="Full-time"/>
    <x v="299"/>
    <x v="0"/>
  </r>
  <r>
    <x v="1"/>
    <n v="4577"/>
    <n v="54924"/>
    <x v="5"/>
    <x v="0"/>
    <s v="Hybrid"/>
    <s v="Contract"/>
    <x v="197"/>
    <x v="8"/>
  </r>
  <r>
    <x v="6"/>
    <n v="7793"/>
    <n v="93516"/>
    <x v="5"/>
    <x v="2"/>
    <s v="Hybrid"/>
    <s v="Part-time"/>
    <x v="295"/>
    <x v="4"/>
  </r>
  <r>
    <x v="8"/>
    <n v="3622"/>
    <n v="43464"/>
    <x v="1"/>
    <x v="2"/>
    <s v="Remote"/>
    <s v="Part-time"/>
    <x v="137"/>
    <x v="10"/>
  </r>
  <r>
    <x v="0"/>
    <n v="7567"/>
    <n v="90804"/>
    <x v="5"/>
    <x v="9"/>
    <s v="Remote"/>
    <s v="Freelance"/>
    <x v="145"/>
    <x v="11"/>
  </r>
  <r>
    <x v="0"/>
    <n v="3892"/>
    <n v="46704"/>
    <x v="7"/>
    <x v="0"/>
    <s v="Remote"/>
    <s v="Part-time"/>
    <x v="101"/>
    <x v="7"/>
  </r>
  <r>
    <x v="5"/>
    <n v="10329"/>
    <n v="123948"/>
    <x v="4"/>
    <x v="6"/>
    <s v="Remote"/>
    <s v="Contract"/>
    <x v="25"/>
    <x v="7"/>
  </r>
  <r>
    <x v="0"/>
    <n v="10347"/>
    <n v="124164"/>
    <x v="3"/>
    <x v="2"/>
    <s v="Remote"/>
    <s v="Full-time"/>
    <x v="93"/>
    <x v="10"/>
  </r>
  <r>
    <x v="1"/>
    <n v="9794"/>
    <n v="117528"/>
    <x v="1"/>
    <x v="1"/>
    <s v="On-Site"/>
    <s v="Full-time"/>
    <x v="107"/>
    <x v="6"/>
  </r>
  <r>
    <x v="9"/>
    <n v="10605"/>
    <n v="127260"/>
    <x v="0"/>
    <x v="1"/>
    <s v="On-Site"/>
    <s v="Part-time"/>
    <x v="150"/>
    <x v="8"/>
  </r>
  <r>
    <x v="8"/>
    <n v="5324"/>
    <n v="63888"/>
    <x v="8"/>
    <x v="4"/>
    <s v="Hybrid"/>
    <s v="Full-time"/>
    <x v="241"/>
    <x v="2"/>
  </r>
  <r>
    <x v="4"/>
    <n v="11540"/>
    <n v="138480"/>
    <x v="8"/>
    <x v="6"/>
    <s v="Hybrid"/>
    <s v="Full-time"/>
    <x v="237"/>
    <x v="0"/>
  </r>
  <r>
    <x v="4"/>
    <n v="6006"/>
    <n v="72072"/>
    <x v="0"/>
    <x v="0"/>
    <s v="Remote"/>
    <s v="Contract"/>
    <x v="260"/>
    <x v="11"/>
  </r>
  <r>
    <x v="5"/>
    <n v="6931"/>
    <n v="83172"/>
    <x v="6"/>
    <x v="5"/>
    <s v="Hybrid"/>
    <s v="Contract"/>
    <x v="54"/>
    <x v="1"/>
  </r>
  <r>
    <x v="9"/>
    <n v="9110"/>
    <n v="109320"/>
    <x v="8"/>
    <x v="6"/>
    <s v="On-Site"/>
    <s v="Contract"/>
    <x v="332"/>
    <x v="2"/>
  </r>
  <r>
    <x v="2"/>
    <n v="9084"/>
    <n v="109008"/>
    <x v="4"/>
    <x v="7"/>
    <s v="Hybrid"/>
    <s v="Part-time"/>
    <x v="182"/>
    <x v="9"/>
  </r>
  <r>
    <x v="0"/>
    <n v="3356"/>
    <n v="40272"/>
    <x v="7"/>
    <x v="7"/>
    <s v="Remote"/>
    <s v="Full-time"/>
    <x v="300"/>
    <x v="6"/>
  </r>
  <r>
    <x v="5"/>
    <n v="5196"/>
    <n v="62352"/>
    <x v="2"/>
    <x v="1"/>
    <s v="Hybrid"/>
    <s v="Full-time"/>
    <x v="22"/>
    <x v="5"/>
  </r>
  <r>
    <x v="3"/>
    <n v="3348"/>
    <n v="40176"/>
    <x v="4"/>
    <x v="2"/>
    <s v="Remote"/>
    <s v="Part-time"/>
    <x v="89"/>
    <x v="4"/>
  </r>
  <r>
    <x v="1"/>
    <n v="6333"/>
    <n v="75996"/>
    <x v="6"/>
    <x v="1"/>
    <s v="On-Site"/>
    <s v="Freelance"/>
    <x v="10"/>
    <x v="3"/>
  </r>
  <r>
    <x v="7"/>
    <n v="11679"/>
    <n v="140148"/>
    <x v="2"/>
    <x v="7"/>
    <s v="Hybrid"/>
    <s v="Full-time"/>
    <x v="26"/>
    <x v="9"/>
  </r>
  <r>
    <x v="4"/>
    <n v="5204"/>
    <n v="62448"/>
    <x v="1"/>
    <x v="9"/>
    <s v="Hybrid"/>
    <s v="Freelance"/>
    <x v="57"/>
    <x v="6"/>
  </r>
  <r>
    <x v="2"/>
    <n v="6212"/>
    <n v="74544"/>
    <x v="5"/>
    <x v="3"/>
    <s v="On-Site"/>
    <s v="Full-time"/>
    <x v="83"/>
    <x v="0"/>
  </r>
  <r>
    <x v="2"/>
    <n v="9755"/>
    <n v="117060"/>
    <x v="3"/>
    <x v="2"/>
    <s v="Hybrid"/>
    <s v="Full-time"/>
    <x v="356"/>
    <x v="10"/>
  </r>
  <r>
    <x v="3"/>
    <n v="4789"/>
    <n v="57468"/>
    <x v="8"/>
    <x v="5"/>
    <s v="Hybrid"/>
    <s v="Full-time"/>
    <x v="54"/>
    <x v="1"/>
  </r>
  <r>
    <x v="4"/>
    <n v="10044"/>
    <n v="120528"/>
    <x v="9"/>
    <x v="10"/>
    <s v="Remote"/>
    <s v="Freelance"/>
    <x v="269"/>
    <x v="2"/>
  </r>
  <r>
    <x v="8"/>
    <n v="3173"/>
    <n v="38076"/>
    <x v="6"/>
    <x v="6"/>
    <s v="Hybrid"/>
    <s v="Freelance"/>
    <x v="64"/>
    <x v="4"/>
  </r>
  <r>
    <x v="5"/>
    <n v="3274"/>
    <n v="39288"/>
    <x v="4"/>
    <x v="9"/>
    <s v="Remote"/>
    <s v="Full-time"/>
    <x v="70"/>
    <x v="11"/>
  </r>
  <r>
    <x v="3"/>
    <n v="5951"/>
    <n v="71412"/>
    <x v="1"/>
    <x v="7"/>
    <s v="Remote"/>
    <s v="Contract"/>
    <x v="234"/>
    <x v="5"/>
  </r>
  <r>
    <x v="6"/>
    <n v="4362"/>
    <n v="52344"/>
    <x v="1"/>
    <x v="0"/>
    <s v="Remote"/>
    <s v="Freelance"/>
    <x v="279"/>
    <x v="2"/>
  </r>
  <r>
    <x v="7"/>
    <n v="6067"/>
    <n v="72804"/>
    <x v="7"/>
    <x v="1"/>
    <s v="Hybrid"/>
    <s v="Part-time"/>
    <x v="304"/>
    <x v="8"/>
  </r>
  <r>
    <x v="4"/>
    <n v="8381"/>
    <n v="100572"/>
    <x v="8"/>
    <x v="5"/>
    <s v="Remote"/>
    <s v="Full-time"/>
    <x v="37"/>
    <x v="4"/>
  </r>
  <r>
    <x v="7"/>
    <n v="9570"/>
    <n v="114840"/>
    <x v="5"/>
    <x v="6"/>
    <s v="On-Site"/>
    <s v="Contract"/>
    <x v="293"/>
    <x v="6"/>
  </r>
  <r>
    <x v="4"/>
    <n v="6509"/>
    <n v="78108"/>
    <x v="0"/>
    <x v="0"/>
    <s v="Remote"/>
    <s v="Full-time"/>
    <x v="287"/>
    <x v="8"/>
  </r>
  <r>
    <x v="4"/>
    <n v="3565"/>
    <n v="42780"/>
    <x v="4"/>
    <x v="1"/>
    <s v="On-Site"/>
    <s v="Part-time"/>
    <x v="168"/>
    <x v="10"/>
  </r>
  <r>
    <x v="2"/>
    <n v="8125"/>
    <n v="97500"/>
    <x v="6"/>
    <x v="6"/>
    <s v="Remote"/>
    <s v="Part-time"/>
    <x v="221"/>
    <x v="0"/>
  </r>
  <r>
    <x v="4"/>
    <n v="10155"/>
    <n v="121860"/>
    <x v="3"/>
    <x v="6"/>
    <s v="On-Site"/>
    <s v="Part-time"/>
    <x v="147"/>
    <x v="9"/>
  </r>
  <r>
    <x v="3"/>
    <n v="10921"/>
    <n v="131052"/>
    <x v="6"/>
    <x v="3"/>
    <s v="Remote"/>
    <s v="Part-time"/>
    <x v="77"/>
    <x v="9"/>
  </r>
  <r>
    <x v="5"/>
    <n v="4304"/>
    <n v="51648"/>
    <x v="6"/>
    <x v="5"/>
    <s v="Remote"/>
    <s v="Freelance"/>
    <x v="77"/>
    <x v="9"/>
  </r>
  <r>
    <x v="9"/>
    <n v="4219"/>
    <n v="50628"/>
    <x v="3"/>
    <x v="9"/>
    <s v="Remote"/>
    <s v="Freelance"/>
    <x v="61"/>
    <x v="10"/>
  </r>
  <r>
    <x v="0"/>
    <n v="6596"/>
    <n v="79152"/>
    <x v="4"/>
    <x v="2"/>
    <s v="On-Site"/>
    <s v="Part-time"/>
    <x v="159"/>
    <x v="8"/>
  </r>
  <r>
    <x v="0"/>
    <n v="6232"/>
    <n v="74784"/>
    <x v="1"/>
    <x v="1"/>
    <s v="On-Site"/>
    <s v="Part-time"/>
    <x v="199"/>
    <x v="10"/>
  </r>
  <r>
    <x v="7"/>
    <n v="10070"/>
    <n v="120840"/>
    <x v="7"/>
    <x v="3"/>
    <s v="Hybrid"/>
    <s v="Part-time"/>
    <x v="190"/>
    <x v="1"/>
  </r>
  <r>
    <x v="0"/>
    <n v="6622"/>
    <n v="79464"/>
    <x v="9"/>
    <x v="2"/>
    <s v="On-Site"/>
    <s v="Full-time"/>
    <x v="187"/>
    <x v="5"/>
  </r>
  <r>
    <x v="7"/>
    <n v="10580"/>
    <n v="126960"/>
    <x v="0"/>
    <x v="4"/>
    <s v="On-Site"/>
    <s v="Part-time"/>
    <x v="77"/>
    <x v="9"/>
  </r>
  <r>
    <x v="2"/>
    <n v="11412"/>
    <n v="136944"/>
    <x v="7"/>
    <x v="6"/>
    <s v="Hybrid"/>
    <s v="Freelance"/>
    <x v="89"/>
    <x v="4"/>
  </r>
  <r>
    <x v="6"/>
    <n v="7040"/>
    <n v="84480"/>
    <x v="4"/>
    <x v="7"/>
    <s v="Remote"/>
    <s v="Full-time"/>
    <x v="0"/>
    <x v="0"/>
  </r>
  <r>
    <x v="3"/>
    <n v="6241"/>
    <n v="74892"/>
    <x v="0"/>
    <x v="4"/>
    <s v="Remote"/>
    <s v="Full-time"/>
    <x v="294"/>
    <x v="6"/>
  </r>
  <r>
    <x v="8"/>
    <n v="5724"/>
    <n v="68688"/>
    <x v="8"/>
    <x v="0"/>
    <s v="On-Site"/>
    <s v="Contract"/>
    <x v="150"/>
    <x v="8"/>
  </r>
  <r>
    <x v="0"/>
    <n v="11027"/>
    <n v="132324"/>
    <x v="9"/>
    <x v="1"/>
    <s v="On-Site"/>
    <s v="Freelance"/>
    <x v="365"/>
    <x v="6"/>
  </r>
  <r>
    <x v="2"/>
    <n v="9946"/>
    <n v="119352"/>
    <x v="7"/>
    <x v="10"/>
    <s v="Remote"/>
    <s v="Freelance"/>
    <x v="329"/>
    <x v="6"/>
  </r>
  <r>
    <x v="4"/>
    <n v="6392"/>
    <n v="76704"/>
    <x v="3"/>
    <x v="3"/>
    <s v="Hybrid"/>
    <s v="Full-time"/>
    <x v="95"/>
    <x v="8"/>
  </r>
  <r>
    <x v="1"/>
    <n v="9733"/>
    <n v="116796"/>
    <x v="0"/>
    <x v="0"/>
    <s v="On-Site"/>
    <s v="Full-time"/>
    <x v="117"/>
    <x v="8"/>
  </r>
  <r>
    <x v="0"/>
    <n v="10099"/>
    <n v="121188"/>
    <x v="8"/>
    <x v="6"/>
    <s v="Remote"/>
    <s v="Freelance"/>
    <x v="65"/>
    <x v="8"/>
  </r>
  <r>
    <x v="9"/>
    <n v="7286"/>
    <n v="87432"/>
    <x v="0"/>
    <x v="0"/>
    <s v="Remote"/>
    <s v="Contract"/>
    <x v="134"/>
    <x v="1"/>
  </r>
  <r>
    <x v="3"/>
    <n v="8455"/>
    <n v="101460"/>
    <x v="0"/>
    <x v="4"/>
    <s v="Remote"/>
    <s v="Contract"/>
    <x v="65"/>
    <x v="8"/>
  </r>
  <r>
    <x v="1"/>
    <n v="4636"/>
    <n v="55632"/>
    <x v="3"/>
    <x v="4"/>
    <s v="Hybrid"/>
    <s v="Freelance"/>
    <x v="88"/>
    <x v="3"/>
  </r>
  <r>
    <x v="7"/>
    <n v="5450"/>
    <n v="65400"/>
    <x v="9"/>
    <x v="2"/>
    <s v="On-Site"/>
    <s v="Contract"/>
    <x v="58"/>
    <x v="8"/>
  </r>
  <r>
    <x v="4"/>
    <n v="4021"/>
    <n v="48252"/>
    <x v="2"/>
    <x v="10"/>
    <s v="Remote"/>
    <s v="Freelance"/>
    <x v="233"/>
    <x v="3"/>
  </r>
  <r>
    <x v="4"/>
    <n v="3933"/>
    <n v="47196"/>
    <x v="4"/>
    <x v="3"/>
    <s v="On-Site"/>
    <s v="Full-time"/>
    <x v="72"/>
    <x v="11"/>
  </r>
  <r>
    <x v="7"/>
    <n v="4910"/>
    <n v="58920"/>
    <x v="1"/>
    <x v="2"/>
    <s v="On-Site"/>
    <s v="Contract"/>
    <x v="239"/>
    <x v="5"/>
  </r>
  <r>
    <x v="6"/>
    <n v="8239"/>
    <n v="98868"/>
    <x v="4"/>
    <x v="9"/>
    <s v="On-Site"/>
    <s v="Contract"/>
    <x v="126"/>
    <x v="8"/>
  </r>
  <r>
    <x v="3"/>
    <n v="6767"/>
    <n v="81204"/>
    <x v="7"/>
    <x v="2"/>
    <s v="Remote"/>
    <s v="Full-time"/>
    <x v="192"/>
    <x v="11"/>
  </r>
  <r>
    <x v="3"/>
    <n v="6740"/>
    <n v="80880"/>
    <x v="5"/>
    <x v="0"/>
    <s v="Remote"/>
    <s v="Part-time"/>
    <x v="194"/>
    <x v="1"/>
  </r>
  <r>
    <x v="2"/>
    <n v="11770"/>
    <n v="141240"/>
    <x v="9"/>
    <x v="9"/>
    <s v="On-Site"/>
    <s v="Freelance"/>
    <x v="192"/>
    <x v="11"/>
  </r>
  <r>
    <x v="4"/>
    <n v="7174"/>
    <n v="86088"/>
    <x v="7"/>
    <x v="7"/>
    <s v="Remote"/>
    <s v="Contract"/>
    <x v="118"/>
    <x v="2"/>
  </r>
  <r>
    <x v="3"/>
    <n v="9012"/>
    <n v="108144"/>
    <x v="9"/>
    <x v="0"/>
    <s v="On-Site"/>
    <s v="Full-time"/>
    <x v="360"/>
    <x v="8"/>
  </r>
  <r>
    <x v="2"/>
    <n v="4929"/>
    <n v="59148"/>
    <x v="7"/>
    <x v="7"/>
    <s v="On-Site"/>
    <s v="Full-time"/>
    <x v="228"/>
    <x v="5"/>
  </r>
  <r>
    <x v="2"/>
    <n v="11533"/>
    <n v="138396"/>
    <x v="5"/>
    <x v="10"/>
    <s v="Hybrid"/>
    <s v="Part-time"/>
    <x v="310"/>
    <x v="8"/>
  </r>
  <r>
    <x v="2"/>
    <n v="3478"/>
    <n v="41736"/>
    <x v="7"/>
    <x v="5"/>
    <s v="Remote"/>
    <s v="Contract"/>
    <x v="69"/>
    <x v="9"/>
  </r>
  <r>
    <x v="7"/>
    <n v="7054"/>
    <n v="84648"/>
    <x v="6"/>
    <x v="7"/>
    <s v="Hybrid"/>
    <s v="Part-time"/>
    <x v="134"/>
    <x v="1"/>
  </r>
  <r>
    <x v="5"/>
    <n v="7312"/>
    <n v="87744"/>
    <x v="5"/>
    <x v="0"/>
    <s v="On-Site"/>
    <s v="Part-time"/>
    <x v="188"/>
    <x v="9"/>
  </r>
  <r>
    <x v="8"/>
    <n v="10832"/>
    <n v="129984"/>
    <x v="2"/>
    <x v="10"/>
    <s v="Remote"/>
    <s v="Freelance"/>
    <x v="115"/>
    <x v="5"/>
  </r>
  <r>
    <x v="2"/>
    <n v="11218"/>
    <n v="134616"/>
    <x v="4"/>
    <x v="7"/>
    <s v="Remote"/>
    <s v="Contract"/>
    <x v="237"/>
    <x v="0"/>
  </r>
  <r>
    <x v="2"/>
    <n v="6708"/>
    <n v="80496"/>
    <x v="5"/>
    <x v="10"/>
    <s v="On-Site"/>
    <s v="Full-time"/>
    <x v="63"/>
    <x v="3"/>
  </r>
  <r>
    <x v="7"/>
    <n v="9086"/>
    <n v="109032"/>
    <x v="4"/>
    <x v="2"/>
    <s v="Remote"/>
    <s v="Part-time"/>
    <x v="252"/>
    <x v="6"/>
  </r>
  <r>
    <x v="0"/>
    <n v="6710"/>
    <n v="80520"/>
    <x v="1"/>
    <x v="1"/>
    <s v="Hybrid"/>
    <s v="Freelance"/>
    <x v="102"/>
    <x v="7"/>
  </r>
  <r>
    <x v="0"/>
    <n v="10284"/>
    <n v="123408"/>
    <x v="5"/>
    <x v="6"/>
    <s v="Hybrid"/>
    <s v="Freelance"/>
    <x v="195"/>
    <x v="4"/>
  </r>
  <r>
    <x v="8"/>
    <n v="6712"/>
    <n v="80544"/>
    <x v="3"/>
    <x v="9"/>
    <s v="Remote"/>
    <s v="Full-time"/>
    <x v="131"/>
    <x v="7"/>
  </r>
  <r>
    <x v="7"/>
    <n v="3219"/>
    <n v="38628"/>
    <x v="7"/>
    <x v="1"/>
    <s v="Remote"/>
    <s v="Full-time"/>
    <x v="145"/>
    <x v="11"/>
  </r>
  <r>
    <x v="3"/>
    <n v="3344"/>
    <n v="40128"/>
    <x v="4"/>
    <x v="4"/>
    <s v="Hybrid"/>
    <s v="Contract"/>
    <x v="138"/>
    <x v="5"/>
  </r>
  <r>
    <x v="6"/>
    <n v="8084"/>
    <n v="97008"/>
    <x v="9"/>
    <x v="4"/>
    <s v="Remote"/>
    <s v="Full-time"/>
    <x v="326"/>
    <x v="3"/>
  </r>
  <r>
    <x v="2"/>
    <n v="9201"/>
    <n v="110412"/>
    <x v="0"/>
    <x v="10"/>
    <s v="Hybrid"/>
    <s v="Full-time"/>
    <x v="306"/>
    <x v="4"/>
  </r>
  <r>
    <x v="7"/>
    <n v="8035"/>
    <n v="96420"/>
    <x v="9"/>
    <x v="7"/>
    <s v="Remote"/>
    <s v="Freelance"/>
    <x v="39"/>
    <x v="7"/>
  </r>
  <r>
    <x v="6"/>
    <n v="8605"/>
    <n v="103260"/>
    <x v="9"/>
    <x v="4"/>
    <s v="On-Site"/>
    <s v="Part-time"/>
    <x v="148"/>
    <x v="1"/>
  </r>
  <r>
    <x v="5"/>
    <n v="9853"/>
    <n v="118236"/>
    <x v="6"/>
    <x v="10"/>
    <s v="Remote"/>
    <s v="Contract"/>
    <x v="339"/>
    <x v="6"/>
  </r>
  <r>
    <x v="1"/>
    <n v="8384"/>
    <n v="100608"/>
    <x v="4"/>
    <x v="0"/>
    <s v="On-Site"/>
    <s v="Freelance"/>
    <x v="346"/>
    <x v="8"/>
  </r>
  <r>
    <x v="4"/>
    <n v="6224"/>
    <n v="74688"/>
    <x v="1"/>
    <x v="2"/>
    <s v="On-Site"/>
    <s v="Freelance"/>
    <x v="217"/>
    <x v="11"/>
  </r>
  <r>
    <x v="5"/>
    <n v="9404"/>
    <n v="112848"/>
    <x v="9"/>
    <x v="7"/>
    <s v="Remote"/>
    <s v="Contract"/>
    <x v="309"/>
    <x v="7"/>
  </r>
  <r>
    <x v="2"/>
    <n v="6912"/>
    <n v="82944"/>
    <x v="6"/>
    <x v="4"/>
    <s v="On-Site"/>
    <s v="Part-time"/>
    <x v="312"/>
    <x v="3"/>
  </r>
  <r>
    <x v="1"/>
    <n v="5053"/>
    <n v="60636"/>
    <x v="0"/>
    <x v="5"/>
    <s v="Remote"/>
    <s v="Contract"/>
    <x v="90"/>
    <x v="5"/>
  </r>
  <r>
    <x v="4"/>
    <n v="4912"/>
    <n v="58944"/>
    <x v="7"/>
    <x v="7"/>
    <s v="On-Site"/>
    <s v="Contract"/>
    <x v="55"/>
    <x v="5"/>
  </r>
  <r>
    <x v="2"/>
    <n v="5840"/>
    <n v="70080"/>
    <x v="8"/>
    <x v="3"/>
    <s v="On-Site"/>
    <s v="Part-time"/>
    <x v="98"/>
    <x v="3"/>
  </r>
  <r>
    <x v="9"/>
    <n v="5269"/>
    <n v="63228"/>
    <x v="1"/>
    <x v="3"/>
    <s v="On-Site"/>
    <s v="Freelance"/>
    <x v="71"/>
    <x v="0"/>
  </r>
  <r>
    <x v="5"/>
    <n v="8930"/>
    <n v="107160"/>
    <x v="3"/>
    <x v="0"/>
    <s v="Remote"/>
    <s v="Part-time"/>
    <x v="200"/>
    <x v="8"/>
  </r>
  <r>
    <x v="6"/>
    <n v="6916"/>
    <n v="82992"/>
    <x v="3"/>
    <x v="3"/>
    <s v="Remote"/>
    <s v="Freelance"/>
    <x v="69"/>
    <x v="9"/>
  </r>
  <r>
    <x v="4"/>
    <n v="8251"/>
    <n v="99012"/>
    <x v="1"/>
    <x v="3"/>
    <s v="Remote"/>
    <s v="Part-time"/>
    <x v="67"/>
    <x v="1"/>
  </r>
  <r>
    <x v="2"/>
    <n v="9511"/>
    <n v="114132"/>
    <x v="2"/>
    <x v="2"/>
    <s v="Hybrid"/>
    <s v="Part-time"/>
    <x v="103"/>
    <x v="9"/>
  </r>
  <r>
    <x v="0"/>
    <n v="3976"/>
    <n v="47712"/>
    <x v="5"/>
    <x v="2"/>
    <s v="Remote"/>
    <s v="Freelance"/>
    <x v="99"/>
    <x v="10"/>
  </r>
  <r>
    <x v="4"/>
    <n v="3880"/>
    <n v="46560"/>
    <x v="8"/>
    <x v="10"/>
    <s v="Hybrid"/>
    <s v="Contract"/>
    <x v="40"/>
    <x v="9"/>
  </r>
  <r>
    <x v="8"/>
    <n v="10578"/>
    <n v="126936"/>
    <x v="7"/>
    <x v="1"/>
    <s v="Hybrid"/>
    <s v="Contract"/>
    <x v="17"/>
    <x v="6"/>
  </r>
  <r>
    <x v="2"/>
    <n v="7229"/>
    <n v="86748"/>
    <x v="1"/>
    <x v="10"/>
    <s v="On-Site"/>
    <s v="Full-time"/>
    <x v="353"/>
    <x v="4"/>
  </r>
  <r>
    <x v="7"/>
    <n v="11148"/>
    <n v="133776"/>
    <x v="7"/>
    <x v="2"/>
    <s v="Hybrid"/>
    <s v="Full-time"/>
    <x v="170"/>
    <x v="4"/>
  </r>
  <r>
    <x v="9"/>
    <n v="5801"/>
    <n v="69612"/>
    <x v="7"/>
    <x v="10"/>
    <s v="Hybrid"/>
    <s v="Full-time"/>
    <x v="208"/>
    <x v="2"/>
  </r>
  <r>
    <x v="4"/>
    <n v="3236"/>
    <n v="38832"/>
    <x v="4"/>
    <x v="6"/>
    <s v="On-Site"/>
    <s v="Freelance"/>
    <x v="11"/>
    <x v="4"/>
  </r>
  <r>
    <x v="6"/>
    <n v="3586"/>
    <n v="43032"/>
    <x v="7"/>
    <x v="0"/>
    <s v="Hybrid"/>
    <s v="Freelance"/>
    <x v="276"/>
    <x v="6"/>
  </r>
  <r>
    <x v="3"/>
    <n v="8567"/>
    <n v="102804"/>
    <x v="5"/>
    <x v="2"/>
    <s v="On-Site"/>
    <s v="Contract"/>
    <x v="183"/>
    <x v="1"/>
  </r>
  <r>
    <x v="3"/>
    <n v="5816"/>
    <n v="69792"/>
    <x v="6"/>
    <x v="9"/>
    <s v="On-Site"/>
    <s v="Freelance"/>
    <x v="126"/>
    <x v="8"/>
  </r>
  <r>
    <x v="6"/>
    <n v="10472"/>
    <n v="125664"/>
    <x v="4"/>
    <x v="2"/>
    <s v="Remote"/>
    <s v="Contract"/>
    <x v="8"/>
    <x v="1"/>
  </r>
  <r>
    <x v="3"/>
    <n v="6954"/>
    <n v="83448"/>
    <x v="2"/>
    <x v="10"/>
    <s v="Remote"/>
    <s v="Freelance"/>
    <x v="186"/>
    <x v="7"/>
  </r>
  <r>
    <x v="5"/>
    <n v="3472"/>
    <n v="41664"/>
    <x v="8"/>
    <x v="6"/>
    <s v="On-Site"/>
    <s v="Part-time"/>
    <x v="14"/>
    <x v="5"/>
  </r>
  <r>
    <x v="8"/>
    <n v="8664"/>
    <n v="103968"/>
    <x v="9"/>
    <x v="2"/>
    <s v="Remote"/>
    <s v="Part-time"/>
    <x v="269"/>
    <x v="2"/>
  </r>
  <r>
    <x v="6"/>
    <n v="11778"/>
    <n v="141336"/>
    <x v="2"/>
    <x v="10"/>
    <s v="Hybrid"/>
    <s v="Contract"/>
    <x v="221"/>
    <x v="0"/>
  </r>
  <r>
    <x v="4"/>
    <n v="9790"/>
    <n v="117480"/>
    <x v="4"/>
    <x v="3"/>
    <s v="Hybrid"/>
    <s v="Part-time"/>
    <x v="189"/>
    <x v="4"/>
  </r>
  <r>
    <x v="8"/>
    <n v="8965"/>
    <n v="107580"/>
    <x v="2"/>
    <x v="2"/>
    <s v="On-Site"/>
    <s v="Contract"/>
    <x v="90"/>
    <x v="5"/>
  </r>
  <r>
    <x v="2"/>
    <n v="4556"/>
    <n v="54672"/>
    <x v="8"/>
    <x v="7"/>
    <s v="Hybrid"/>
    <s v="Freelance"/>
    <x v="34"/>
    <x v="0"/>
  </r>
  <r>
    <x v="6"/>
    <n v="9678"/>
    <n v="116136"/>
    <x v="3"/>
    <x v="6"/>
    <s v="Remote"/>
    <s v="Contract"/>
    <x v="271"/>
    <x v="8"/>
  </r>
  <r>
    <x v="8"/>
    <n v="7658"/>
    <n v="91896"/>
    <x v="4"/>
    <x v="4"/>
    <s v="Hybrid"/>
    <s v="Freelance"/>
    <x v="356"/>
    <x v="10"/>
  </r>
  <r>
    <x v="9"/>
    <n v="11468"/>
    <n v="137616"/>
    <x v="4"/>
    <x v="10"/>
    <s v="Remote"/>
    <s v="Freelance"/>
    <x v="83"/>
    <x v="0"/>
  </r>
  <r>
    <x v="4"/>
    <n v="5974"/>
    <n v="71688"/>
    <x v="4"/>
    <x v="5"/>
    <s v="Hybrid"/>
    <s v="Part-time"/>
    <x v="187"/>
    <x v="5"/>
  </r>
  <r>
    <x v="6"/>
    <n v="4675"/>
    <n v="56100"/>
    <x v="9"/>
    <x v="7"/>
    <s v="On-Site"/>
    <s v="Contract"/>
    <x v="277"/>
    <x v="4"/>
  </r>
  <r>
    <x v="5"/>
    <n v="10207"/>
    <n v="122484"/>
    <x v="2"/>
    <x v="0"/>
    <s v="On-Site"/>
    <s v="Part-time"/>
    <x v="201"/>
    <x v="2"/>
  </r>
  <r>
    <x v="0"/>
    <n v="9482"/>
    <n v="113784"/>
    <x v="5"/>
    <x v="2"/>
    <s v="On-Site"/>
    <s v="Freelance"/>
    <x v="249"/>
    <x v="7"/>
  </r>
  <r>
    <x v="6"/>
    <n v="5788"/>
    <n v="69456"/>
    <x v="3"/>
    <x v="0"/>
    <s v="Remote"/>
    <s v="Full-time"/>
    <x v="329"/>
    <x v="6"/>
  </r>
  <r>
    <x v="5"/>
    <n v="6320"/>
    <n v="75840"/>
    <x v="5"/>
    <x v="0"/>
    <s v="On-Site"/>
    <s v="Contract"/>
    <x v="75"/>
    <x v="1"/>
  </r>
  <r>
    <x v="3"/>
    <n v="9605"/>
    <n v="115260"/>
    <x v="3"/>
    <x v="3"/>
    <s v="Hybrid"/>
    <s v="Part-time"/>
    <x v="121"/>
    <x v="1"/>
  </r>
  <r>
    <x v="5"/>
    <n v="7960"/>
    <n v="95520"/>
    <x v="9"/>
    <x v="9"/>
    <s v="Hybrid"/>
    <s v="Full-time"/>
    <x v="289"/>
    <x v="10"/>
  </r>
  <r>
    <x v="0"/>
    <n v="5890"/>
    <n v="70680"/>
    <x v="7"/>
    <x v="6"/>
    <s v="On-Site"/>
    <s v="Full-time"/>
    <x v="86"/>
    <x v="11"/>
  </r>
  <r>
    <x v="4"/>
    <n v="5720"/>
    <n v="68640"/>
    <x v="1"/>
    <x v="7"/>
    <s v="On-Site"/>
    <s v="Contract"/>
    <x v="37"/>
    <x v="4"/>
  </r>
  <r>
    <x v="9"/>
    <n v="9336"/>
    <n v="112032"/>
    <x v="2"/>
    <x v="4"/>
    <s v="Remote"/>
    <s v="Full-time"/>
    <x v="109"/>
    <x v="5"/>
  </r>
  <r>
    <x v="1"/>
    <n v="8798"/>
    <n v="105576"/>
    <x v="4"/>
    <x v="2"/>
    <s v="On-Site"/>
    <s v="Full-time"/>
    <x v="124"/>
    <x v="0"/>
  </r>
  <r>
    <x v="7"/>
    <n v="11019"/>
    <n v="132228"/>
    <x v="8"/>
    <x v="6"/>
    <s v="Remote"/>
    <s v="Contract"/>
    <x v="181"/>
    <x v="8"/>
  </r>
  <r>
    <x v="9"/>
    <n v="10569"/>
    <n v="126828"/>
    <x v="6"/>
    <x v="3"/>
    <s v="On-Site"/>
    <s v="Contract"/>
    <x v="33"/>
    <x v="9"/>
  </r>
  <r>
    <x v="5"/>
    <n v="5749"/>
    <n v="68988"/>
    <x v="7"/>
    <x v="2"/>
    <s v="Hybrid"/>
    <s v="Contract"/>
    <x v="233"/>
    <x v="3"/>
  </r>
  <r>
    <x v="0"/>
    <n v="10643"/>
    <n v="127716"/>
    <x v="3"/>
    <x v="10"/>
    <s v="Remote"/>
    <s v="Full-time"/>
    <x v="54"/>
    <x v="1"/>
  </r>
  <r>
    <x v="7"/>
    <n v="4164"/>
    <n v="49968"/>
    <x v="0"/>
    <x v="5"/>
    <s v="On-Site"/>
    <s v="Contract"/>
    <x v="88"/>
    <x v="3"/>
  </r>
  <r>
    <x v="6"/>
    <n v="6562"/>
    <n v="78744"/>
    <x v="3"/>
    <x v="10"/>
    <s v="Remote"/>
    <s v="Freelance"/>
    <x v="133"/>
    <x v="9"/>
  </r>
  <r>
    <x v="0"/>
    <n v="7179"/>
    <n v="86148"/>
    <x v="6"/>
    <x v="4"/>
    <s v="On-Site"/>
    <s v="Freelance"/>
    <x v="248"/>
    <x v="10"/>
  </r>
  <r>
    <x v="2"/>
    <n v="9481"/>
    <n v="113772"/>
    <x v="9"/>
    <x v="10"/>
    <s v="On-Site"/>
    <s v="Full-time"/>
    <x v="318"/>
    <x v="6"/>
  </r>
  <r>
    <x v="0"/>
    <n v="5890"/>
    <n v="70680"/>
    <x v="0"/>
    <x v="10"/>
    <s v="Remote"/>
    <s v="Contract"/>
    <x v="344"/>
    <x v="6"/>
  </r>
  <r>
    <x v="0"/>
    <n v="6851"/>
    <n v="82212"/>
    <x v="5"/>
    <x v="2"/>
    <s v="Remote"/>
    <s v="Contract"/>
    <x v="135"/>
    <x v="5"/>
  </r>
  <r>
    <x v="7"/>
    <n v="10167"/>
    <n v="122004"/>
    <x v="2"/>
    <x v="4"/>
    <s v="Hybrid"/>
    <s v="Freelance"/>
    <x v="264"/>
    <x v="1"/>
  </r>
  <r>
    <x v="2"/>
    <n v="6569"/>
    <n v="78828"/>
    <x v="6"/>
    <x v="7"/>
    <s v="On-Site"/>
    <s v="Full-time"/>
    <x v="297"/>
    <x v="9"/>
  </r>
  <r>
    <x v="0"/>
    <n v="8633"/>
    <n v="103596"/>
    <x v="2"/>
    <x v="1"/>
    <s v="Hybrid"/>
    <s v="Freelance"/>
    <x v="356"/>
    <x v="10"/>
  </r>
  <r>
    <x v="1"/>
    <n v="4950"/>
    <n v="59400"/>
    <x v="3"/>
    <x v="0"/>
    <s v="Hybrid"/>
    <s v="Full-time"/>
    <x v="225"/>
    <x v="8"/>
  </r>
  <r>
    <x v="6"/>
    <n v="8094"/>
    <n v="97128"/>
    <x v="4"/>
    <x v="6"/>
    <s v="Hybrid"/>
    <s v="Contract"/>
    <x v="357"/>
    <x v="7"/>
  </r>
  <r>
    <x v="6"/>
    <n v="6908"/>
    <n v="82896"/>
    <x v="7"/>
    <x v="7"/>
    <s v="On-Site"/>
    <s v="Contract"/>
    <x v="120"/>
    <x v="2"/>
  </r>
  <r>
    <x v="1"/>
    <n v="8785"/>
    <n v="105420"/>
    <x v="7"/>
    <x v="0"/>
    <s v="On-Site"/>
    <s v="Full-time"/>
    <x v="198"/>
    <x v="5"/>
  </r>
  <r>
    <x v="2"/>
    <n v="3507"/>
    <n v="42084"/>
    <x v="0"/>
    <x v="2"/>
    <s v="On-Site"/>
    <s v="Contract"/>
    <x v="233"/>
    <x v="3"/>
  </r>
  <r>
    <x v="7"/>
    <n v="7200"/>
    <n v="86400"/>
    <x v="4"/>
    <x v="10"/>
    <s v="Remote"/>
    <s v="Contract"/>
    <x v="139"/>
    <x v="0"/>
  </r>
  <r>
    <x v="3"/>
    <n v="9335"/>
    <n v="112020"/>
    <x v="5"/>
    <x v="3"/>
    <s v="Remote"/>
    <s v="Full-time"/>
    <x v="224"/>
    <x v="8"/>
  </r>
  <r>
    <x v="8"/>
    <n v="8990"/>
    <n v="107880"/>
    <x v="4"/>
    <x v="0"/>
    <s v="Hybrid"/>
    <s v="Freelance"/>
    <x v="182"/>
    <x v="9"/>
  </r>
  <r>
    <x v="6"/>
    <n v="11365"/>
    <n v="136380"/>
    <x v="5"/>
    <x v="5"/>
    <s v="Remote"/>
    <s v="Part-time"/>
    <x v="162"/>
    <x v="1"/>
  </r>
  <r>
    <x v="4"/>
    <n v="5051"/>
    <n v="60612"/>
    <x v="8"/>
    <x v="6"/>
    <s v="On-Site"/>
    <s v="Freelance"/>
    <x v="321"/>
    <x v="4"/>
  </r>
  <r>
    <x v="3"/>
    <n v="8788"/>
    <n v="105456"/>
    <x v="3"/>
    <x v="2"/>
    <s v="Remote"/>
    <s v="Part-time"/>
    <x v="139"/>
    <x v="0"/>
  </r>
  <r>
    <x v="7"/>
    <n v="9812"/>
    <n v="117744"/>
    <x v="0"/>
    <x v="9"/>
    <s v="Hybrid"/>
    <s v="Part-time"/>
    <x v="88"/>
    <x v="3"/>
  </r>
  <r>
    <x v="6"/>
    <n v="4082"/>
    <n v="48984"/>
    <x v="7"/>
    <x v="9"/>
    <s v="Remote"/>
    <s v="Full-time"/>
    <x v="76"/>
    <x v="6"/>
  </r>
  <r>
    <x v="6"/>
    <n v="7266"/>
    <n v="87192"/>
    <x v="7"/>
    <x v="5"/>
    <s v="On-Site"/>
    <s v="Full-time"/>
    <x v="36"/>
    <x v="8"/>
  </r>
  <r>
    <x v="2"/>
    <n v="9364"/>
    <n v="112368"/>
    <x v="9"/>
    <x v="0"/>
    <s v="Hybrid"/>
    <s v="Part-time"/>
    <x v="364"/>
    <x v="2"/>
  </r>
  <r>
    <x v="2"/>
    <n v="11598"/>
    <n v="139176"/>
    <x v="6"/>
    <x v="5"/>
    <s v="On-Site"/>
    <s v="Freelance"/>
    <x v="99"/>
    <x v="10"/>
  </r>
  <r>
    <x v="5"/>
    <n v="4456"/>
    <n v="53472"/>
    <x v="5"/>
    <x v="1"/>
    <s v="Remote"/>
    <s v="Full-time"/>
    <x v="0"/>
    <x v="0"/>
  </r>
  <r>
    <x v="6"/>
    <n v="9458"/>
    <n v="113496"/>
    <x v="9"/>
    <x v="1"/>
    <s v="Remote"/>
    <s v="Full-time"/>
    <x v="18"/>
    <x v="0"/>
  </r>
  <r>
    <x v="5"/>
    <n v="7546"/>
    <n v="90552"/>
    <x v="3"/>
    <x v="6"/>
    <s v="Remote"/>
    <s v="Part-time"/>
    <x v="4"/>
    <x v="3"/>
  </r>
  <r>
    <x v="4"/>
    <n v="11485"/>
    <n v="137820"/>
    <x v="0"/>
    <x v="4"/>
    <s v="Hybrid"/>
    <s v="Full-time"/>
    <x v="356"/>
    <x v="10"/>
  </r>
  <r>
    <x v="1"/>
    <n v="4170"/>
    <n v="50040"/>
    <x v="5"/>
    <x v="0"/>
    <s v="On-Site"/>
    <s v="Contract"/>
    <x v="93"/>
    <x v="10"/>
  </r>
  <r>
    <x v="8"/>
    <n v="5223"/>
    <n v="62676"/>
    <x v="3"/>
    <x v="2"/>
    <s v="Hybrid"/>
    <s v="Part-time"/>
    <x v="172"/>
    <x v="4"/>
  </r>
  <r>
    <x v="1"/>
    <n v="11414"/>
    <n v="136968"/>
    <x v="9"/>
    <x v="5"/>
    <s v="Hybrid"/>
    <s v="Contract"/>
    <x v="236"/>
    <x v="0"/>
  </r>
  <r>
    <x v="3"/>
    <n v="10653"/>
    <n v="127836"/>
    <x v="1"/>
    <x v="5"/>
    <s v="On-Site"/>
    <s v="Freelance"/>
    <x v="234"/>
    <x v="5"/>
  </r>
  <r>
    <x v="1"/>
    <n v="6275"/>
    <n v="75300"/>
    <x v="8"/>
    <x v="1"/>
    <s v="On-Site"/>
    <s v="Freelance"/>
    <x v="169"/>
    <x v="10"/>
  </r>
  <r>
    <x v="7"/>
    <n v="8871"/>
    <n v="106452"/>
    <x v="2"/>
    <x v="3"/>
    <s v="Hybrid"/>
    <s v="Part-time"/>
    <x v="18"/>
    <x v="0"/>
  </r>
  <r>
    <x v="6"/>
    <n v="5416"/>
    <n v="64992"/>
    <x v="6"/>
    <x v="2"/>
    <s v="Remote"/>
    <s v="Part-time"/>
    <x v="59"/>
    <x v="11"/>
  </r>
  <r>
    <x v="3"/>
    <n v="9302"/>
    <n v="111624"/>
    <x v="5"/>
    <x v="1"/>
    <s v="On-Site"/>
    <s v="Freelance"/>
    <x v="163"/>
    <x v="2"/>
  </r>
  <r>
    <x v="7"/>
    <n v="10932"/>
    <n v="131184"/>
    <x v="0"/>
    <x v="6"/>
    <s v="Remote"/>
    <s v="Full-time"/>
    <x v="175"/>
    <x v="1"/>
  </r>
  <r>
    <x v="9"/>
    <n v="5344"/>
    <n v="64128"/>
    <x v="6"/>
    <x v="5"/>
    <s v="On-Site"/>
    <s v="Part-time"/>
    <x v="39"/>
    <x v="7"/>
  </r>
  <r>
    <x v="2"/>
    <n v="7171"/>
    <n v="86052"/>
    <x v="0"/>
    <x v="10"/>
    <s v="Remote"/>
    <s v="Contract"/>
    <x v="60"/>
    <x v="0"/>
  </r>
  <r>
    <x v="7"/>
    <n v="6051"/>
    <n v="72612"/>
    <x v="9"/>
    <x v="1"/>
    <s v="Remote"/>
    <s v="Part-time"/>
    <x v="248"/>
    <x v="10"/>
  </r>
  <r>
    <x v="9"/>
    <n v="4144"/>
    <n v="49728"/>
    <x v="3"/>
    <x v="7"/>
    <s v="Remote"/>
    <s v="Freelance"/>
    <x v="75"/>
    <x v="1"/>
  </r>
  <r>
    <x v="1"/>
    <n v="10691"/>
    <n v="128292"/>
    <x v="9"/>
    <x v="9"/>
    <s v="Remote"/>
    <s v="Part-time"/>
    <x v="29"/>
    <x v="5"/>
  </r>
  <r>
    <x v="6"/>
    <n v="7897"/>
    <n v="94764"/>
    <x v="2"/>
    <x v="9"/>
    <s v="Remote"/>
    <s v="Full-time"/>
    <x v="90"/>
    <x v="5"/>
  </r>
  <r>
    <x v="2"/>
    <n v="6297"/>
    <n v="75564"/>
    <x v="5"/>
    <x v="6"/>
    <s v="Remote"/>
    <s v="Full-time"/>
    <x v="360"/>
    <x v="8"/>
  </r>
  <r>
    <x v="6"/>
    <n v="6579"/>
    <n v="78948"/>
    <x v="2"/>
    <x v="4"/>
    <s v="On-Site"/>
    <s v="Freelance"/>
    <x v="247"/>
    <x v="7"/>
  </r>
  <r>
    <x v="1"/>
    <n v="6690"/>
    <n v="80280"/>
    <x v="8"/>
    <x v="7"/>
    <s v="Hybrid"/>
    <s v="Part-time"/>
    <x v="116"/>
    <x v="5"/>
  </r>
  <r>
    <x v="6"/>
    <n v="6107"/>
    <n v="73284"/>
    <x v="6"/>
    <x v="0"/>
    <s v="On-Site"/>
    <s v="Freelance"/>
    <x v="5"/>
    <x v="4"/>
  </r>
  <r>
    <x v="8"/>
    <n v="6834"/>
    <n v="82008"/>
    <x v="7"/>
    <x v="1"/>
    <s v="Hybrid"/>
    <s v="Contract"/>
    <x v="44"/>
    <x v="0"/>
  </r>
  <r>
    <x v="0"/>
    <n v="11702"/>
    <n v="140424"/>
    <x v="0"/>
    <x v="4"/>
    <s v="On-Site"/>
    <s v="Full-time"/>
    <x v="294"/>
    <x v="6"/>
  </r>
  <r>
    <x v="7"/>
    <n v="3021"/>
    <n v="36252"/>
    <x v="4"/>
    <x v="4"/>
    <s v="Remote"/>
    <s v="Part-time"/>
    <x v="157"/>
    <x v="11"/>
  </r>
  <r>
    <x v="0"/>
    <n v="5622"/>
    <n v="67464"/>
    <x v="9"/>
    <x v="3"/>
    <s v="Hybrid"/>
    <s v="Contract"/>
    <x v="321"/>
    <x v="4"/>
  </r>
  <r>
    <x v="4"/>
    <n v="7117"/>
    <n v="85404"/>
    <x v="7"/>
    <x v="2"/>
    <s v="Hybrid"/>
    <s v="Part-time"/>
    <x v="270"/>
    <x v="3"/>
  </r>
  <r>
    <x v="7"/>
    <n v="10187"/>
    <n v="122244"/>
    <x v="4"/>
    <x v="0"/>
    <s v="Hybrid"/>
    <s v="Full-time"/>
    <x v="318"/>
    <x v="6"/>
  </r>
  <r>
    <x v="9"/>
    <n v="4364"/>
    <n v="52368"/>
    <x v="2"/>
    <x v="10"/>
    <s v="Hybrid"/>
    <s v="Part-time"/>
    <x v="255"/>
    <x v="6"/>
  </r>
  <r>
    <x v="9"/>
    <n v="7889"/>
    <n v="94668"/>
    <x v="8"/>
    <x v="1"/>
    <s v="Remote"/>
    <s v="Contract"/>
    <x v="304"/>
    <x v="8"/>
  </r>
  <r>
    <x v="2"/>
    <n v="7413"/>
    <n v="88956"/>
    <x v="9"/>
    <x v="9"/>
    <s v="Hybrid"/>
    <s v="Freelance"/>
    <x v="7"/>
    <x v="6"/>
  </r>
  <r>
    <x v="5"/>
    <n v="11583"/>
    <n v="138996"/>
    <x v="9"/>
    <x v="10"/>
    <s v="Remote"/>
    <s v="Contract"/>
    <x v="254"/>
    <x v="3"/>
  </r>
  <r>
    <x v="1"/>
    <n v="3246"/>
    <n v="38952"/>
    <x v="6"/>
    <x v="7"/>
    <s v="Remote"/>
    <s v="Full-time"/>
    <x v="6"/>
    <x v="5"/>
  </r>
  <r>
    <x v="6"/>
    <n v="9889"/>
    <n v="118668"/>
    <x v="8"/>
    <x v="7"/>
    <s v="On-Site"/>
    <s v="Part-time"/>
    <x v="97"/>
    <x v="1"/>
  </r>
  <r>
    <x v="3"/>
    <n v="4188"/>
    <n v="50256"/>
    <x v="7"/>
    <x v="6"/>
    <s v="On-Site"/>
    <s v="Part-time"/>
    <x v="213"/>
    <x v="1"/>
  </r>
  <r>
    <x v="4"/>
    <n v="9300"/>
    <n v="111600"/>
    <x v="0"/>
    <x v="9"/>
    <s v="Hybrid"/>
    <s v="Part-time"/>
    <x v="154"/>
    <x v="8"/>
  </r>
  <r>
    <x v="5"/>
    <n v="3715"/>
    <n v="44580"/>
    <x v="8"/>
    <x v="10"/>
    <s v="Hybrid"/>
    <s v="Full-time"/>
    <x v="109"/>
    <x v="5"/>
  </r>
  <r>
    <x v="9"/>
    <n v="10165"/>
    <n v="121980"/>
    <x v="3"/>
    <x v="3"/>
    <s v="On-Site"/>
    <s v="Full-time"/>
    <x v="171"/>
    <x v="3"/>
  </r>
  <r>
    <x v="9"/>
    <n v="3795"/>
    <n v="45540"/>
    <x v="0"/>
    <x v="4"/>
    <s v="Remote"/>
    <s v="Full-time"/>
    <x v="123"/>
    <x v="10"/>
  </r>
  <r>
    <x v="1"/>
    <n v="11569"/>
    <n v="138828"/>
    <x v="6"/>
    <x v="9"/>
    <s v="Remote"/>
    <s v="Full-time"/>
    <x v="273"/>
    <x v="6"/>
  </r>
  <r>
    <x v="2"/>
    <n v="7752"/>
    <n v="93024"/>
    <x v="0"/>
    <x v="1"/>
    <s v="On-Site"/>
    <s v="Part-time"/>
    <x v="246"/>
    <x v="0"/>
  </r>
  <r>
    <x v="8"/>
    <n v="4785"/>
    <n v="57420"/>
    <x v="8"/>
    <x v="3"/>
    <s v="Hybrid"/>
    <s v="Contract"/>
    <x v="352"/>
    <x v="6"/>
  </r>
  <r>
    <x v="3"/>
    <n v="9402"/>
    <n v="112824"/>
    <x v="2"/>
    <x v="0"/>
    <s v="On-Site"/>
    <s v="Part-time"/>
    <x v="199"/>
    <x v="10"/>
  </r>
  <r>
    <x v="5"/>
    <n v="4521"/>
    <n v="54252"/>
    <x v="9"/>
    <x v="9"/>
    <s v="Hybrid"/>
    <s v="Full-time"/>
    <x v="195"/>
    <x v="4"/>
  </r>
  <r>
    <x v="1"/>
    <n v="9991"/>
    <n v="119892"/>
    <x v="9"/>
    <x v="5"/>
    <s v="Hybrid"/>
    <s v="Freelance"/>
    <x v="48"/>
    <x v="9"/>
  </r>
  <r>
    <x v="5"/>
    <n v="4557"/>
    <n v="54684"/>
    <x v="8"/>
    <x v="9"/>
    <s v="Remote"/>
    <s v="Part-time"/>
    <x v="266"/>
    <x v="7"/>
  </r>
  <r>
    <x v="2"/>
    <n v="9613"/>
    <n v="115356"/>
    <x v="8"/>
    <x v="4"/>
    <s v="Hybrid"/>
    <s v="Freelance"/>
    <x v="55"/>
    <x v="5"/>
  </r>
  <r>
    <x v="9"/>
    <n v="7960"/>
    <n v="95520"/>
    <x v="6"/>
    <x v="5"/>
    <s v="On-Site"/>
    <s v="Freelance"/>
    <x v="89"/>
    <x v="4"/>
  </r>
  <r>
    <x v="6"/>
    <n v="8098"/>
    <n v="97176"/>
    <x v="0"/>
    <x v="4"/>
    <s v="Remote"/>
    <s v="Freelance"/>
    <x v="186"/>
    <x v="7"/>
  </r>
  <r>
    <x v="3"/>
    <n v="4427"/>
    <n v="53124"/>
    <x v="2"/>
    <x v="3"/>
    <s v="Hybrid"/>
    <s v="Full-time"/>
    <x v="39"/>
    <x v="7"/>
  </r>
  <r>
    <x v="3"/>
    <n v="7448"/>
    <n v="89376"/>
    <x v="1"/>
    <x v="3"/>
    <s v="Remote"/>
    <s v="Freelance"/>
    <x v="36"/>
    <x v="8"/>
  </r>
  <r>
    <x v="7"/>
    <n v="9991"/>
    <n v="119892"/>
    <x v="6"/>
    <x v="0"/>
    <s v="Hybrid"/>
    <s v="Freelance"/>
    <x v="145"/>
    <x v="11"/>
  </r>
  <r>
    <x v="6"/>
    <n v="6246"/>
    <n v="74952"/>
    <x v="8"/>
    <x v="2"/>
    <s v="Remote"/>
    <s v="Full-time"/>
    <x v="326"/>
    <x v="3"/>
  </r>
  <r>
    <x v="3"/>
    <n v="3810"/>
    <n v="45720"/>
    <x v="2"/>
    <x v="4"/>
    <s v="Remote"/>
    <s v="Part-time"/>
    <x v="139"/>
    <x v="0"/>
  </r>
  <r>
    <x v="3"/>
    <n v="4229"/>
    <n v="50748"/>
    <x v="1"/>
    <x v="4"/>
    <s v="Remote"/>
    <s v="Full-time"/>
    <x v="293"/>
    <x v="6"/>
  </r>
  <r>
    <x v="0"/>
    <n v="7110"/>
    <n v="85320"/>
    <x v="2"/>
    <x v="6"/>
    <s v="Remote"/>
    <s v="Part-time"/>
    <x v="88"/>
    <x v="3"/>
  </r>
  <r>
    <x v="3"/>
    <n v="3346"/>
    <n v="40152"/>
    <x v="1"/>
    <x v="7"/>
    <s v="Hybrid"/>
    <s v="Full-time"/>
    <x v="365"/>
    <x v="6"/>
  </r>
  <r>
    <x v="3"/>
    <n v="6077"/>
    <n v="72924"/>
    <x v="0"/>
    <x v="3"/>
    <s v="On-Site"/>
    <s v="Part-time"/>
    <x v="194"/>
    <x v="1"/>
  </r>
  <r>
    <x v="2"/>
    <n v="7153"/>
    <n v="85836"/>
    <x v="8"/>
    <x v="9"/>
    <s v="Remote"/>
    <s v="Full-time"/>
    <x v="136"/>
    <x v="3"/>
  </r>
  <r>
    <x v="9"/>
    <n v="3358"/>
    <n v="40296"/>
    <x v="2"/>
    <x v="9"/>
    <s v="Hybrid"/>
    <s v="Freelance"/>
    <x v="254"/>
    <x v="3"/>
  </r>
  <r>
    <x v="3"/>
    <n v="9010"/>
    <n v="108120"/>
    <x v="9"/>
    <x v="3"/>
    <s v="Remote"/>
    <s v="Part-time"/>
    <x v="136"/>
    <x v="3"/>
  </r>
  <r>
    <x v="5"/>
    <n v="8606"/>
    <n v="103272"/>
    <x v="3"/>
    <x v="9"/>
    <s v="Hybrid"/>
    <s v="Freelance"/>
    <x v="52"/>
    <x v="2"/>
  </r>
  <r>
    <x v="4"/>
    <n v="8973"/>
    <n v="107676"/>
    <x v="6"/>
    <x v="5"/>
    <s v="Hybrid"/>
    <s v="Full-time"/>
    <x v="126"/>
    <x v="8"/>
  </r>
  <r>
    <x v="7"/>
    <n v="11180"/>
    <n v="134160"/>
    <x v="2"/>
    <x v="3"/>
    <s v="On-Site"/>
    <s v="Full-time"/>
    <x v="23"/>
    <x v="1"/>
  </r>
  <r>
    <x v="2"/>
    <n v="9815"/>
    <n v="117780"/>
    <x v="9"/>
    <x v="3"/>
    <s v="Hybrid"/>
    <s v="Freelance"/>
    <x v="91"/>
    <x v="0"/>
  </r>
  <r>
    <x v="6"/>
    <n v="6176"/>
    <n v="74112"/>
    <x v="8"/>
    <x v="10"/>
    <s v="On-Site"/>
    <s v="Full-time"/>
    <x v="203"/>
    <x v="4"/>
  </r>
  <r>
    <x v="8"/>
    <n v="5847"/>
    <n v="70164"/>
    <x v="5"/>
    <x v="7"/>
    <s v="Remote"/>
    <s v="Full-time"/>
    <x v="145"/>
    <x v="11"/>
  </r>
  <r>
    <x v="2"/>
    <n v="7347"/>
    <n v="88164"/>
    <x v="9"/>
    <x v="10"/>
    <s v="Hybrid"/>
    <s v="Freelance"/>
    <x v="334"/>
    <x v="9"/>
  </r>
  <r>
    <x v="2"/>
    <n v="8863"/>
    <n v="106356"/>
    <x v="8"/>
    <x v="4"/>
    <s v="Remote"/>
    <s v="Contract"/>
    <x v="348"/>
    <x v="4"/>
  </r>
  <r>
    <x v="1"/>
    <n v="11405"/>
    <n v="136860"/>
    <x v="9"/>
    <x v="7"/>
    <s v="Remote"/>
    <s v="Full-time"/>
    <x v="308"/>
    <x v="7"/>
  </r>
  <r>
    <x v="0"/>
    <n v="8238"/>
    <n v="98856"/>
    <x v="9"/>
    <x v="6"/>
    <s v="Hybrid"/>
    <s v="Contract"/>
    <x v="133"/>
    <x v="9"/>
  </r>
  <r>
    <x v="5"/>
    <n v="3705"/>
    <n v="44460"/>
    <x v="5"/>
    <x v="1"/>
    <s v="Hybrid"/>
    <s v="Part-time"/>
    <x v="113"/>
    <x v="10"/>
  </r>
  <r>
    <x v="3"/>
    <n v="9164"/>
    <n v="109968"/>
    <x v="4"/>
    <x v="9"/>
    <s v="On-Site"/>
    <s v="Part-time"/>
    <x v="66"/>
    <x v="6"/>
  </r>
  <r>
    <x v="4"/>
    <n v="10411"/>
    <n v="124932"/>
    <x v="4"/>
    <x v="9"/>
    <s v="Remote"/>
    <s v="Part-time"/>
    <x v="39"/>
    <x v="7"/>
  </r>
  <r>
    <x v="4"/>
    <n v="10693"/>
    <n v="128316"/>
    <x v="1"/>
    <x v="1"/>
    <s v="Hybrid"/>
    <s v="Contract"/>
    <x v="361"/>
    <x v="3"/>
  </r>
  <r>
    <x v="6"/>
    <n v="9795"/>
    <n v="117540"/>
    <x v="8"/>
    <x v="3"/>
    <s v="On-Site"/>
    <s v="Full-time"/>
    <x v="238"/>
    <x v="5"/>
  </r>
  <r>
    <x v="8"/>
    <n v="5273"/>
    <n v="63276"/>
    <x v="9"/>
    <x v="3"/>
    <s v="Hybrid"/>
    <s v="Full-time"/>
    <x v="137"/>
    <x v="10"/>
  </r>
  <r>
    <x v="6"/>
    <n v="4954"/>
    <n v="59448"/>
    <x v="8"/>
    <x v="10"/>
    <s v="On-Site"/>
    <s v="Full-time"/>
    <x v="182"/>
    <x v="9"/>
  </r>
  <r>
    <x v="8"/>
    <n v="6773"/>
    <n v="81276"/>
    <x v="2"/>
    <x v="7"/>
    <s v="On-Site"/>
    <s v="Part-time"/>
    <x v="134"/>
    <x v="1"/>
  </r>
  <r>
    <x v="1"/>
    <n v="8811"/>
    <n v="105732"/>
    <x v="8"/>
    <x v="6"/>
    <s v="On-Site"/>
    <s v="Contract"/>
    <x v="204"/>
    <x v="7"/>
  </r>
  <r>
    <x v="7"/>
    <n v="8737"/>
    <n v="104844"/>
    <x v="1"/>
    <x v="2"/>
    <s v="On-Site"/>
    <s v="Part-time"/>
    <x v="334"/>
    <x v="9"/>
  </r>
  <r>
    <x v="6"/>
    <n v="9753"/>
    <n v="117036"/>
    <x v="3"/>
    <x v="9"/>
    <s v="Hybrid"/>
    <s v="Contract"/>
    <x v="119"/>
    <x v="4"/>
  </r>
  <r>
    <x v="5"/>
    <n v="4552"/>
    <n v="54624"/>
    <x v="3"/>
    <x v="1"/>
    <s v="Hybrid"/>
    <s v="Contract"/>
    <x v="255"/>
    <x v="6"/>
  </r>
  <r>
    <x v="4"/>
    <n v="9517"/>
    <n v="114204"/>
    <x v="2"/>
    <x v="7"/>
    <s v="On-Site"/>
    <s v="Full-time"/>
    <x v="279"/>
    <x v="2"/>
  </r>
  <r>
    <x v="5"/>
    <n v="9798"/>
    <n v="117576"/>
    <x v="5"/>
    <x v="1"/>
    <s v="Hybrid"/>
    <s v="Full-time"/>
    <x v="247"/>
    <x v="7"/>
  </r>
  <r>
    <x v="4"/>
    <n v="6933"/>
    <n v="83196"/>
    <x v="1"/>
    <x v="2"/>
    <s v="On-Site"/>
    <s v="Part-time"/>
    <x v="355"/>
    <x v="3"/>
  </r>
  <r>
    <x v="5"/>
    <n v="6250"/>
    <n v="75000"/>
    <x v="7"/>
    <x v="7"/>
    <s v="On-Site"/>
    <s v="Full-time"/>
    <x v="94"/>
    <x v="11"/>
  </r>
  <r>
    <x v="4"/>
    <n v="8570"/>
    <n v="102840"/>
    <x v="1"/>
    <x v="5"/>
    <s v="Remote"/>
    <s v="Freelance"/>
    <x v="44"/>
    <x v="0"/>
  </r>
  <r>
    <x v="9"/>
    <n v="11212"/>
    <n v="134544"/>
    <x v="7"/>
    <x v="9"/>
    <s v="Hybrid"/>
    <s v="Part-time"/>
    <x v="175"/>
    <x v="1"/>
  </r>
  <r>
    <x v="2"/>
    <n v="9702"/>
    <n v="116424"/>
    <x v="3"/>
    <x v="2"/>
    <s v="On-Site"/>
    <s v="Full-time"/>
    <x v="242"/>
    <x v="7"/>
  </r>
  <r>
    <x v="7"/>
    <n v="4917"/>
    <n v="59004"/>
    <x v="3"/>
    <x v="7"/>
    <s v="On-Site"/>
    <s v="Freelance"/>
    <x v="352"/>
    <x v="6"/>
  </r>
  <r>
    <x v="6"/>
    <n v="9149"/>
    <n v="109788"/>
    <x v="9"/>
    <x v="4"/>
    <s v="Remote"/>
    <s v="Contract"/>
    <x v="1"/>
    <x v="1"/>
  </r>
  <r>
    <x v="7"/>
    <n v="7536"/>
    <n v="90432"/>
    <x v="2"/>
    <x v="7"/>
    <s v="On-Site"/>
    <s v="Part-time"/>
    <x v="274"/>
    <x v="6"/>
  </r>
  <r>
    <x v="8"/>
    <n v="6568"/>
    <n v="78816"/>
    <x v="9"/>
    <x v="10"/>
    <s v="On-Site"/>
    <s v="Freelance"/>
    <x v="81"/>
    <x v="5"/>
  </r>
  <r>
    <x v="7"/>
    <n v="11734"/>
    <n v="140808"/>
    <x v="1"/>
    <x v="3"/>
    <s v="Remote"/>
    <s v="Full-time"/>
    <x v="313"/>
    <x v="11"/>
  </r>
  <r>
    <x v="1"/>
    <n v="6619"/>
    <n v="79428"/>
    <x v="4"/>
    <x v="9"/>
    <s v="On-Site"/>
    <s v="Part-time"/>
    <x v="323"/>
    <x v="9"/>
  </r>
  <r>
    <x v="9"/>
    <n v="11665"/>
    <n v="139980"/>
    <x v="2"/>
    <x v="10"/>
    <s v="Remote"/>
    <s v="Full-time"/>
    <x v="223"/>
    <x v="10"/>
  </r>
  <r>
    <x v="6"/>
    <n v="5407"/>
    <n v="64884"/>
    <x v="1"/>
    <x v="9"/>
    <s v="On-Site"/>
    <s v="Full-time"/>
    <x v="134"/>
    <x v="1"/>
  </r>
  <r>
    <x v="1"/>
    <n v="3619"/>
    <n v="43428"/>
    <x v="4"/>
    <x v="3"/>
    <s v="On-Site"/>
    <s v="Contract"/>
    <x v="251"/>
    <x v="10"/>
  </r>
  <r>
    <x v="1"/>
    <n v="9918"/>
    <n v="119016"/>
    <x v="6"/>
    <x v="1"/>
    <s v="On-Site"/>
    <s v="Contract"/>
    <x v="45"/>
    <x v="1"/>
  </r>
  <r>
    <x v="6"/>
    <n v="11056"/>
    <n v="132672"/>
    <x v="7"/>
    <x v="9"/>
    <s v="Remote"/>
    <s v="Freelance"/>
    <x v="275"/>
    <x v="0"/>
  </r>
  <r>
    <x v="7"/>
    <n v="7468"/>
    <n v="89616"/>
    <x v="9"/>
    <x v="10"/>
    <s v="Remote"/>
    <s v="Full-time"/>
    <x v="50"/>
    <x v="11"/>
  </r>
  <r>
    <x v="0"/>
    <n v="3017"/>
    <n v="36204"/>
    <x v="5"/>
    <x v="6"/>
    <s v="On-Site"/>
    <s v="Full-time"/>
    <x v="84"/>
    <x v="5"/>
  </r>
  <r>
    <x v="9"/>
    <n v="4805"/>
    <n v="57660"/>
    <x v="3"/>
    <x v="7"/>
    <s v="Remote"/>
    <s v="Contract"/>
    <x v="222"/>
    <x v="2"/>
  </r>
  <r>
    <x v="9"/>
    <n v="6529"/>
    <n v="78348"/>
    <x v="9"/>
    <x v="7"/>
    <s v="Remote"/>
    <s v="Contract"/>
    <x v="4"/>
    <x v="3"/>
  </r>
  <r>
    <x v="1"/>
    <n v="9266"/>
    <n v="111192"/>
    <x v="8"/>
    <x v="6"/>
    <s v="On-Site"/>
    <s v="Part-time"/>
    <x v="29"/>
    <x v="5"/>
  </r>
  <r>
    <x v="6"/>
    <n v="8793"/>
    <n v="105516"/>
    <x v="3"/>
    <x v="6"/>
    <s v="Hybrid"/>
    <s v="Part-time"/>
    <x v="303"/>
    <x v="1"/>
  </r>
  <r>
    <x v="4"/>
    <n v="11792"/>
    <n v="141504"/>
    <x v="3"/>
    <x v="2"/>
    <s v="Remote"/>
    <s v="Full-time"/>
    <x v="213"/>
    <x v="1"/>
  </r>
  <r>
    <x v="4"/>
    <n v="4119"/>
    <n v="49428"/>
    <x v="6"/>
    <x v="7"/>
    <s v="On-Site"/>
    <s v="Freelance"/>
    <x v="57"/>
    <x v="6"/>
  </r>
  <r>
    <x v="2"/>
    <n v="4141"/>
    <n v="49692"/>
    <x v="2"/>
    <x v="9"/>
    <s v="Remote"/>
    <s v="Part-time"/>
    <x v="322"/>
    <x v="3"/>
  </r>
  <r>
    <x v="5"/>
    <n v="9731"/>
    <n v="116772"/>
    <x v="7"/>
    <x v="5"/>
    <s v="Hybrid"/>
    <s v="Full-time"/>
    <x v="74"/>
    <x v="7"/>
  </r>
  <r>
    <x v="4"/>
    <n v="8945"/>
    <n v="107340"/>
    <x v="3"/>
    <x v="9"/>
    <s v="Remote"/>
    <s v="Full-time"/>
    <x v="253"/>
    <x v="4"/>
  </r>
  <r>
    <x v="4"/>
    <n v="5586"/>
    <n v="67032"/>
    <x v="8"/>
    <x v="4"/>
    <s v="On-Site"/>
    <s v="Part-time"/>
    <x v="119"/>
    <x v="4"/>
  </r>
  <r>
    <x v="3"/>
    <n v="3188"/>
    <n v="38256"/>
    <x v="0"/>
    <x v="0"/>
    <s v="Hybrid"/>
    <s v="Part-time"/>
    <x v="90"/>
    <x v="5"/>
  </r>
  <r>
    <x v="6"/>
    <n v="4563"/>
    <n v="54756"/>
    <x v="4"/>
    <x v="1"/>
    <s v="Remote"/>
    <s v="Part-time"/>
    <x v="230"/>
    <x v="11"/>
  </r>
  <r>
    <x v="3"/>
    <n v="11214"/>
    <n v="134568"/>
    <x v="3"/>
    <x v="6"/>
    <s v="On-Site"/>
    <s v="Part-time"/>
    <x v="40"/>
    <x v="9"/>
  </r>
  <r>
    <x v="6"/>
    <n v="4843"/>
    <n v="58116"/>
    <x v="7"/>
    <x v="7"/>
    <s v="Remote"/>
    <s v="Freelance"/>
    <x v="221"/>
    <x v="0"/>
  </r>
  <r>
    <x v="4"/>
    <n v="3392"/>
    <n v="40704"/>
    <x v="4"/>
    <x v="10"/>
    <s v="Hybrid"/>
    <s v="Freelance"/>
    <x v="46"/>
    <x v="10"/>
  </r>
  <r>
    <x v="9"/>
    <n v="11452"/>
    <n v="137424"/>
    <x v="7"/>
    <x v="7"/>
    <s v="Remote"/>
    <s v="Contract"/>
    <x v="94"/>
    <x v="11"/>
  </r>
  <r>
    <x v="9"/>
    <n v="6275"/>
    <n v="75300"/>
    <x v="3"/>
    <x v="1"/>
    <s v="On-Site"/>
    <s v="Part-time"/>
    <x v="267"/>
    <x v="2"/>
  </r>
  <r>
    <x v="7"/>
    <n v="11854"/>
    <n v="142248"/>
    <x v="2"/>
    <x v="4"/>
    <s v="Hybrid"/>
    <s v="Part-time"/>
    <x v="357"/>
    <x v="7"/>
  </r>
  <r>
    <x v="7"/>
    <n v="11886"/>
    <n v="142632"/>
    <x v="3"/>
    <x v="4"/>
    <s v="Hybrid"/>
    <s v="Freelance"/>
    <x v="237"/>
    <x v="0"/>
  </r>
  <r>
    <x v="4"/>
    <n v="11805"/>
    <n v="141660"/>
    <x v="0"/>
    <x v="2"/>
    <s v="Hybrid"/>
    <s v="Freelance"/>
    <x v="285"/>
    <x v="0"/>
  </r>
  <r>
    <x v="7"/>
    <n v="11910"/>
    <n v="142920"/>
    <x v="0"/>
    <x v="2"/>
    <s v="On-Site"/>
    <s v="Full-time"/>
    <x v="361"/>
    <x v="3"/>
  </r>
  <r>
    <x v="2"/>
    <n v="7836"/>
    <n v="94032"/>
    <x v="4"/>
    <x v="0"/>
    <s v="On-Site"/>
    <s v="Contract"/>
    <x v="329"/>
    <x v="6"/>
  </r>
  <r>
    <x v="8"/>
    <n v="9372"/>
    <n v="112464"/>
    <x v="7"/>
    <x v="9"/>
    <s v="Hybrid"/>
    <s v="Contract"/>
    <x v="363"/>
    <x v="3"/>
  </r>
  <r>
    <x v="8"/>
    <n v="11262"/>
    <n v="135144"/>
    <x v="2"/>
    <x v="4"/>
    <s v="Hybrid"/>
    <s v="Full-time"/>
    <x v="168"/>
    <x v="10"/>
  </r>
  <r>
    <x v="6"/>
    <n v="6293"/>
    <n v="75516"/>
    <x v="9"/>
    <x v="4"/>
    <s v="On-Site"/>
    <s v="Part-time"/>
    <x v="178"/>
    <x v="9"/>
  </r>
  <r>
    <x v="1"/>
    <n v="8696"/>
    <n v="104352"/>
    <x v="0"/>
    <x v="0"/>
    <s v="Remote"/>
    <s v="Contract"/>
    <x v="188"/>
    <x v="9"/>
  </r>
  <r>
    <x v="2"/>
    <n v="4839"/>
    <n v="58068"/>
    <x v="7"/>
    <x v="2"/>
    <s v="Hybrid"/>
    <s v="Contract"/>
    <x v="103"/>
    <x v="9"/>
  </r>
  <r>
    <x v="1"/>
    <n v="9886"/>
    <n v="118632"/>
    <x v="7"/>
    <x v="7"/>
    <s v="On-Site"/>
    <s v="Part-time"/>
    <x v="42"/>
    <x v="10"/>
  </r>
  <r>
    <x v="6"/>
    <n v="5903"/>
    <n v="70836"/>
    <x v="2"/>
    <x v="3"/>
    <s v="Hybrid"/>
    <s v="Freelance"/>
    <x v="85"/>
    <x v="2"/>
  </r>
  <r>
    <x v="3"/>
    <n v="7676"/>
    <n v="92112"/>
    <x v="4"/>
    <x v="5"/>
    <s v="Hybrid"/>
    <s v="Part-time"/>
    <x v="3"/>
    <x v="3"/>
  </r>
  <r>
    <x v="0"/>
    <n v="9760"/>
    <n v="117120"/>
    <x v="3"/>
    <x v="5"/>
    <s v="Hybrid"/>
    <s v="Full-time"/>
    <x v="312"/>
    <x v="3"/>
  </r>
  <r>
    <x v="1"/>
    <n v="8885"/>
    <n v="106620"/>
    <x v="8"/>
    <x v="6"/>
    <s v="Hybrid"/>
    <s v="Part-time"/>
    <x v="121"/>
    <x v="1"/>
  </r>
  <r>
    <x v="7"/>
    <n v="5822"/>
    <n v="69864"/>
    <x v="8"/>
    <x v="1"/>
    <s v="Hybrid"/>
    <s v="Part-time"/>
    <x v="132"/>
    <x v="11"/>
  </r>
  <r>
    <x v="7"/>
    <n v="3915"/>
    <n v="46980"/>
    <x v="2"/>
    <x v="1"/>
    <s v="Hybrid"/>
    <s v="Part-time"/>
    <x v="224"/>
    <x v="8"/>
  </r>
  <r>
    <x v="9"/>
    <n v="10805"/>
    <n v="129660"/>
    <x v="8"/>
    <x v="3"/>
    <s v="On-Site"/>
    <s v="Contract"/>
    <x v="92"/>
    <x v="11"/>
  </r>
  <r>
    <x v="8"/>
    <n v="7703"/>
    <n v="92436"/>
    <x v="3"/>
    <x v="1"/>
    <s v="On-Site"/>
    <s v="Full-time"/>
    <x v="360"/>
    <x v="8"/>
  </r>
  <r>
    <x v="0"/>
    <n v="6446"/>
    <n v="77352"/>
    <x v="8"/>
    <x v="6"/>
    <s v="On-Site"/>
    <s v="Full-time"/>
    <x v="160"/>
    <x v="11"/>
  </r>
  <r>
    <x v="7"/>
    <n v="7860"/>
    <n v="94320"/>
    <x v="0"/>
    <x v="9"/>
    <s v="Hybrid"/>
    <s v="Part-time"/>
    <x v="27"/>
    <x v="10"/>
  </r>
  <r>
    <x v="4"/>
    <n v="4003"/>
    <n v="48036"/>
    <x v="9"/>
    <x v="10"/>
    <s v="Hybrid"/>
    <s v="Full-time"/>
    <x v="193"/>
    <x v="4"/>
  </r>
  <r>
    <x v="5"/>
    <n v="4022"/>
    <n v="48264"/>
    <x v="2"/>
    <x v="1"/>
    <s v="On-Site"/>
    <s v="Part-time"/>
    <x v="254"/>
    <x v="3"/>
  </r>
  <r>
    <x v="8"/>
    <n v="11455"/>
    <n v="137460"/>
    <x v="9"/>
    <x v="5"/>
    <s v="Hybrid"/>
    <s v="Freelance"/>
    <x v="132"/>
    <x v="11"/>
  </r>
  <r>
    <x v="2"/>
    <n v="11659"/>
    <n v="139908"/>
    <x v="1"/>
    <x v="6"/>
    <s v="Remote"/>
    <s v="Contract"/>
    <x v="172"/>
    <x v="4"/>
  </r>
  <r>
    <x v="1"/>
    <n v="10360"/>
    <n v="124320"/>
    <x v="1"/>
    <x v="7"/>
    <s v="Remote"/>
    <s v="Part-time"/>
    <x v="53"/>
    <x v="7"/>
  </r>
  <r>
    <x v="5"/>
    <n v="3958"/>
    <n v="47496"/>
    <x v="2"/>
    <x v="1"/>
    <s v="Remote"/>
    <s v="Full-time"/>
    <x v="70"/>
    <x v="11"/>
  </r>
  <r>
    <x v="6"/>
    <n v="6491"/>
    <n v="77892"/>
    <x v="8"/>
    <x v="2"/>
    <s v="On-Site"/>
    <s v="Part-time"/>
    <x v="263"/>
    <x v="3"/>
  </r>
  <r>
    <x v="9"/>
    <n v="7332"/>
    <n v="87984"/>
    <x v="6"/>
    <x v="4"/>
    <s v="Hybrid"/>
    <s v="Part-time"/>
    <x v="80"/>
    <x v="0"/>
  </r>
  <r>
    <x v="2"/>
    <n v="6139"/>
    <n v="73668"/>
    <x v="8"/>
    <x v="2"/>
    <s v="On-Site"/>
    <s v="Full-time"/>
    <x v="281"/>
    <x v="10"/>
  </r>
  <r>
    <x v="5"/>
    <n v="3920"/>
    <n v="47040"/>
    <x v="3"/>
    <x v="1"/>
    <s v="Hybrid"/>
    <s v="Freelance"/>
    <x v="203"/>
    <x v="4"/>
  </r>
  <r>
    <x v="7"/>
    <n v="5827"/>
    <n v="69924"/>
    <x v="4"/>
    <x v="0"/>
    <s v="Hybrid"/>
    <s v="Contract"/>
    <x v="203"/>
    <x v="4"/>
  </r>
  <r>
    <x v="3"/>
    <n v="4306"/>
    <n v="51672"/>
    <x v="6"/>
    <x v="1"/>
    <s v="Remote"/>
    <s v="Full-time"/>
    <x v="156"/>
    <x v="10"/>
  </r>
  <r>
    <x v="4"/>
    <n v="11424"/>
    <n v="137088"/>
    <x v="4"/>
    <x v="7"/>
    <s v="Hybrid"/>
    <s v="Freelance"/>
    <x v="46"/>
    <x v="10"/>
  </r>
  <r>
    <x v="2"/>
    <n v="4610"/>
    <n v="55320"/>
    <x v="1"/>
    <x v="7"/>
    <s v="On-Site"/>
    <s v="Full-time"/>
    <x v="348"/>
    <x v="4"/>
  </r>
  <r>
    <x v="6"/>
    <n v="11704"/>
    <n v="140448"/>
    <x v="3"/>
    <x v="5"/>
    <s v="Remote"/>
    <s v="Freelance"/>
    <x v="2"/>
    <x v="2"/>
  </r>
  <r>
    <x v="1"/>
    <n v="4227"/>
    <n v="50724"/>
    <x v="4"/>
    <x v="6"/>
    <s v="Remote"/>
    <s v="Contract"/>
    <x v="352"/>
    <x v="6"/>
  </r>
  <r>
    <x v="3"/>
    <n v="9654"/>
    <n v="115848"/>
    <x v="7"/>
    <x v="9"/>
    <s v="Hybrid"/>
    <s v="Full-time"/>
    <x v="211"/>
    <x v="4"/>
  </r>
  <r>
    <x v="1"/>
    <n v="5384"/>
    <n v="64608"/>
    <x v="8"/>
    <x v="10"/>
    <s v="Hybrid"/>
    <s v="Part-time"/>
    <x v="233"/>
    <x v="3"/>
  </r>
  <r>
    <x v="5"/>
    <n v="9601"/>
    <n v="115212"/>
    <x v="0"/>
    <x v="7"/>
    <s v="Hybrid"/>
    <s v="Full-time"/>
    <x v="261"/>
    <x v="4"/>
  </r>
  <r>
    <x v="9"/>
    <n v="8829"/>
    <n v="105948"/>
    <x v="1"/>
    <x v="10"/>
    <s v="Remote"/>
    <s v="Freelance"/>
    <x v="274"/>
    <x v="6"/>
  </r>
  <r>
    <x v="5"/>
    <n v="4590"/>
    <n v="55080"/>
    <x v="9"/>
    <x v="4"/>
    <s v="On-Site"/>
    <s v="Contract"/>
    <x v="285"/>
    <x v="0"/>
  </r>
  <r>
    <x v="5"/>
    <n v="10457"/>
    <n v="125484"/>
    <x v="7"/>
    <x v="6"/>
    <s v="On-Site"/>
    <s v="Freelance"/>
    <x v="114"/>
    <x v="7"/>
  </r>
  <r>
    <x v="0"/>
    <n v="5613"/>
    <n v="67356"/>
    <x v="9"/>
    <x v="7"/>
    <s v="Hybrid"/>
    <s v="Full-time"/>
    <x v="267"/>
    <x v="2"/>
  </r>
  <r>
    <x v="3"/>
    <n v="10821"/>
    <n v="129852"/>
    <x v="7"/>
    <x v="1"/>
    <s v="Remote"/>
    <s v="Part-time"/>
    <x v="42"/>
    <x v="10"/>
  </r>
  <r>
    <x v="0"/>
    <n v="5824"/>
    <n v="69888"/>
    <x v="4"/>
    <x v="7"/>
    <s v="On-Site"/>
    <s v="Contract"/>
    <x v="64"/>
    <x v="4"/>
  </r>
  <r>
    <x v="4"/>
    <n v="4087"/>
    <n v="49044"/>
    <x v="7"/>
    <x v="3"/>
    <s v="Hybrid"/>
    <s v="Part-time"/>
    <x v="255"/>
    <x v="6"/>
  </r>
  <r>
    <x v="9"/>
    <n v="11654"/>
    <n v="139848"/>
    <x v="1"/>
    <x v="7"/>
    <s v="On-Site"/>
    <s v="Full-time"/>
    <x v="220"/>
    <x v="6"/>
  </r>
  <r>
    <x v="5"/>
    <n v="9308"/>
    <n v="111696"/>
    <x v="4"/>
    <x v="5"/>
    <s v="On-Site"/>
    <s v="Part-time"/>
    <x v="310"/>
    <x v="8"/>
  </r>
  <r>
    <x v="4"/>
    <n v="8075"/>
    <n v="96900"/>
    <x v="8"/>
    <x v="2"/>
    <s v="On-Site"/>
    <s v="Part-time"/>
    <x v="43"/>
    <x v="7"/>
  </r>
  <r>
    <x v="0"/>
    <n v="10733"/>
    <n v="128796"/>
    <x v="5"/>
    <x v="6"/>
    <s v="On-Site"/>
    <s v="Full-time"/>
    <x v="340"/>
    <x v="6"/>
  </r>
  <r>
    <x v="3"/>
    <n v="5096"/>
    <n v="61152"/>
    <x v="1"/>
    <x v="1"/>
    <s v="Remote"/>
    <s v="Full-time"/>
    <x v="357"/>
    <x v="7"/>
  </r>
  <r>
    <x v="5"/>
    <n v="8672"/>
    <n v="104064"/>
    <x v="7"/>
    <x v="0"/>
    <s v="Remote"/>
    <s v="Full-time"/>
    <x v="310"/>
    <x v="8"/>
  </r>
  <r>
    <x v="9"/>
    <n v="6363"/>
    <n v="76356"/>
    <x v="4"/>
    <x v="10"/>
    <s v="On-Site"/>
    <s v="Contract"/>
    <x v="235"/>
    <x v="9"/>
  </r>
  <r>
    <x v="4"/>
    <n v="4394"/>
    <n v="52728"/>
    <x v="2"/>
    <x v="4"/>
    <s v="Remote"/>
    <s v="Freelance"/>
    <x v="184"/>
    <x v="1"/>
  </r>
  <r>
    <x v="8"/>
    <n v="8309"/>
    <n v="99708"/>
    <x v="6"/>
    <x v="1"/>
    <s v="Remote"/>
    <s v="Full-time"/>
    <x v="218"/>
    <x v="10"/>
  </r>
  <r>
    <x v="4"/>
    <n v="5855"/>
    <n v="70260"/>
    <x v="3"/>
    <x v="6"/>
    <s v="On-Site"/>
    <s v="Freelance"/>
    <x v="84"/>
    <x v="5"/>
  </r>
  <r>
    <x v="5"/>
    <n v="11383"/>
    <n v="136596"/>
    <x v="1"/>
    <x v="9"/>
    <s v="Hybrid"/>
    <s v="Part-time"/>
    <x v="118"/>
    <x v="2"/>
  </r>
  <r>
    <x v="9"/>
    <n v="3118"/>
    <n v="37416"/>
    <x v="2"/>
    <x v="9"/>
    <s v="Hybrid"/>
    <s v="Freelance"/>
    <x v="191"/>
    <x v="1"/>
  </r>
  <r>
    <x v="7"/>
    <n v="4852"/>
    <n v="58224"/>
    <x v="9"/>
    <x v="3"/>
    <s v="On-Site"/>
    <s v="Contract"/>
    <x v="20"/>
    <x v="1"/>
  </r>
  <r>
    <x v="4"/>
    <n v="11305"/>
    <n v="135660"/>
    <x v="5"/>
    <x v="1"/>
    <s v="Hybrid"/>
    <s v="Contract"/>
    <x v="254"/>
    <x v="3"/>
  </r>
  <r>
    <x v="0"/>
    <n v="3110"/>
    <n v="37320"/>
    <x v="2"/>
    <x v="4"/>
    <s v="On-Site"/>
    <s v="Freelance"/>
    <x v="248"/>
    <x v="10"/>
  </r>
  <r>
    <x v="0"/>
    <n v="4525"/>
    <n v="54300"/>
    <x v="9"/>
    <x v="3"/>
    <s v="On-Site"/>
    <s v="Full-time"/>
    <x v="202"/>
    <x v="8"/>
  </r>
  <r>
    <x v="2"/>
    <n v="4788"/>
    <n v="57456"/>
    <x v="2"/>
    <x v="4"/>
    <s v="Remote"/>
    <s v="Freelance"/>
    <x v="189"/>
    <x v="4"/>
  </r>
  <r>
    <x v="0"/>
    <n v="4355"/>
    <n v="52260"/>
    <x v="9"/>
    <x v="5"/>
    <s v="Hybrid"/>
    <s v="Freelance"/>
    <x v="133"/>
    <x v="9"/>
  </r>
  <r>
    <x v="7"/>
    <n v="7636"/>
    <n v="91632"/>
    <x v="2"/>
    <x v="7"/>
    <s v="Remote"/>
    <s v="Contract"/>
    <x v="55"/>
    <x v="5"/>
  </r>
  <r>
    <x v="1"/>
    <n v="11832"/>
    <n v="141984"/>
    <x v="9"/>
    <x v="5"/>
    <s v="Remote"/>
    <s v="Part-time"/>
    <x v="154"/>
    <x v="8"/>
  </r>
  <r>
    <x v="2"/>
    <n v="5137"/>
    <n v="61644"/>
    <x v="1"/>
    <x v="2"/>
    <s v="Remote"/>
    <s v="Part-time"/>
    <x v="190"/>
    <x v="1"/>
  </r>
  <r>
    <x v="1"/>
    <n v="4081"/>
    <n v="48972"/>
    <x v="3"/>
    <x v="4"/>
    <s v="Hybrid"/>
    <s v="Part-time"/>
    <x v="363"/>
    <x v="3"/>
  </r>
  <r>
    <x v="1"/>
    <n v="7799"/>
    <n v="93588"/>
    <x v="5"/>
    <x v="5"/>
    <s v="Hybrid"/>
    <s v="Full-time"/>
    <x v="139"/>
    <x v="0"/>
  </r>
  <r>
    <x v="7"/>
    <n v="5094"/>
    <n v="61128"/>
    <x v="3"/>
    <x v="0"/>
    <s v="On-Site"/>
    <s v="Contract"/>
    <x v="135"/>
    <x v="5"/>
  </r>
  <r>
    <x v="3"/>
    <n v="5014"/>
    <n v="60168"/>
    <x v="7"/>
    <x v="7"/>
    <s v="On-Site"/>
    <s v="Full-time"/>
    <x v="148"/>
    <x v="1"/>
  </r>
  <r>
    <x v="5"/>
    <n v="7171"/>
    <n v="86052"/>
    <x v="2"/>
    <x v="1"/>
    <s v="Remote"/>
    <s v="Full-time"/>
    <x v="307"/>
    <x v="4"/>
  </r>
  <r>
    <x v="6"/>
    <n v="9391"/>
    <n v="112692"/>
    <x v="6"/>
    <x v="0"/>
    <s v="On-Site"/>
    <s v="Part-time"/>
    <x v="18"/>
    <x v="0"/>
  </r>
  <r>
    <x v="0"/>
    <n v="3240"/>
    <n v="38880"/>
    <x v="8"/>
    <x v="2"/>
    <s v="Hybrid"/>
    <s v="Contract"/>
    <x v="327"/>
    <x v="11"/>
  </r>
  <r>
    <x v="4"/>
    <n v="5942"/>
    <n v="71304"/>
    <x v="0"/>
    <x v="6"/>
    <s v="Hybrid"/>
    <s v="Part-time"/>
    <x v="100"/>
    <x v="6"/>
  </r>
  <r>
    <x v="4"/>
    <n v="5897"/>
    <n v="70764"/>
    <x v="2"/>
    <x v="4"/>
    <s v="On-Site"/>
    <s v="Freelance"/>
    <x v="294"/>
    <x v="6"/>
  </r>
  <r>
    <x v="2"/>
    <n v="5916"/>
    <n v="70992"/>
    <x v="9"/>
    <x v="6"/>
    <s v="On-Site"/>
    <s v="Part-time"/>
    <x v="7"/>
    <x v="6"/>
  </r>
  <r>
    <x v="5"/>
    <n v="8960"/>
    <n v="107520"/>
    <x v="3"/>
    <x v="10"/>
    <s v="On-Site"/>
    <s v="Part-time"/>
    <x v="183"/>
    <x v="1"/>
  </r>
  <r>
    <x v="5"/>
    <n v="11076"/>
    <n v="132912"/>
    <x v="9"/>
    <x v="6"/>
    <s v="On-Site"/>
    <s v="Full-time"/>
    <x v="69"/>
    <x v="9"/>
  </r>
  <r>
    <x v="3"/>
    <n v="3741"/>
    <n v="44892"/>
    <x v="3"/>
    <x v="3"/>
    <s v="On-Site"/>
    <s v="Contract"/>
    <x v="130"/>
    <x v="0"/>
  </r>
  <r>
    <x v="4"/>
    <n v="7150"/>
    <n v="85800"/>
    <x v="8"/>
    <x v="6"/>
    <s v="Hybrid"/>
    <s v="Part-time"/>
    <x v="59"/>
    <x v="11"/>
  </r>
  <r>
    <x v="5"/>
    <n v="6794"/>
    <n v="81528"/>
    <x v="2"/>
    <x v="9"/>
    <s v="On-Site"/>
    <s v="Freelance"/>
    <x v="176"/>
    <x v="0"/>
  </r>
  <r>
    <x v="1"/>
    <n v="3958"/>
    <n v="47496"/>
    <x v="6"/>
    <x v="1"/>
    <s v="On-Site"/>
    <s v="Full-time"/>
    <x v="165"/>
    <x v="9"/>
  </r>
  <r>
    <x v="1"/>
    <n v="9259"/>
    <n v="111108"/>
    <x v="7"/>
    <x v="6"/>
    <s v="On-Site"/>
    <s v="Part-time"/>
    <x v="284"/>
    <x v="2"/>
  </r>
  <r>
    <x v="9"/>
    <n v="9104"/>
    <n v="109248"/>
    <x v="6"/>
    <x v="5"/>
    <s v="Hybrid"/>
    <s v="Full-time"/>
    <x v="15"/>
    <x v="8"/>
  </r>
  <r>
    <x v="7"/>
    <n v="5248"/>
    <n v="62976"/>
    <x v="5"/>
    <x v="9"/>
    <s v="On-Site"/>
    <s v="Freelance"/>
    <x v="67"/>
    <x v="1"/>
  </r>
  <r>
    <x v="3"/>
    <n v="8509"/>
    <n v="102108"/>
    <x v="2"/>
    <x v="3"/>
    <s v="Hybrid"/>
    <s v="Contract"/>
    <x v="75"/>
    <x v="1"/>
  </r>
  <r>
    <x v="7"/>
    <n v="6601"/>
    <n v="79212"/>
    <x v="2"/>
    <x v="7"/>
    <s v="Hybrid"/>
    <s v="Freelance"/>
    <x v="174"/>
    <x v="2"/>
  </r>
  <r>
    <x v="3"/>
    <n v="3346"/>
    <n v="40152"/>
    <x v="0"/>
    <x v="1"/>
    <s v="Remote"/>
    <s v="Freelance"/>
    <x v="80"/>
    <x v="0"/>
  </r>
  <r>
    <x v="4"/>
    <n v="6384"/>
    <n v="76608"/>
    <x v="7"/>
    <x v="0"/>
    <s v="Remote"/>
    <s v="Freelance"/>
    <x v="211"/>
    <x v="4"/>
  </r>
  <r>
    <x v="5"/>
    <n v="6672"/>
    <n v="80064"/>
    <x v="1"/>
    <x v="1"/>
    <s v="Remote"/>
    <s v="Full-time"/>
    <x v="320"/>
    <x v="2"/>
  </r>
  <r>
    <x v="4"/>
    <n v="10503"/>
    <n v="126036"/>
    <x v="3"/>
    <x v="3"/>
    <s v="On-Site"/>
    <s v="Freelance"/>
    <x v="112"/>
    <x v="5"/>
  </r>
  <r>
    <x v="3"/>
    <n v="11477"/>
    <n v="137724"/>
    <x v="4"/>
    <x v="1"/>
    <s v="Hybrid"/>
    <s v="Part-time"/>
    <x v="12"/>
    <x v="1"/>
  </r>
  <r>
    <x v="0"/>
    <n v="7695"/>
    <n v="92340"/>
    <x v="6"/>
    <x v="5"/>
    <s v="Remote"/>
    <s v="Freelance"/>
    <x v="179"/>
    <x v="4"/>
  </r>
  <r>
    <x v="4"/>
    <n v="4919"/>
    <n v="59028"/>
    <x v="5"/>
    <x v="9"/>
    <s v="On-Site"/>
    <s v="Part-time"/>
    <x v="156"/>
    <x v="10"/>
  </r>
  <r>
    <x v="8"/>
    <n v="4566"/>
    <n v="54792"/>
    <x v="1"/>
    <x v="4"/>
    <s v="Hybrid"/>
    <s v="Part-time"/>
    <x v="316"/>
    <x v="10"/>
  </r>
  <r>
    <x v="4"/>
    <n v="9309"/>
    <n v="111708"/>
    <x v="1"/>
    <x v="3"/>
    <s v="Hybrid"/>
    <s v="Contract"/>
    <x v="314"/>
    <x v="1"/>
  </r>
  <r>
    <x v="3"/>
    <n v="11520"/>
    <n v="138240"/>
    <x v="2"/>
    <x v="3"/>
    <s v="Remote"/>
    <s v="Full-time"/>
    <x v="18"/>
    <x v="0"/>
  </r>
  <r>
    <x v="0"/>
    <n v="11762"/>
    <n v="141144"/>
    <x v="4"/>
    <x v="9"/>
    <s v="Remote"/>
    <s v="Contract"/>
    <x v="233"/>
    <x v="3"/>
  </r>
  <r>
    <x v="5"/>
    <n v="7050"/>
    <n v="84600"/>
    <x v="7"/>
    <x v="10"/>
    <s v="On-Site"/>
    <s v="Contract"/>
    <x v="241"/>
    <x v="2"/>
  </r>
  <r>
    <x v="3"/>
    <n v="4350"/>
    <n v="52200"/>
    <x v="6"/>
    <x v="5"/>
    <s v="Remote"/>
    <s v="Full-time"/>
    <x v="157"/>
    <x v="11"/>
  </r>
  <r>
    <x v="2"/>
    <n v="4585"/>
    <n v="55020"/>
    <x v="6"/>
    <x v="4"/>
    <s v="Remote"/>
    <s v="Full-time"/>
    <x v="313"/>
    <x v="11"/>
  </r>
  <r>
    <x v="2"/>
    <n v="11071"/>
    <n v="132852"/>
    <x v="1"/>
    <x v="3"/>
    <s v="On-Site"/>
    <s v="Part-time"/>
    <x v="6"/>
    <x v="5"/>
  </r>
  <r>
    <x v="8"/>
    <n v="11972"/>
    <n v="143664"/>
    <x v="7"/>
    <x v="7"/>
    <s v="Hybrid"/>
    <s v="Freelance"/>
    <x v="14"/>
    <x v="5"/>
  </r>
  <r>
    <x v="7"/>
    <n v="10840"/>
    <n v="130080"/>
    <x v="7"/>
    <x v="7"/>
    <s v="Hybrid"/>
    <s v="Freelance"/>
    <x v="36"/>
    <x v="8"/>
  </r>
  <r>
    <x v="2"/>
    <n v="11574"/>
    <n v="138888"/>
    <x v="5"/>
    <x v="1"/>
    <s v="On-Site"/>
    <s v="Part-time"/>
    <x v="337"/>
    <x v="8"/>
  </r>
  <r>
    <x v="7"/>
    <n v="3231"/>
    <n v="38772"/>
    <x v="5"/>
    <x v="4"/>
    <s v="Hybrid"/>
    <s v="Part-time"/>
    <x v="184"/>
    <x v="1"/>
  </r>
  <r>
    <x v="0"/>
    <n v="11346"/>
    <n v="136152"/>
    <x v="3"/>
    <x v="7"/>
    <s v="Remote"/>
    <s v="Freelance"/>
    <x v="302"/>
    <x v="9"/>
  </r>
  <r>
    <x v="8"/>
    <n v="10794"/>
    <n v="129528"/>
    <x v="6"/>
    <x v="7"/>
    <s v="Remote"/>
    <s v="Contract"/>
    <x v="147"/>
    <x v="9"/>
  </r>
  <r>
    <x v="6"/>
    <n v="9724"/>
    <n v="116688"/>
    <x v="0"/>
    <x v="0"/>
    <s v="On-Site"/>
    <s v="Freelance"/>
    <x v="194"/>
    <x v="1"/>
  </r>
  <r>
    <x v="4"/>
    <n v="10105"/>
    <n v="121260"/>
    <x v="6"/>
    <x v="7"/>
    <s v="Remote"/>
    <s v="Contract"/>
    <x v="112"/>
    <x v="5"/>
  </r>
  <r>
    <x v="1"/>
    <n v="8958"/>
    <n v="107496"/>
    <x v="3"/>
    <x v="5"/>
    <s v="Hybrid"/>
    <s v="Full-time"/>
    <x v="18"/>
    <x v="0"/>
  </r>
  <r>
    <x v="9"/>
    <n v="8270"/>
    <n v="99240"/>
    <x v="3"/>
    <x v="6"/>
    <s v="Remote"/>
    <s v="Contract"/>
    <x v="108"/>
    <x v="10"/>
  </r>
  <r>
    <x v="7"/>
    <n v="5816"/>
    <n v="69792"/>
    <x v="2"/>
    <x v="9"/>
    <s v="Remote"/>
    <s v="Part-time"/>
    <x v="17"/>
    <x v="6"/>
  </r>
  <r>
    <x v="3"/>
    <n v="8056"/>
    <n v="96672"/>
    <x v="3"/>
    <x v="10"/>
    <s v="On-Site"/>
    <s v="Part-time"/>
    <x v="150"/>
    <x v="8"/>
  </r>
  <r>
    <x v="3"/>
    <n v="7536"/>
    <n v="90432"/>
    <x v="1"/>
    <x v="3"/>
    <s v="Hybrid"/>
    <s v="Freelance"/>
    <x v="146"/>
    <x v="6"/>
  </r>
  <r>
    <x v="6"/>
    <n v="11433"/>
    <n v="137196"/>
    <x v="8"/>
    <x v="3"/>
    <s v="On-Site"/>
    <s v="Part-time"/>
    <x v="101"/>
    <x v="7"/>
  </r>
  <r>
    <x v="2"/>
    <n v="5836"/>
    <n v="70032"/>
    <x v="3"/>
    <x v="9"/>
    <s v="Remote"/>
    <s v="Full-time"/>
    <x v="24"/>
    <x v="0"/>
  </r>
  <r>
    <x v="7"/>
    <n v="10970"/>
    <n v="131640"/>
    <x v="8"/>
    <x v="4"/>
    <s v="On-Site"/>
    <s v="Full-time"/>
    <x v="38"/>
    <x v="2"/>
  </r>
  <r>
    <x v="6"/>
    <n v="8587"/>
    <n v="103044"/>
    <x v="5"/>
    <x v="4"/>
    <s v="Hybrid"/>
    <s v="Part-time"/>
    <x v="94"/>
    <x v="11"/>
  </r>
  <r>
    <x v="4"/>
    <n v="9490"/>
    <n v="113880"/>
    <x v="7"/>
    <x v="6"/>
    <s v="Hybrid"/>
    <s v="Freelance"/>
    <x v="275"/>
    <x v="0"/>
  </r>
  <r>
    <x v="2"/>
    <n v="11626"/>
    <n v="139512"/>
    <x v="8"/>
    <x v="1"/>
    <s v="Remote"/>
    <s v="Full-time"/>
    <x v="187"/>
    <x v="5"/>
  </r>
  <r>
    <x v="9"/>
    <n v="6844"/>
    <n v="82128"/>
    <x v="1"/>
    <x v="3"/>
    <s v="Remote"/>
    <s v="Part-time"/>
    <x v="240"/>
    <x v="6"/>
  </r>
  <r>
    <x v="3"/>
    <n v="9761"/>
    <n v="117132"/>
    <x v="6"/>
    <x v="9"/>
    <s v="Hybrid"/>
    <s v="Freelance"/>
    <x v="178"/>
    <x v="9"/>
  </r>
  <r>
    <x v="8"/>
    <n v="5736"/>
    <n v="68832"/>
    <x v="7"/>
    <x v="2"/>
    <s v="Hybrid"/>
    <s v="Freelance"/>
    <x v="43"/>
    <x v="7"/>
  </r>
  <r>
    <x v="9"/>
    <n v="3807"/>
    <n v="45684"/>
    <x v="8"/>
    <x v="4"/>
    <s v="Hybrid"/>
    <s v="Part-time"/>
    <x v="92"/>
    <x v="11"/>
  </r>
  <r>
    <x v="9"/>
    <n v="9792"/>
    <n v="117504"/>
    <x v="8"/>
    <x v="5"/>
    <s v="On-Site"/>
    <s v="Full-time"/>
    <x v="276"/>
    <x v="6"/>
  </r>
  <r>
    <x v="1"/>
    <n v="7538"/>
    <n v="90456"/>
    <x v="6"/>
    <x v="1"/>
    <s v="Hybrid"/>
    <s v="Full-time"/>
    <x v="32"/>
    <x v="3"/>
  </r>
  <r>
    <x v="1"/>
    <n v="10115"/>
    <n v="121380"/>
    <x v="5"/>
    <x v="5"/>
    <s v="Hybrid"/>
    <s v="Full-time"/>
    <x v="20"/>
    <x v="1"/>
  </r>
  <r>
    <x v="6"/>
    <n v="7907"/>
    <n v="94884"/>
    <x v="9"/>
    <x v="5"/>
    <s v="Hybrid"/>
    <s v="Contract"/>
    <x v="228"/>
    <x v="5"/>
  </r>
  <r>
    <x v="1"/>
    <n v="11568"/>
    <n v="138816"/>
    <x v="0"/>
    <x v="5"/>
    <s v="Remote"/>
    <s v="Freelance"/>
    <x v="73"/>
    <x v="9"/>
  </r>
  <r>
    <x v="3"/>
    <n v="10583"/>
    <n v="126996"/>
    <x v="1"/>
    <x v="4"/>
    <s v="Remote"/>
    <s v="Full-time"/>
    <x v="138"/>
    <x v="5"/>
  </r>
  <r>
    <x v="6"/>
    <n v="3568"/>
    <n v="42816"/>
    <x v="4"/>
    <x v="1"/>
    <s v="On-Site"/>
    <s v="Part-time"/>
    <x v="200"/>
    <x v="8"/>
  </r>
  <r>
    <x v="4"/>
    <n v="4363"/>
    <n v="52356"/>
    <x v="5"/>
    <x v="1"/>
    <s v="Hybrid"/>
    <s v="Part-time"/>
    <x v="53"/>
    <x v="7"/>
  </r>
  <r>
    <x v="5"/>
    <n v="7577"/>
    <n v="90924"/>
    <x v="7"/>
    <x v="6"/>
    <s v="Hybrid"/>
    <s v="Freelance"/>
    <x v="203"/>
    <x v="4"/>
  </r>
  <r>
    <x v="4"/>
    <n v="9349"/>
    <n v="112188"/>
    <x v="9"/>
    <x v="4"/>
    <s v="Hybrid"/>
    <s v="Part-time"/>
    <x v="247"/>
    <x v="7"/>
  </r>
  <r>
    <x v="2"/>
    <n v="5746"/>
    <n v="68952"/>
    <x v="8"/>
    <x v="7"/>
    <s v="Hybrid"/>
    <s v="Part-time"/>
    <x v="353"/>
    <x v="4"/>
  </r>
  <r>
    <x v="7"/>
    <n v="11169"/>
    <n v="134028"/>
    <x v="4"/>
    <x v="0"/>
    <s v="Remote"/>
    <s v="Freelance"/>
    <x v="298"/>
    <x v="7"/>
  </r>
  <r>
    <x v="2"/>
    <n v="7197"/>
    <n v="86364"/>
    <x v="2"/>
    <x v="0"/>
    <s v="Remote"/>
    <s v="Contract"/>
    <x v="349"/>
    <x v="11"/>
  </r>
  <r>
    <x v="0"/>
    <n v="4784"/>
    <n v="57408"/>
    <x v="9"/>
    <x v="0"/>
    <s v="On-Site"/>
    <s v="Full-time"/>
    <x v="96"/>
    <x v="2"/>
  </r>
  <r>
    <x v="9"/>
    <n v="6670"/>
    <n v="80040"/>
    <x v="7"/>
    <x v="5"/>
    <s v="Remote"/>
    <s v="Contract"/>
    <x v="51"/>
    <x v="7"/>
  </r>
  <r>
    <x v="8"/>
    <n v="10625"/>
    <n v="127500"/>
    <x v="7"/>
    <x v="7"/>
    <s v="Hybrid"/>
    <s v="Full-time"/>
    <x v="205"/>
    <x v="5"/>
  </r>
  <r>
    <x v="1"/>
    <n v="4001"/>
    <n v="48012"/>
    <x v="1"/>
    <x v="4"/>
    <s v="On-Site"/>
    <s v="Part-time"/>
    <x v="315"/>
    <x v="0"/>
  </r>
  <r>
    <x v="8"/>
    <n v="3089"/>
    <n v="37068"/>
    <x v="0"/>
    <x v="4"/>
    <s v="Hybrid"/>
    <s v="Full-time"/>
    <x v="12"/>
    <x v="1"/>
  </r>
  <r>
    <x v="1"/>
    <n v="9976"/>
    <n v="119712"/>
    <x v="4"/>
    <x v="2"/>
    <s v="On-Site"/>
    <s v="Part-time"/>
    <x v="16"/>
    <x v="7"/>
  </r>
  <r>
    <x v="1"/>
    <n v="10537"/>
    <n v="126444"/>
    <x v="6"/>
    <x v="6"/>
    <s v="On-Site"/>
    <s v="Part-time"/>
    <x v="141"/>
    <x v="10"/>
  </r>
  <r>
    <x v="8"/>
    <n v="3311"/>
    <n v="39732"/>
    <x v="3"/>
    <x v="0"/>
    <s v="Remote"/>
    <s v="Freelance"/>
    <x v="278"/>
    <x v="9"/>
  </r>
  <r>
    <x v="9"/>
    <n v="5977"/>
    <n v="71724"/>
    <x v="0"/>
    <x v="5"/>
    <s v="Remote"/>
    <s v="Contract"/>
    <x v="49"/>
    <x v="11"/>
  </r>
  <r>
    <x v="5"/>
    <n v="6933"/>
    <n v="83196"/>
    <x v="7"/>
    <x v="6"/>
    <s v="Hybrid"/>
    <s v="Contract"/>
    <x v="276"/>
    <x v="6"/>
  </r>
  <r>
    <x v="8"/>
    <n v="9385"/>
    <n v="112620"/>
    <x v="0"/>
    <x v="10"/>
    <s v="Remote"/>
    <s v="Part-time"/>
    <x v="168"/>
    <x v="10"/>
  </r>
  <r>
    <x v="1"/>
    <n v="9841"/>
    <n v="118092"/>
    <x v="7"/>
    <x v="4"/>
    <s v="On-Site"/>
    <s v="Freelance"/>
    <x v="167"/>
    <x v="2"/>
  </r>
  <r>
    <x v="1"/>
    <n v="3362"/>
    <n v="40344"/>
    <x v="7"/>
    <x v="6"/>
    <s v="Hybrid"/>
    <s v="Full-time"/>
    <x v="274"/>
    <x v="6"/>
  </r>
  <r>
    <x v="0"/>
    <n v="11862"/>
    <n v="142344"/>
    <x v="1"/>
    <x v="7"/>
    <s v="Remote"/>
    <s v="Full-time"/>
    <x v="222"/>
    <x v="2"/>
  </r>
  <r>
    <x v="0"/>
    <n v="8105"/>
    <n v="97260"/>
    <x v="2"/>
    <x v="2"/>
    <s v="Remote"/>
    <s v="Part-time"/>
    <x v="74"/>
    <x v="7"/>
  </r>
  <r>
    <x v="9"/>
    <n v="4991"/>
    <n v="59892"/>
    <x v="8"/>
    <x v="5"/>
    <s v="On-Site"/>
    <s v="Part-time"/>
    <x v="169"/>
    <x v="10"/>
  </r>
  <r>
    <x v="8"/>
    <n v="11780"/>
    <n v="141360"/>
    <x v="3"/>
    <x v="10"/>
    <s v="Hybrid"/>
    <s v="Freelance"/>
    <x v="154"/>
    <x v="8"/>
  </r>
  <r>
    <x v="1"/>
    <n v="10265"/>
    <n v="123180"/>
    <x v="4"/>
    <x v="2"/>
    <s v="Hybrid"/>
    <s v="Part-time"/>
    <x v="11"/>
    <x v="4"/>
  </r>
  <r>
    <x v="2"/>
    <n v="6429"/>
    <n v="77148"/>
    <x v="8"/>
    <x v="3"/>
    <s v="Remote"/>
    <s v="Part-time"/>
    <x v="76"/>
    <x v="6"/>
  </r>
  <r>
    <x v="0"/>
    <n v="3262"/>
    <n v="39144"/>
    <x v="3"/>
    <x v="1"/>
    <s v="On-Site"/>
    <s v="Full-time"/>
    <x v="72"/>
    <x v="11"/>
  </r>
  <r>
    <x v="5"/>
    <n v="5813"/>
    <n v="69756"/>
    <x v="3"/>
    <x v="6"/>
    <s v="On-Site"/>
    <s v="Full-time"/>
    <x v="84"/>
    <x v="5"/>
  </r>
  <r>
    <x v="0"/>
    <n v="10865"/>
    <n v="130380"/>
    <x v="8"/>
    <x v="6"/>
    <s v="Remote"/>
    <s v="Full-time"/>
    <x v="232"/>
    <x v="3"/>
  </r>
  <r>
    <x v="9"/>
    <n v="9420"/>
    <n v="113040"/>
    <x v="7"/>
    <x v="4"/>
    <s v="Remote"/>
    <s v="Full-time"/>
    <x v="30"/>
    <x v="10"/>
  </r>
  <r>
    <x v="6"/>
    <n v="10291"/>
    <n v="123492"/>
    <x v="3"/>
    <x v="1"/>
    <s v="Remote"/>
    <s v="Freelance"/>
    <x v="354"/>
    <x v="3"/>
  </r>
  <r>
    <x v="4"/>
    <n v="11374"/>
    <n v="136488"/>
    <x v="0"/>
    <x v="6"/>
    <s v="On-Site"/>
    <s v="Freelance"/>
    <x v="309"/>
    <x v="7"/>
  </r>
  <r>
    <x v="6"/>
    <n v="5672"/>
    <n v="68064"/>
    <x v="5"/>
    <x v="0"/>
    <s v="Remote"/>
    <s v="Part-time"/>
    <x v="89"/>
    <x v="4"/>
  </r>
  <r>
    <x v="3"/>
    <n v="3751"/>
    <n v="45012"/>
    <x v="3"/>
    <x v="1"/>
    <s v="Hybrid"/>
    <s v="Part-time"/>
    <x v="41"/>
    <x v="1"/>
  </r>
  <r>
    <x v="5"/>
    <n v="3931"/>
    <n v="47172"/>
    <x v="7"/>
    <x v="2"/>
    <s v="Remote"/>
    <s v="Contract"/>
    <x v="200"/>
    <x v="8"/>
  </r>
  <r>
    <x v="4"/>
    <n v="11291"/>
    <n v="135492"/>
    <x v="1"/>
    <x v="9"/>
    <s v="Remote"/>
    <s v="Freelance"/>
    <x v="191"/>
    <x v="1"/>
  </r>
  <r>
    <x v="9"/>
    <n v="9700"/>
    <n v="116400"/>
    <x v="1"/>
    <x v="1"/>
    <s v="Hybrid"/>
    <s v="Full-time"/>
    <x v="336"/>
    <x v="2"/>
  </r>
  <r>
    <x v="7"/>
    <n v="7566"/>
    <n v="90792"/>
    <x v="1"/>
    <x v="5"/>
    <s v="On-Site"/>
    <s v="Part-time"/>
    <x v="268"/>
    <x v="1"/>
  </r>
  <r>
    <x v="6"/>
    <n v="10694"/>
    <n v="128328"/>
    <x v="3"/>
    <x v="6"/>
    <s v="Remote"/>
    <s v="Full-time"/>
    <x v="101"/>
    <x v="7"/>
  </r>
  <r>
    <x v="2"/>
    <n v="5676"/>
    <n v="68112"/>
    <x v="7"/>
    <x v="7"/>
    <s v="Hybrid"/>
    <s v="Part-time"/>
    <x v="200"/>
    <x v="8"/>
  </r>
  <r>
    <x v="2"/>
    <n v="3352"/>
    <n v="40224"/>
    <x v="1"/>
    <x v="6"/>
    <s v="Remote"/>
    <s v="Full-time"/>
    <x v="167"/>
    <x v="2"/>
  </r>
  <r>
    <x v="8"/>
    <n v="3744"/>
    <n v="44928"/>
    <x v="4"/>
    <x v="3"/>
    <s v="On-Site"/>
    <s v="Contract"/>
    <x v="326"/>
    <x v="3"/>
  </r>
  <r>
    <x v="5"/>
    <n v="6842"/>
    <n v="82104"/>
    <x v="4"/>
    <x v="6"/>
    <s v="On-Site"/>
    <s v="Full-time"/>
    <x v="225"/>
    <x v="8"/>
  </r>
  <r>
    <x v="1"/>
    <n v="11471"/>
    <n v="137652"/>
    <x v="2"/>
    <x v="3"/>
    <s v="On-Site"/>
    <s v="Part-time"/>
    <x v="47"/>
    <x v="7"/>
  </r>
  <r>
    <x v="7"/>
    <n v="10206"/>
    <n v="122472"/>
    <x v="9"/>
    <x v="2"/>
    <s v="Hybrid"/>
    <s v="Contract"/>
    <x v="45"/>
    <x v="1"/>
  </r>
  <r>
    <x v="5"/>
    <n v="11407"/>
    <n v="136884"/>
    <x v="2"/>
    <x v="9"/>
    <s v="Hybrid"/>
    <s v="Contract"/>
    <x v="196"/>
    <x v="5"/>
  </r>
  <r>
    <x v="7"/>
    <n v="9434"/>
    <n v="113208"/>
    <x v="1"/>
    <x v="5"/>
    <s v="Hybrid"/>
    <s v="Contract"/>
    <x v="0"/>
    <x v="0"/>
  </r>
  <r>
    <x v="8"/>
    <n v="3011"/>
    <n v="36132"/>
    <x v="0"/>
    <x v="1"/>
    <s v="Remote"/>
    <s v="Freelance"/>
    <x v="265"/>
    <x v="11"/>
  </r>
  <r>
    <x v="8"/>
    <n v="8921"/>
    <n v="107052"/>
    <x v="7"/>
    <x v="0"/>
    <s v="Remote"/>
    <s v="Part-time"/>
    <x v="338"/>
    <x v="5"/>
  </r>
  <r>
    <x v="2"/>
    <n v="4508"/>
    <n v="54096"/>
    <x v="0"/>
    <x v="7"/>
    <s v="Hybrid"/>
    <s v="Freelance"/>
    <x v="345"/>
    <x v="5"/>
  </r>
  <r>
    <x v="7"/>
    <n v="6604"/>
    <n v="79248"/>
    <x v="3"/>
    <x v="5"/>
    <s v="On-Site"/>
    <s v="Part-time"/>
    <x v="325"/>
    <x v="5"/>
  </r>
  <r>
    <x v="2"/>
    <n v="6046"/>
    <n v="72552"/>
    <x v="7"/>
    <x v="1"/>
    <s v="On-Site"/>
    <s v="Part-time"/>
    <x v="32"/>
    <x v="3"/>
  </r>
  <r>
    <x v="1"/>
    <n v="11408"/>
    <n v="136896"/>
    <x v="4"/>
    <x v="7"/>
    <s v="On-Site"/>
    <s v="Freelance"/>
    <x v="177"/>
    <x v="0"/>
  </r>
  <r>
    <x v="2"/>
    <n v="7434"/>
    <n v="89208"/>
    <x v="2"/>
    <x v="0"/>
    <s v="On-Site"/>
    <s v="Freelance"/>
    <x v="329"/>
    <x v="6"/>
  </r>
  <r>
    <x v="8"/>
    <n v="10307"/>
    <n v="123684"/>
    <x v="4"/>
    <x v="6"/>
    <s v="Hybrid"/>
    <s v="Full-time"/>
    <x v="219"/>
    <x v="10"/>
  </r>
  <r>
    <x v="8"/>
    <n v="4527"/>
    <n v="54324"/>
    <x v="4"/>
    <x v="5"/>
    <s v="On-Site"/>
    <s v="Full-time"/>
    <x v="276"/>
    <x v="6"/>
  </r>
  <r>
    <x v="2"/>
    <n v="5712"/>
    <n v="68544"/>
    <x v="9"/>
    <x v="9"/>
    <s v="Hybrid"/>
    <s v="Contract"/>
    <x v="197"/>
    <x v="8"/>
  </r>
  <r>
    <x v="0"/>
    <n v="10674"/>
    <n v="128088"/>
    <x v="1"/>
    <x v="3"/>
    <s v="On-Site"/>
    <s v="Freelance"/>
    <x v="268"/>
    <x v="1"/>
  </r>
  <r>
    <x v="3"/>
    <n v="8149"/>
    <n v="97788"/>
    <x v="7"/>
    <x v="10"/>
    <s v="Hybrid"/>
    <s v="Part-time"/>
    <x v="136"/>
    <x v="3"/>
  </r>
  <r>
    <x v="3"/>
    <n v="4592"/>
    <n v="55104"/>
    <x v="3"/>
    <x v="2"/>
    <s v="On-Site"/>
    <s v="Freelance"/>
    <x v="103"/>
    <x v="9"/>
  </r>
  <r>
    <x v="3"/>
    <n v="8064"/>
    <n v="96768"/>
    <x v="2"/>
    <x v="5"/>
    <s v="Hybrid"/>
    <s v="Freelance"/>
    <x v="23"/>
    <x v="1"/>
  </r>
  <r>
    <x v="5"/>
    <n v="5450"/>
    <n v="65400"/>
    <x v="7"/>
    <x v="3"/>
    <s v="Remote"/>
    <s v="Freelance"/>
    <x v="35"/>
    <x v="2"/>
  </r>
  <r>
    <x v="4"/>
    <n v="8306"/>
    <n v="99672"/>
    <x v="7"/>
    <x v="2"/>
    <s v="Remote"/>
    <s v="Freelance"/>
    <x v="193"/>
    <x v="4"/>
  </r>
  <r>
    <x v="3"/>
    <n v="6924"/>
    <n v="83088"/>
    <x v="8"/>
    <x v="4"/>
    <s v="Remote"/>
    <s v="Contract"/>
    <x v="349"/>
    <x v="11"/>
  </r>
  <r>
    <x v="3"/>
    <n v="6429"/>
    <n v="77148"/>
    <x v="1"/>
    <x v="4"/>
    <s v="On-Site"/>
    <s v="Freelance"/>
    <x v="342"/>
    <x v="5"/>
  </r>
  <r>
    <x v="0"/>
    <n v="11341"/>
    <n v="136092"/>
    <x v="8"/>
    <x v="1"/>
    <s v="Remote"/>
    <s v="Freelance"/>
    <x v="22"/>
    <x v="5"/>
  </r>
  <r>
    <x v="6"/>
    <n v="6802"/>
    <n v="81624"/>
    <x v="3"/>
    <x v="10"/>
    <s v="Hybrid"/>
    <s v="Full-time"/>
    <x v="1"/>
    <x v="1"/>
  </r>
  <r>
    <x v="8"/>
    <n v="5416"/>
    <n v="64992"/>
    <x v="5"/>
    <x v="10"/>
    <s v="Hybrid"/>
    <s v="Freelance"/>
    <x v="200"/>
    <x v="8"/>
  </r>
  <r>
    <x v="1"/>
    <n v="10684"/>
    <n v="128208"/>
    <x v="8"/>
    <x v="0"/>
    <s v="On-Site"/>
    <s v="Contract"/>
    <x v="176"/>
    <x v="0"/>
  </r>
  <r>
    <x v="9"/>
    <n v="11718"/>
    <n v="140616"/>
    <x v="8"/>
    <x v="2"/>
    <s v="Remote"/>
    <s v="Full-time"/>
    <x v="120"/>
    <x v="2"/>
  </r>
  <r>
    <x v="3"/>
    <n v="4693"/>
    <n v="56316"/>
    <x v="7"/>
    <x v="7"/>
    <s v="On-Site"/>
    <s v="Freelance"/>
    <x v="193"/>
    <x v="4"/>
  </r>
  <r>
    <x v="2"/>
    <n v="7958"/>
    <n v="95496"/>
    <x v="6"/>
    <x v="5"/>
    <s v="Hybrid"/>
    <s v="Freelance"/>
    <x v="85"/>
    <x v="2"/>
  </r>
  <r>
    <x v="5"/>
    <n v="9472"/>
    <n v="113664"/>
    <x v="7"/>
    <x v="3"/>
    <s v="Hybrid"/>
    <s v="Contract"/>
    <x v="28"/>
    <x v="7"/>
  </r>
  <r>
    <x v="8"/>
    <n v="8835"/>
    <n v="106020"/>
    <x v="3"/>
    <x v="7"/>
    <s v="Hybrid"/>
    <s v="Part-time"/>
    <x v="151"/>
    <x v="11"/>
  </r>
  <r>
    <x v="2"/>
    <n v="4374"/>
    <n v="52488"/>
    <x v="8"/>
    <x v="4"/>
    <s v="On-Site"/>
    <s v="Freelance"/>
    <x v="208"/>
    <x v="2"/>
  </r>
  <r>
    <x v="2"/>
    <n v="10759"/>
    <n v="129108"/>
    <x v="3"/>
    <x v="5"/>
    <s v="Remote"/>
    <s v="Freelance"/>
    <x v="95"/>
    <x v="8"/>
  </r>
  <r>
    <x v="3"/>
    <n v="8152"/>
    <n v="97824"/>
    <x v="2"/>
    <x v="2"/>
    <s v="Hybrid"/>
    <s v="Part-time"/>
    <x v="62"/>
    <x v="7"/>
  </r>
  <r>
    <x v="0"/>
    <n v="11405"/>
    <n v="136860"/>
    <x v="1"/>
    <x v="7"/>
    <s v="Remote"/>
    <s v="Contract"/>
    <x v="68"/>
    <x v="2"/>
  </r>
  <r>
    <x v="4"/>
    <n v="11181"/>
    <n v="134172"/>
    <x v="4"/>
    <x v="7"/>
    <s v="On-Site"/>
    <s v="Part-time"/>
    <x v="59"/>
    <x v="11"/>
  </r>
  <r>
    <x v="1"/>
    <n v="4761"/>
    <n v="57132"/>
    <x v="2"/>
    <x v="6"/>
    <s v="On-Site"/>
    <s v="Contract"/>
    <x v="39"/>
    <x v="7"/>
  </r>
  <r>
    <x v="8"/>
    <n v="11472"/>
    <n v="137664"/>
    <x v="9"/>
    <x v="0"/>
    <s v="On-Site"/>
    <s v="Full-time"/>
    <x v="145"/>
    <x v="11"/>
  </r>
  <r>
    <x v="6"/>
    <n v="11262"/>
    <n v="135144"/>
    <x v="5"/>
    <x v="6"/>
    <s v="Hybrid"/>
    <s v="Contract"/>
    <x v="21"/>
    <x v="3"/>
  </r>
  <r>
    <x v="9"/>
    <n v="4823"/>
    <n v="57876"/>
    <x v="6"/>
    <x v="3"/>
    <s v="Remote"/>
    <s v="Part-time"/>
    <x v="303"/>
    <x v="1"/>
  </r>
  <r>
    <x v="3"/>
    <n v="4900"/>
    <n v="58800"/>
    <x v="9"/>
    <x v="4"/>
    <s v="Hybrid"/>
    <s v="Full-time"/>
    <x v="101"/>
    <x v="7"/>
  </r>
  <r>
    <x v="1"/>
    <n v="10361"/>
    <n v="124332"/>
    <x v="8"/>
    <x v="9"/>
    <s v="On-Site"/>
    <s v="Part-time"/>
    <x v="265"/>
    <x v="11"/>
  </r>
  <r>
    <x v="3"/>
    <n v="6405"/>
    <n v="76860"/>
    <x v="1"/>
    <x v="1"/>
    <s v="Hybrid"/>
    <s v="Full-time"/>
    <x v="274"/>
    <x v="6"/>
  </r>
  <r>
    <x v="5"/>
    <n v="4968"/>
    <n v="59616"/>
    <x v="6"/>
    <x v="6"/>
    <s v="On-Site"/>
    <s v="Part-time"/>
    <x v="327"/>
    <x v="11"/>
  </r>
  <r>
    <x v="5"/>
    <n v="10856"/>
    <n v="130272"/>
    <x v="3"/>
    <x v="5"/>
    <s v="On-Site"/>
    <s v="Contract"/>
    <x v="78"/>
    <x v="5"/>
  </r>
  <r>
    <x v="9"/>
    <n v="10265"/>
    <n v="123180"/>
    <x v="7"/>
    <x v="7"/>
    <s v="Hybrid"/>
    <s v="Contract"/>
    <x v="93"/>
    <x v="10"/>
  </r>
  <r>
    <x v="4"/>
    <n v="7068"/>
    <n v="84816"/>
    <x v="5"/>
    <x v="4"/>
    <s v="Hybrid"/>
    <s v="Full-time"/>
    <x v="6"/>
    <x v="5"/>
  </r>
  <r>
    <x v="2"/>
    <n v="4096"/>
    <n v="49152"/>
    <x v="7"/>
    <x v="3"/>
    <s v="On-Site"/>
    <s v="Part-time"/>
    <x v="349"/>
    <x v="11"/>
  </r>
  <r>
    <x v="9"/>
    <n v="3362"/>
    <n v="40344"/>
    <x v="6"/>
    <x v="1"/>
    <s v="Hybrid"/>
    <s v="Contract"/>
    <x v="37"/>
    <x v="4"/>
  </r>
  <r>
    <x v="0"/>
    <n v="4622"/>
    <n v="55464"/>
    <x v="1"/>
    <x v="7"/>
    <s v="Remote"/>
    <s v="Part-time"/>
    <x v="88"/>
    <x v="3"/>
  </r>
  <r>
    <x v="3"/>
    <n v="4126"/>
    <n v="49512"/>
    <x v="7"/>
    <x v="5"/>
    <s v="Remote"/>
    <s v="Freelance"/>
    <x v="105"/>
    <x v="2"/>
  </r>
  <r>
    <x v="0"/>
    <n v="10346"/>
    <n v="124152"/>
    <x v="9"/>
    <x v="3"/>
    <s v="On-Site"/>
    <s v="Freelance"/>
    <x v="183"/>
    <x v="1"/>
  </r>
  <r>
    <x v="8"/>
    <n v="5960"/>
    <n v="71520"/>
    <x v="3"/>
    <x v="6"/>
    <s v="Hybrid"/>
    <s v="Part-time"/>
    <x v="71"/>
    <x v="0"/>
  </r>
  <r>
    <x v="1"/>
    <n v="8675"/>
    <n v="104100"/>
    <x v="3"/>
    <x v="3"/>
    <s v="Remote"/>
    <s v="Full-time"/>
    <x v="244"/>
    <x v="0"/>
  </r>
  <r>
    <x v="1"/>
    <n v="3564"/>
    <n v="42768"/>
    <x v="2"/>
    <x v="7"/>
    <s v="Remote"/>
    <s v="Freelance"/>
    <x v="93"/>
    <x v="10"/>
  </r>
  <r>
    <x v="9"/>
    <n v="9232"/>
    <n v="110784"/>
    <x v="9"/>
    <x v="0"/>
    <s v="Hybrid"/>
    <s v="Full-time"/>
    <x v="32"/>
    <x v="3"/>
  </r>
  <r>
    <x v="2"/>
    <n v="5660"/>
    <n v="67920"/>
    <x v="5"/>
    <x v="9"/>
    <s v="On-Site"/>
    <s v="Part-time"/>
    <x v="290"/>
    <x v="11"/>
  </r>
  <r>
    <x v="7"/>
    <n v="5888"/>
    <n v="70656"/>
    <x v="7"/>
    <x v="1"/>
    <s v="Remote"/>
    <s v="Freelance"/>
    <x v="258"/>
    <x v="5"/>
  </r>
  <r>
    <x v="2"/>
    <n v="9753"/>
    <n v="117036"/>
    <x v="9"/>
    <x v="1"/>
    <s v="Hybrid"/>
    <s v="Freelance"/>
    <x v="38"/>
    <x v="2"/>
  </r>
  <r>
    <x v="5"/>
    <n v="11242"/>
    <n v="134904"/>
    <x v="1"/>
    <x v="0"/>
    <s v="Remote"/>
    <s v="Part-time"/>
    <x v="227"/>
    <x v="10"/>
  </r>
  <r>
    <x v="8"/>
    <n v="8614"/>
    <n v="103368"/>
    <x v="3"/>
    <x v="10"/>
    <s v="On-Site"/>
    <s v="Full-time"/>
    <x v="141"/>
    <x v="10"/>
  </r>
  <r>
    <x v="5"/>
    <n v="3311"/>
    <n v="39732"/>
    <x v="0"/>
    <x v="3"/>
    <s v="Hybrid"/>
    <s v="Freelance"/>
    <x v="357"/>
    <x v="7"/>
  </r>
  <r>
    <x v="2"/>
    <n v="10341"/>
    <n v="124092"/>
    <x v="7"/>
    <x v="6"/>
    <s v="Hybrid"/>
    <s v="Contract"/>
    <x v="255"/>
    <x v="6"/>
  </r>
  <r>
    <x v="7"/>
    <n v="11798"/>
    <n v="141576"/>
    <x v="3"/>
    <x v="6"/>
    <s v="Hybrid"/>
    <s v="Contract"/>
    <x v="25"/>
    <x v="7"/>
  </r>
  <r>
    <x v="5"/>
    <n v="9527"/>
    <n v="114324"/>
    <x v="9"/>
    <x v="1"/>
    <s v="Remote"/>
    <s v="Freelance"/>
    <x v="85"/>
    <x v="2"/>
  </r>
  <r>
    <x v="8"/>
    <n v="4713"/>
    <n v="56556"/>
    <x v="1"/>
    <x v="7"/>
    <s v="Remote"/>
    <s v="Full-time"/>
    <x v="217"/>
    <x v="11"/>
  </r>
  <r>
    <x v="9"/>
    <n v="5114"/>
    <n v="61368"/>
    <x v="0"/>
    <x v="4"/>
    <s v="On-Site"/>
    <s v="Contract"/>
    <x v="273"/>
    <x v="6"/>
  </r>
  <r>
    <x v="2"/>
    <n v="5557"/>
    <n v="66684"/>
    <x v="2"/>
    <x v="5"/>
    <s v="Remote"/>
    <s v="Contract"/>
    <x v="271"/>
    <x v="8"/>
  </r>
  <r>
    <x v="3"/>
    <n v="8285"/>
    <n v="99420"/>
    <x v="8"/>
    <x v="0"/>
    <s v="Remote"/>
    <s v="Contract"/>
    <x v="284"/>
    <x v="2"/>
  </r>
  <r>
    <x v="5"/>
    <n v="6157"/>
    <n v="73884"/>
    <x v="6"/>
    <x v="7"/>
    <s v="Remote"/>
    <s v="Part-time"/>
    <x v="273"/>
    <x v="6"/>
  </r>
  <r>
    <x v="1"/>
    <n v="3266"/>
    <n v="39192"/>
    <x v="6"/>
    <x v="10"/>
    <s v="Hybrid"/>
    <s v="Full-time"/>
    <x v="264"/>
    <x v="1"/>
  </r>
  <r>
    <x v="5"/>
    <n v="11394"/>
    <n v="136728"/>
    <x v="1"/>
    <x v="3"/>
    <s v="On-Site"/>
    <s v="Contract"/>
    <x v="343"/>
    <x v="2"/>
  </r>
  <r>
    <x v="5"/>
    <n v="6862"/>
    <n v="82344"/>
    <x v="2"/>
    <x v="3"/>
    <s v="Remote"/>
    <s v="Part-time"/>
    <x v="50"/>
    <x v="11"/>
  </r>
  <r>
    <x v="3"/>
    <n v="3958"/>
    <n v="47496"/>
    <x v="1"/>
    <x v="4"/>
    <s v="On-Site"/>
    <s v="Full-time"/>
    <x v="255"/>
    <x v="6"/>
  </r>
  <r>
    <x v="9"/>
    <n v="9593"/>
    <n v="115116"/>
    <x v="3"/>
    <x v="2"/>
    <s v="On-Site"/>
    <s v="Freelance"/>
    <x v="12"/>
    <x v="1"/>
  </r>
  <r>
    <x v="1"/>
    <n v="8728"/>
    <n v="104736"/>
    <x v="7"/>
    <x v="10"/>
    <s v="Hybrid"/>
    <s v="Part-time"/>
    <x v="181"/>
    <x v="8"/>
  </r>
  <r>
    <x v="3"/>
    <n v="10024"/>
    <n v="120288"/>
    <x v="3"/>
    <x v="10"/>
    <s v="Remote"/>
    <s v="Full-time"/>
    <x v="245"/>
    <x v="9"/>
  </r>
  <r>
    <x v="9"/>
    <n v="9578"/>
    <n v="114936"/>
    <x v="5"/>
    <x v="6"/>
    <s v="Remote"/>
    <s v="Contract"/>
    <x v="365"/>
    <x v="6"/>
  </r>
  <r>
    <x v="9"/>
    <n v="10081"/>
    <n v="120972"/>
    <x v="6"/>
    <x v="4"/>
    <s v="Remote"/>
    <s v="Freelance"/>
    <x v="326"/>
    <x v="3"/>
  </r>
  <r>
    <x v="8"/>
    <n v="11052"/>
    <n v="132624"/>
    <x v="9"/>
    <x v="6"/>
    <s v="Remote"/>
    <s v="Full-time"/>
    <x v="97"/>
    <x v="1"/>
  </r>
  <r>
    <x v="9"/>
    <n v="7146"/>
    <n v="85752"/>
    <x v="8"/>
    <x v="9"/>
    <s v="Remote"/>
    <s v="Part-time"/>
    <x v="220"/>
    <x v="6"/>
  </r>
  <r>
    <x v="2"/>
    <n v="6608"/>
    <n v="79296"/>
    <x v="6"/>
    <x v="2"/>
    <s v="Hybrid"/>
    <s v="Part-time"/>
    <x v="320"/>
    <x v="2"/>
  </r>
  <r>
    <x v="2"/>
    <n v="3443"/>
    <n v="41316"/>
    <x v="0"/>
    <x v="3"/>
    <s v="Remote"/>
    <s v="Part-time"/>
    <x v="344"/>
    <x v="6"/>
  </r>
  <r>
    <x v="0"/>
    <n v="6676"/>
    <n v="80112"/>
    <x v="2"/>
    <x v="0"/>
    <s v="On-Site"/>
    <s v="Freelance"/>
    <x v="139"/>
    <x v="0"/>
  </r>
  <r>
    <x v="8"/>
    <n v="9537"/>
    <n v="114444"/>
    <x v="6"/>
    <x v="10"/>
    <s v="Hybrid"/>
    <s v="Part-time"/>
    <x v="250"/>
    <x v="11"/>
  </r>
  <r>
    <x v="0"/>
    <n v="7338"/>
    <n v="88056"/>
    <x v="6"/>
    <x v="10"/>
    <s v="On-Site"/>
    <s v="Full-time"/>
    <x v="357"/>
    <x v="7"/>
  </r>
  <r>
    <x v="0"/>
    <n v="6712"/>
    <n v="80544"/>
    <x v="6"/>
    <x v="10"/>
    <s v="On-Site"/>
    <s v="Contract"/>
    <x v="114"/>
    <x v="7"/>
  </r>
  <r>
    <x v="1"/>
    <n v="7253"/>
    <n v="87036"/>
    <x v="3"/>
    <x v="4"/>
    <s v="Hybrid"/>
    <s v="Part-time"/>
    <x v="125"/>
    <x v="3"/>
  </r>
  <r>
    <x v="6"/>
    <n v="3072"/>
    <n v="36864"/>
    <x v="2"/>
    <x v="10"/>
    <s v="Remote"/>
    <s v="Part-time"/>
    <x v="87"/>
    <x v="0"/>
  </r>
  <r>
    <x v="1"/>
    <n v="6727"/>
    <n v="80724"/>
    <x v="0"/>
    <x v="10"/>
    <s v="On-Site"/>
    <s v="Full-time"/>
    <x v="299"/>
    <x v="0"/>
  </r>
  <r>
    <x v="0"/>
    <n v="7271"/>
    <n v="87252"/>
    <x v="7"/>
    <x v="1"/>
    <s v="Hybrid"/>
    <s v="Contract"/>
    <x v="309"/>
    <x v="7"/>
  </r>
  <r>
    <x v="9"/>
    <n v="5334"/>
    <n v="64008"/>
    <x v="4"/>
    <x v="5"/>
    <s v="Remote"/>
    <s v="Contract"/>
    <x v="81"/>
    <x v="5"/>
  </r>
  <r>
    <x v="7"/>
    <n v="3110"/>
    <n v="37320"/>
    <x v="4"/>
    <x v="9"/>
    <s v="Hybrid"/>
    <s v="Freelance"/>
    <x v="12"/>
    <x v="1"/>
  </r>
  <r>
    <x v="6"/>
    <n v="5183"/>
    <n v="62196"/>
    <x v="4"/>
    <x v="3"/>
    <s v="On-Site"/>
    <s v="Freelance"/>
    <x v="302"/>
    <x v="9"/>
  </r>
  <r>
    <x v="0"/>
    <n v="9264"/>
    <n v="111168"/>
    <x v="9"/>
    <x v="2"/>
    <s v="Remote"/>
    <s v="Contract"/>
    <x v="33"/>
    <x v="9"/>
  </r>
  <r>
    <x v="5"/>
    <n v="9819"/>
    <n v="117828"/>
    <x v="9"/>
    <x v="0"/>
    <s v="Hybrid"/>
    <s v="Contract"/>
    <x v="302"/>
    <x v="9"/>
  </r>
  <r>
    <x v="3"/>
    <n v="11610"/>
    <n v="139320"/>
    <x v="8"/>
    <x v="3"/>
    <s v="Remote"/>
    <s v="Contract"/>
    <x v="77"/>
    <x v="9"/>
  </r>
  <r>
    <x v="0"/>
    <n v="5339"/>
    <n v="64068"/>
    <x v="9"/>
    <x v="3"/>
    <s v="Remote"/>
    <s v="Contract"/>
    <x v="255"/>
    <x v="6"/>
  </r>
  <r>
    <x v="8"/>
    <n v="3857"/>
    <n v="46284"/>
    <x v="5"/>
    <x v="5"/>
    <s v="On-Site"/>
    <s v="Part-time"/>
    <x v="163"/>
    <x v="2"/>
  </r>
  <r>
    <x v="1"/>
    <n v="9925"/>
    <n v="119100"/>
    <x v="8"/>
    <x v="3"/>
    <s v="On-Site"/>
    <s v="Part-time"/>
    <x v="335"/>
    <x v="8"/>
  </r>
  <r>
    <x v="3"/>
    <n v="4054"/>
    <n v="48648"/>
    <x v="4"/>
    <x v="7"/>
    <s v="Remote"/>
    <s v="Freelance"/>
    <x v="362"/>
    <x v="9"/>
  </r>
  <r>
    <x v="0"/>
    <n v="6843"/>
    <n v="82116"/>
    <x v="6"/>
    <x v="1"/>
    <s v="Remote"/>
    <s v="Part-time"/>
    <x v="240"/>
    <x v="6"/>
  </r>
  <r>
    <x v="6"/>
    <n v="7261"/>
    <n v="87132"/>
    <x v="8"/>
    <x v="7"/>
    <s v="On-Site"/>
    <s v="Contract"/>
    <x v="178"/>
    <x v="9"/>
  </r>
  <r>
    <x v="7"/>
    <n v="8746"/>
    <n v="104952"/>
    <x v="1"/>
    <x v="3"/>
    <s v="Hybrid"/>
    <s v="Part-time"/>
    <x v="99"/>
    <x v="10"/>
  </r>
  <r>
    <x v="6"/>
    <n v="9687"/>
    <n v="116244"/>
    <x v="6"/>
    <x v="5"/>
    <s v="Remote"/>
    <s v="Full-time"/>
    <x v="216"/>
    <x v="6"/>
  </r>
  <r>
    <x v="6"/>
    <n v="4585"/>
    <n v="55020"/>
    <x v="2"/>
    <x v="4"/>
    <s v="Remote"/>
    <s v="Full-time"/>
    <x v="112"/>
    <x v="5"/>
  </r>
  <r>
    <x v="7"/>
    <n v="3278"/>
    <n v="39336"/>
    <x v="4"/>
    <x v="9"/>
    <s v="Hybrid"/>
    <s v="Contract"/>
    <x v="93"/>
    <x v="10"/>
  </r>
  <r>
    <x v="7"/>
    <n v="11389"/>
    <n v="136668"/>
    <x v="9"/>
    <x v="10"/>
    <s v="On-Site"/>
    <s v="Part-time"/>
    <x v="284"/>
    <x v="2"/>
  </r>
  <r>
    <x v="9"/>
    <n v="7682"/>
    <n v="92184"/>
    <x v="6"/>
    <x v="9"/>
    <s v="Remote"/>
    <s v="Freelance"/>
    <x v="268"/>
    <x v="1"/>
  </r>
  <r>
    <x v="3"/>
    <n v="3280"/>
    <n v="39360"/>
    <x v="2"/>
    <x v="5"/>
    <s v="Hybrid"/>
    <s v="Freelance"/>
    <x v="277"/>
    <x v="4"/>
  </r>
  <r>
    <x v="7"/>
    <n v="10197"/>
    <n v="122364"/>
    <x v="0"/>
    <x v="9"/>
    <s v="On-Site"/>
    <s v="Part-time"/>
    <x v="105"/>
    <x v="2"/>
  </r>
  <r>
    <x v="2"/>
    <n v="7456"/>
    <n v="89472"/>
    <x v="5"/>
    <x v="1"/>
    <s v="Remote"/>
    <s v="Full-time"/>
    <x v="365"/>
    <x v="6"/>
  </r>
  <r>
    <x v="2"/>
    <n v="4870"/>
    <n v="58440"/>
    <x v="1"/>
    <x v="6"/>
    <s v="On-Site"/>
    <s v="Full-time"/>
    <x v="348"/>
    <x v="4"/>
  </r>
  <r>
    <x v="7"/>
    <n v="5962"/>
    <n v="71544"/>
    <x v="6"/>
    <x v="9"/>
    <s v="On-Site"/>
    <s v="Full-time"/>
    <x v="77"/>
    <x v="9"/>
  </r>
  <r>
    <x v="7"/>
    <n v="8473"/>
    <n v="101676"/>
    <x v="7"/>
    <x v="6"/>
    <s v="On-Site"/>
    <s v="Contract"/>
    <x v="258"/>
    <x v="5"/>
  </r>
  <r>
    <x v="6"/>
    <n v="10699"/>
    <n v="128388"/>
    <x v="6"/>
    <x v="7"/>
    <s v="Remote"/>
    <s v="Contract"/>
    <x v="212"/>
    <x v="8"/>
  </r>
  <r>
    <x v="3"/>
    <n v="11851"/>
    <n v="142212"/>
    <x v="7"/>
    <x v="1"/>
    <s v="Hybrid"/>
    <s v="Full-time"/>
    <x v="130"/>
    <x v="0"/>
  </r>
  <r>
    <x v="7"/>
    <n v="5450"/>
    <n v="65400"/>
    <x v="7"/>
    <x v="5"/>
    <s v="Hybrid"/>
    <s v="Full-time"/>
    <x v="70"/>
    <x v="11"/>
  </r>
  <r>
    <x v="0"/>
    <n v="3576"/>
    <n v="42912"/>
    <x v="9"/>
    <x v="4"/>
    <s v="Remote"/>
    <s v="Contract"/>
    <x v="23"/>
    <x v="1"/>
  </r>
  <r>
    <x v="5"/>
    <n v="11595"/>
    <n v="139140"/>
    <x v="1"/>
    <x v="10"/>
    <s v="Remote"/>
    <s v="Part-time"/>
    <x v="276"/>
    <x v="6"/>
  </r>
  <r>
    <x v="1"/>
    <n v="10330"/>
    <n v="123960"/>
    <x v="3"/>
    <x v="0"/>
    <s v="Remote"/>
    <s v="Contract"/>
    <x v="78"/>
    <x v="5"/>
  </r>
  <r>
    <x v="7"/>
    <n v="10105"/>
    <n v="121260"/>
    <x v="0"/>
    <x v="1"/>
    <s v="Hybrid"/>
    <s v="Full-time"/>
    <x v="296"/>
    <x v="11"/>
  </r>
  <r>
    <x v="9"/>
    <n v="3826"/>
    <n v="45912"/>
    <x v="5"/>
    <x v="3"/>
    <s v="Remote"/>
    <s v="Part-time"/>
    <x v="325"/>
    <x v="5"/>
  </r>
  <r>
    <x v="8"/>
    <n v="10294"/>
    <n v="123528"/>
    <x v="3"/>
    <x v="5"/>
    <s v="Remote"/>
    <s v="Freelance"/>
    <x v="122"/>
    <x v="7"/>
  </r>
  <r>
    <x v="2"/>
    <n v="9232"/>
    <n v="110784"/>
    <x v="0"/>
    <x v="5"/>
    <s v="Remote"/>
    <s v="Contract"/>
    <x v="72"/>
    <x v="11"/>
  </r>
  <r>
    <x v="0"/>
    <n v="8758"/>
    <n v="105096"/>
    <x v="8"/>
    <x v="10"/>
    <s v="Remote"/>
    <s v="Full-time"/>
    <x v="38"/>
    <x v="2"/>
  </r>
  <r>
    <x v="9"/>
    <n v="5895"/>
    <n v="70740"/>
    <x v="9"/>
    <x v="10"/>
    <s v="Remote"/>
    <s v="Freelance"/>
    <x v="196"/>
    <x v="5"/>
  </r>
  <r>
    <x v="5"/>
    <n v="7731"/>
    <n v="92772"/>
    <x v="0"/>
    <x v="6"/>
    <s v="Remote"/>
    <s v="Part-time"/>
    <x v="216"/>
    <x v="6"/>
  </r>
  <r>
    <x v="0"/>
    <n v="8618"/>
    <n v="103416"/>
    <x v="9"/>
    <x v="10"/>
    <s v="Hybrid"/>
    <s v="Full-time"/>
    <x v="195"/>
    <x v="4"/>
  </r>
  <r>
    <x v="6"/>
    <n v="7689"/>
    <n v="92268"/>
    <x v="8"/>
    <x v="1"/>
    <s v="On-Site"/>
    <s v="Full-time"/>
    <x v="102"/>
    <x v="7"/>
  </r>
  <r>
    <x v="8"/>
    <n v="6924"/>
    <n v="83088"/>
    <x v="3"/>
    <x v="3"/>
    <s v="On-Site"/>
    <s v="Part-time"/>
    <x v="124"/>
    <x v="0"/>
  </r>
  <r>
    <x v="6"/>
    <n v="9595"/>
    <n v="115140"/>
    <x v="8"/>
    <x v="9"/>
    <s v="Hybrid"/>
    <s v="Full-time"/>
    <x v="82"/>
    <x v="3"/>
  </r>
  <r>
    <x v="2"/>
    <n v="7850"/>
    <n v="94200"/>
    <x v="2"/>
    <x v="2"/>
    <s v="On-Site"/>
    <s v="Freelance"/>
    <x v="106"/>
    <x v="10"/>
  </r>
  <r>
    <x v="6"/>
    <n v="9584"/>
    <n v="115008"/>
    <x v="0"/>
    <x v="7"/>
    <s v="Hybrid"/>
    <s v="Contract"/>
    <x v="269"/>
    <x v="2"/>
  </r>
  <r>
    <x v="0"/>
    <n v="5815"/>
    <n v="69780"/>
    <x v="7"/>
    <x v="10"/>
    <s v="Hybrid"/>
    <s v="Part-time"/>
    <x v="142"/>
    <x v="3"/>
  </r>
  <r>
    <x v="2"/>
    <n v="9817"/>
    <n v="117804"/>
    <x v="0"/>
    <x v="5"/>
    <s v="On-Site"/>
    <s v="Freelance"/>
    <x v="245"/>
    <x v="9"/>
  </r>
  <r>
    <x v="8"/>
    <n v="6952"/>
    <n v="83424"/>
    <x v="3"/>
    <x v="0"/>
    <s v="On-Site"/>
    <s v="Full-time"/>
    <x v="64"/>
    <x v="4"/>
  </r>
  <r>
    <x v="0"/>
    <n v="3235"/>
    <n v="38820"/>
    <x v="6"/>
    <x v="0"/>
    <s v="Hybrid"/>
    <s v="Contract"/>
    <x v="206"/>
    <x v="4"/>
  </r>
  <r>
    <x v="9"/>
    <n v="3978"/>
    <n v="47736"/>
    <x v="1"/>
    <x v="2"/>
    <s v="Remote"/>
    <s v="Part-time"/>
    <x v="224"/>
    <x v="8"/>
  </r>
  <r>
    <x v="5"/>
    <n v="6429"/>
    <n v="77148"/>
    <x v="8"/>
    <x v="3"/>
    <s v="Remote"/>
    <s v="Contract"/>
    <x v="88"/>
    <x v="3"/>
  </r>
  <r>
    <x v="4"/>
    <n v="7999"/>
    <n v="95988"/>
    <x v="5"/>
    <x v="7"/>
    <s v="Hybrid"/>
    <s v="Freelance"/>
    <x v="57"/>
    <x v="6"/>
  </r>
  <r>
    <x v="7"/>
    <n v="11821"/>
    <n v="141852"/>
    <x v="6"/>
    <x v="1"/>
    <s v="On-Site"/>
    <s v="Freelance"/>
    <x v="281"/>
    <x v="10"/>
  </r>
  <r>
    <x v="5"/>
    <n v="7195"/>
    <n v="86340"/>
    <x v="1"/>
    <x v="7"/>
    <s v="Remote"/>
    <s v="Full-time"/>
    <x v="249"/>
    <x v="7"/>
  </r>
  <r>
    <x v="7"/>
    <n v="4260"/>
    <n v="51120"/>
    <x v="3"/>
    <x v="6"/>
    <s v="Remote"/>
    <s v="Contract"/>
    <x v="145"/>
    <x v="11"/>
  </r>
  <r>
    <x v="1"/>
    <n v="7096"/>
    <n v="85152"/>
    <x v="0"/>
    <x v="4"/>
    <s v="On-Site"/>
    <s v="Freelance"/>
    <x v="93"/>
    <x v="10"/>
  </r>
  <r>
    <x v="2"/>
    <n v="6263"/>
    <n v="75156"/>
    <x v="3"/>
    <x v="3"/>
    <s v="Hybrid"/>
    <s v="Part-time"/>
    <x v="233"/>
    <x v="3"/>
  </r>
  <r>
    <x v="0"/>
    <n v="9354"/>
    <n v="112248"/>
    <x v="8"/>
    <x v="1"/>
    <s v="Hybrid"/>
    <s v="Full-time"/>
    <x v="80"/>
    <x v="0"/>
  </r>
  <r>
    <x v="0"/>
    <n v="4381"/>
    <n v="52572"/>
    <x v="4"/>
    <x v="0"/>
    <s v="Hybrid"/>
    <s v="Freelance"/>
    <x v="101"/>
    <x v="7"/>
  </r>
  <r>
    <x v="0"/>
    <n v="9651"/>
    <n v="115812"/>
    <x v="1"/>
    <x v="7"/>
    <s v="On-Site"/>
    <s v="Contract"/>
    <x v="172"/>
    <x v="4"/>
  </r>
  <r>
    <x v="3"/>
    <n v="7050"/>
    <n v="84600"/>
    <x v="7"/>
    <x v="6"/>
    <s v="Remote"/>
    <s v="Freelance"/>
    <x v="48"/>
    <x v="9"/>
  </r>
  <r>
    <x v="2"/>
    <n v="8719"/>
    <n v="104628"/>
    <x v="4"/>
    <x v="1"/>
    <s v="Hybrid"/>
    <s v="Freelance"/>
    <x v="8"/>
    <x v="1"/>
  </r>
  <r>
    <x v="9"/>
    <n v="4068"/>
    <n v="48816"/>
    <x v="3"/>
    <x v="6"/>
    <s v="On-Site"/>
    <s v="Full-time"/>
    <x v="354"/>
    <x v="3"/>
  </r>
  <r>
    <x v="7"/>
    <n v="4266"/>
    <n v="51192"/>
    <x v="2"/>
    <x v="10"/>
    <s v="Remote"/>
    <s v="Full-time"/>
    <x v="364"/>
    <x v="2"/>
  </r>
  <r>
    <x v="2"/>
    <n v="8218"/>
    <n v="98616"/>
    <x v="4"/>
    <x v="6"/>
    <s v="On-Site"/>
    <s v="Contract"/>
    <x v="291"/>
    <x v="11"/>
  </r>
  <r>
    <x v="5"/>
    <n v="8549"/>
    <n v="102588"/>
    <x v="0"/>
    <x v="0"/>
    <s v="Hybrid"/>
    <s v="Contract"/>
    <x v="42"/>
    <x v="10"/>
  </r>
  <r>
    <x v="9"/>
    <n v="10039"/>
    <n v="120468"/>
    <x v="2"/>
    <x v="5"/>
    <s v="Remote"/>
    <s v="Part-time"/>
    <x v="359"/>
    <x v="7"/>
  </r>
  <r>
    <x v="5"/>
    <n v="6255"/>
    <n v="75060"/>
    <x v="7"/>
    <x v="0"/>
    <s v="Hybrid"/>
    <s v="Freelance"/>
    <x v="305"/>
    <x v="7"/>
  </r>
  <r>
    <x v="5"/>
    <n v="6762"/>
    <n v="81144"/>
    <x v="3"/>
    <x v="1"/>
    <s v="Remote"/>
    <s v="Part-time"/>
    <x v="191"/>
    <x v="1"/>
  </r>
  <r>
    <x v="1"/>
    <n v="9775"/>
    <n v="117300"/>
    <x v="9"/>
    <x v="3"/>
    <s v="Hybrid"/>
    <s v="Freelance"/>
    <x v="154"/>
    <x v="8"/>
  </r>
  <r>
    <x v="3"/>
    <n v="6207"/>
    <n v="74484"/>
    <x v="6"/>
    <x v="6"/>
    <s v="Hybrid"/>
    <s v="Full-time"/>
    <x v="210"/>
    <x v="10"/>
  </r>
  <r>
    <x v="2"/>
    <n v="7390"/>
    <n v="88680"/>
    <x v="0"/>
    <x v="2"/>
    <s v="Hybrid"/>
    <s v="Full-time"/>
    <x v="277"/>
    <x v="4"/>
  </r>
  <r>
    <x v="4"/>
    <n v="7124"/>
    <n v="85488"/>
    <x v="9"/>
    <x v="9"/>
    <s v="Hybrid"/>
    <s v="Full-time"/>
    <x v="102"/>
    <x v="7"/>
  </r>
  <r>
    <x v="4"/>
    <n v="8554"/>
    <n v="102648"/>
    <x v="1"/>
    <x v="7"/>
    <s v="Remote"/>
    <s v="Part-time"/>
    <x v="97"/>
    <x v="1"/>
  </r>
  <r>
    <x v="5"/>
    <n v="10498"/>
    <n v="125976"/>
    <x v="0"/>
    <x v="9"/>
    <s v="Remote"/>
    <s v="Freelance"/>
    <x v="14"/>
    <x v="5"/>
  </r>
  <r>
    <x v="8"/>
    <n v="11789"/>
    <n v="141468"/>
    <x v="3"/>
    <x v="0"/>
    <s v="On-Site"/>
    <s v="Freelance"/>
    <x v="189"/>
    <x v="4"/>
  </r>
  <r>
    <x v="5"/>
    <n v="10319"/>
    <n v="123828"/>
    <x v="3"/>
    <x v="10"/>
    <s v="On-Site"/>
    <s v="Full-time"/>
    <x v="124"/>
    <x v="0"/>
  </r>
  <r>
    <x v="8"/>
    <n v="11933"/>
    <n v="143196"/>
    <x v="6"/>
    <x v="0"/>
    <s v="Hybrid"/>
    <s v="Part-time"/>
    <x v="276"/>
    <x v="6"/>
  </r>
  <r>
    <x v="3"/>
    <n v="7877"/>
    <n v="94524"/>
    <x v="3"/>
    <x v="10"/>
    <s v="On-Site"/>
    <s v="Full-time"/>
    <x v="235"/>
    <x v="9"/>
  </r>
  <r>
    <x v="3"/>
    <n v="11281"/>
    <n v="135372"/>
    <x v="1"/>
    <x v="9"/>
    <s v="Remote"/>
    <s v="Freelance"/>
    <x v="128"/>
    <x v="8"/>
  </r>
  <r>
    <x v="2"/>
    <n v="3926"/>
    <n v="47112"/>
    <x v="3"/>
    <x v="9"/>
    <s v="Hybrid"/>
    <s v="Full-time"/>
    <x v="160"/>
    <x v="11"/>
  </r>
  <r>
    <x v="0"/>
    <n v="8436"/>
    <n v="101232"/>
    <x v="3"/>
    <x v="6"/>
    <s v="On-Site"/>
    <s v="Full-time"/>
    <x v="50"/>
    <x v="11"/>
  </r>
  <r>
    <x v="9"/>
    <n v="5746"/>
    <n v="68952"/>
    <x v="6"/>
    <x v="1"/>
    <s v="Hybrid"/>
    <s v="Part-time"/>
    <x v="4"/>
    <x v="3"/>
  </r>
  <r>
    <x v="9"/>
    <n v="3115"/>
    <n v="37380"/>
    <x v="5"/>
    <x v="4"/>
    <s v="On-Site"/>
    <s v="Freelance"/>
    <x v="312"/>
    <x v="3"/>
  </r>
  <r>
    <x v="6"/>
    <n v="4316"/>
    <n v="51792"/>
    <x v="5"/>
    <x v="10"/>
    <s v="Hybrid"/>
    <s v="Full-time"/>
    <x v="302"/>
    <x v="9"/>
  </r>
  <r>
    <x v="1"/>
    <n v="3557"/>
    <n v="42684"/>
    <x v="3"/>
    <x v="5"/>
    <s v="Remote"/>
    <s v="Part-time"/>
    <x v="66"/>
    <x v="6"/>
  </r>
  <r>
    <x v="0"/>
    <n v="11197"/>
    <n v="134364"/>
    <x v="7"/>
    <x v="10"/>
    <s v="Hybrid"/>
    <s v="Freelance"/>
    <x v="274"/>
    <x v="6"/>
  </r>
  <r>
    <x v="5"/>
    <n v="7053"/>
    <n v="84636"/>
    <x v="9"/>
    <x v="5"/>
    <s v="Hybrid"/>
    <s v="Part-time"/>
    <x v="14"/>
    <x v="5"/>
  </r>
  <r>
    <x v="1"/>
    <n v="10962"/>
    <n v="131544"/>
    <x v="7"/>
    <x v="7"/>
    <s v="Remote"/>
    <s v="Full-time"/>
    <x v="20"/>
    <x v="1"/>
  </r>
  <r>
    <x v="6"/>
    <n v="9372"/>
    <n v="112464"/>
    <x v="6"/>
    <x v="5"/>
    <s v="Hybrid"/>
    <s v="Full-time"/>
    <x v="315"/>
    <x v="0"/>
  </r>
  <r>
    <x v="8"/>
    <n v="5332"/>
    <n v="63984"/>
    <x v="4"/>
    <x v="5"/>
    <s v="Hybrid"/>
    <s v="Contract"/>
    <x v="339"/>
    <x v="6"/>
  </r>
  <r>
    <x v="9"/>
    <n v="9053"/>
    <n v="108636"/>
    <x v="2"/>
    <x v="9"/>
    <s v="Remote"/>
    <s v="Part-time"/>
    <x v="84"/>
    <x v="5"/>
  </r>
  <r>
    <x v="2"/>
    <n v="11561"/>
    <n v="138732"/>
    <x v="6"/>
    <x v="9"/>
    <s v="On-Site"/>
    <s v="Part-time"/>
    <x v="254"/>
    <x v="3"/>
  </r>
  <r>
    <x v="9"/>
    <n v="8510"/>
    <n v="102120"/>
    <x v="7"/>
    <x v="10"/>
    <s v="Hybrid"/>
    <s v="Freelance"/>
    <x v="295"/>
    <x v="4"/>
  </r>
  <r>
    <x v="1"/>
    <n v="4522"/>
    <n v="54264"/>
    <x v="1"/>
    <x v="6"/>
    <s v="On-Site"/>
    <s v="Contract"/>
    <x v="259"/>
    <x v="0"/>
  </r>
  <r>
    <x v="1"/>
    <n v="4093"/>
    <n v="49116"/>
    <x v="7"/>
    <x v="10"/>
    <s v="Remote"/>
    <s v="Contract"/>
    <x v="349"/>
    <x v="11"/>
  </r>
  <r>
    <x v="2"/>
    <n v="10658"/>
    <n v="127896"/>
    <x v="4"/>
    <x v="5"/>
    <s v="Remote"/>
    <s v="Full-time"/>
    <x v="55"/>
    <x v="5"/>
  </r>
  <r>
    <x v="4"/>
    <n v="10828"/>
    <n v="129936"/>
    <x v="9"/>
    <x v="2"/>
    <s v="Remote"/>
    <s v="Part-time"/>
    <x v="11"/>
    <x v="4"/>
  </r>
  <r>
    <x v="2"/>
    <n v="3072"/>
    <n v="36864"/>
    <x v="7"/>
    <x v="3"/>
    <s v="Remote"/>
    <s v="Freelance"/>
    <x v="24"/>
    <x v="0"/>
  </r>
  <r>
    <x v="8"/>
    <n v="8189"/>
    <n v="98268"/>
    <x v="2"/>
    <x v="5"/>
    <s v="Hybrid"/>
    <s v="Contract"/>
    <x v="228"/>
    <x v="5"/>
  </r>
  <r>
    <x v="1"/>
    <n v="11456"/>
    <n v="137472"/>
    <x v="6"/>
    <x v="6"/>
    <s v="Hybrid"/>
    <s v="Contract"/>
    <x v="307"/>
    <x v="4"/>
  </r>
  <r>
    <x v="4"/>
    <n v="10449"/>
    <n v="125388"/>
    <x v="4"/>
    <x v="0"/>
    <s v="Hybrid"/>
    <s v="Full-time"/>
    <x v="276"/>
    <x v="6"/>
  </r>
  <r>
    <x v="7"/>
    <n v="10583"/>
    <n v="126996"/>
    <x v="7"/>
    <x v="6"/>
    <s v="Hybrid"/>
    <s v="Contract"/>
    <x v="213"/>
    <x v="1"/>
  </r>
  <r>
    <x v="0"/>
    <n v="4286"/>
    <n v="51432"/>
    <x v="7"/>
    <x v="7"/>
    <s v="On-Site"/>
    <s v="Full-time"/>
    <x v="86"/>
    <x v="11"/>
  </r>
  <r>
    <x v="6"/>
    <n v="10111"/>
    <n v="121332"/>
    <x v="5"/>
    <x v="4"/>
    <s v="Remote"/>
    <s v="Full-time"/>
    <x v="246"/>
    <x v="0"/>
  </r>
  <r>
    <x v="7"/>
    <n v="11459"/>
    <n v="137508"/>
    <x v="6"/>
    <x v="4"/>
    <s v="Hybrid"/>
    <s v="Freelance"/>
    <x v="62"/>
    <x v="7"/>
  </r>
  <r>
    <x v="9"/>
    <n v="10492"/>
    <n v="125904"/>
    <x v="7"/>
    <x v="9"/>
    <s v="On-Site"/>
    <s v="Freelance"/>
    <x v="110"/>
    <x v="9"/>
  </r>
  <r>
    <x v="2"/>
    <n v="7269"/>
    <n v="87228"/>
    <x v="2"/>
    <x v="9"/>
    <s v="Hybrid"/>
    <s v="Freelance"/>
    <x v="130"/>
    <x v="0"/>
  </r>
  <r>
    <x v="0"/>
    <n v="11158"/>
    <n v="133896"/>
    <x v="7"/>
    <x v="6"/>
    <s v="Hybrid"/>
    <s v="Full-time"/>
    <x v="271"/>
    <x v="8"/>
  </r>
  <r>
    <x v="9"/>
    <n v="7735"/>
    <n v="92820"/>
    <x v="7"/>
    <x v="2"/>
    <s v="On-Site"/>
    <s v="Contract"/>
    <x v="206"/>
    <x v="4"/>
  </r>
  <r>
    <x v="7"/>
    <n v="7200"/>
    <n v="86400"/>
    <x v="7"/>
    <x v="7"/>
    <s v="Hybrid"/>
    <s v="Freelance"/>
    <x v="162"/>
    <x v="1"/>
  </r>
  <r>
    <x v="6"/>
    <n v="11133"/>
    <n v="133596"/>
    <x v="8"/>
    <x v="4"/>
    <s v="Hybrid"/>
    <s v="Full-time"/>
    <x v="206"/>
    <x v="4"/>
  </r>
  <r>
    <x v="2"/>
    <n v="6428"/>
    <n v="77136"/>
    <x v="6"/>
    <x v="9"/>
    <s v="Remote"/>
    <s v="Freelance"/>
    <x v="8"/>
    <x v="1"/>
  </r>
  <r>
    <x v="5"/>
    <n v="10064"/>
    <n v="120768"/>
    <x v="6"/>
    <x v="10"/>
    <s v="Hybrid"/>
    <s v="Contract"/>
    <x v="79"/>
    <x v="8"/>
  </r>
  <r>
    <x v="2"/>
    <n v="9260"/>
    <n v="111120"/>
    <x v="3"/>
    <x v="1"/>
    <s v="Hybrid"/>
    <s v="Contract"/>
    <x v="174"/>
    <x v="2"/>
  </r>
  <r>
    <x v="4"/>
    <n v="10579"/>
    <n v="126948"/>
    <x v="7"/>
    <x v="7"/>
    <s v="Remote"/>
    <s v="Contract"/>
    <x v="305"/>
    <x v="7"/>
  </r>
  <r>
    <x v="7"/>
    <n v="11529"/>
    <n v="138348"/>
    <x v="7"/>
    <x v="1"/>
    <s v="Hybrid"/>
    <s v="Freelance"/>
    <x v="18"/>
    <x v="0"/>
  </r>
  <r>
    <x v="0"/>
    <n v="7998"/>
    <n v="95976"/>
    <x v="6"/>
    <x v="3"/>
    <s v="Remote"/>
    <s v="Full-time"/>
    <x v="40"/>
    <x v="9"/>
  </r>
  <r>
    <x v="2"/>
    <n v="4584"/>
    <n v="55008"/>
    <x v="5"/>
    <x v="2"/>
    <s v="Remote"/>
    <s v="Contract"/>
    <x v="175"/>
    <x v="1"/>
  </r>
  <r>
    <x v="8"/>
    <n v="11509"/>
    <n v="138108"/>
    <x v="8"/>
    <x v="3"/>
    <s v="Remote"/>
    <s v="Part-time"/>
    <x v="177"/>
    <x v="0"/>
  </r>
  <r>
    <x v="7"/>
    <n v="7414"/>
    <n v="88968"/>
    <x v="5"/>
    <x v="2"/>
    <s v="On-Site"/>
    <s v="Full-time"/>
    <x v="283"/>
    <x v="6"/>
  </r>
  <r>
    <x v="2"/>
    <n v="6978"/>
    <n v="83736"/>
    <x v="6"/>
    <x v="3"/>
    <s v="On-Site"/>
    <s v="Part-time"/>
    <x v="203"/>
    <x v="4"/>
  </r>
  <r>
    <x v="6"/>
    <n v="7713"/>
    <n v="92556"/>
    <x v="3"/>
    <x v="1"/>
    <s v="Remote"/>
    <s v="Full-time"/>
    <x v="261"/>
    <x v="4"/>
  </r>
  <r>
    <x v="9"/>
    <n v="6084"/>
    <n v="73008"/>
    <x v="4"/>
    <x v="0"/>
    <s v="Hybrid"/>
    <s v="Contract"/>
    <x v="22"/>
    <x v="5"/>
  </r>
  <r>
    <x v="7"/>
    <n v="5456"/>
    <n v="65472"/>
    <x v="7"/>
    <x v="9"/>
    <s v="On-Site"/>
    <s v="Part-time"/>
    <x v="37"/>
    <x v="4"/>
  </r>
  <r>
    <x v="5"/>
    <n v="9946"/>
    <n v="119352"/>
    <x v="8"/>
    <x v="0"/>
    <s v="On-Site"/>
    <s v="Freelance"/>
    <x v="126"/>
    <x v="8"/>
  </r>
  <r>
    <x v="8"/>
    <n v="11106"/>
    <n v="133272"/>
    <x v="4"/>
    <x v="6"/>
    <s v="Hybrid"/>
    <s v="Freelance"/>
    <x v="207"/>
    <x v="0"/>
  </r>
  <r>
    <x v="0"/>
    <n v="11781"/>
    <n v="141372"/>
    <x v="9"/>
    <x v="1"/>
    <s v="On-Site"/>
    <s v="Full-time"/>
    <x v="355"/>
    <x v="3"/>
  </r>
  <r>
    <x v="2"/>
    <n v="3721"/>
    <n v="44652"/>
    <x v="9"/>
    <x v="6"/>
    <s v="Remote"/>
    <s v="Part-time"/>
    <x v="46"/>
    <x v="10"/>
  </r>
  <r>
    <x v="3"/>
    <n v="4761"/>
    <n v="57132"/>
    <x v="4"/>
    <x v="5"/>
    <s v="Remote"/>
    <s v="Full-time"/>
    <x v="121"/>
    <x v="1"/>
  </r>
  <r>
    <x v="6"/>
    <n v="4700"/>
    <n v="56400"/>
    <x v="0"/>
    <x v="2"/>
    <s v="Hybrid"/>
    <s v="Part-time"/>
    <x v="246"/>
    <x v="0"/>
  </r>
  <r>
    <x v="5"/>
    <n v="11159"/>
    <n v="133908"/>
    <x v="4"/>
    <x v="2"/>
    <s v="Remote"/>
    <s v="Part-time"/>
    <x v="171"/>
    <x v="3"/>
  </r>
  <r>
    <x v="4"/>
    <n v="10468"/>
    <n v="125616"/>
    <x v="7"/>
    <x v="9"/>
    <s v="On-Site"/>
    <s v="Freelance"/>
    <x v="267"/>
    <x v="2"/>
  </r>
  <r>
    <x v="5"/>
    <n v="4322"/>
    <n v="51864"/>
    <x v="0"/>
    <x v="5"/>
    <s v="Remote"/>
    <s v="Full-time"/>
    <x v="363"/>
    <x v="3"/>
  </r>
  <r>
    <x v="9"/>
    <n v="3932"/>
    <n v="47184"/>
    <x v="7"/>
    <x v="3"/>
    <s v="Remote"/>
    <s v="Contract"/>
    <x v="107"/>
    <x v="6"/>
  </r>
  <r>
    <x v="3"/>
    <n v="8078"/>
    <n v="96936"/>
    <x v="2"/>
    <x v="9"/>
    <s v="On-Site"/>
    <s v="Full-time"/>
    <x v="135"/>
    <x v="5"/>
  </r>
  <r>
    <x v="3"/>
    <n v="3412"/>
    <n v="40944"/>
    <x v="9"/>
    <x v="1"/>
    <s v="Remote"/>
    <s v="Part-time"/>
    <x v="151"/>
    <x v="11"/>
  </r>
  <r>
    <x v="7"/>
    <n v="7917"/>
    <n v="95004"/>
    <x v="2"/>
    <x v="5"/>
    <s v="Hybrid"/>
    <s v="Part-time"/>
    <x v="352"/>
    <x v="6"/>
  </r>
  <r>
    <x v="6"/>
    <n v="4597"/>
    <n v="55164"/>
    <x v="5"/>
    <x v="9"/>
    <s v="On-Site"/>
    <s v="Freelance"/>
    <x v="201"/>
    <x v="2"/>
  </r>
  <r>
    <x v="3"/>
    <n v="6908"/>
    <n v="82896"/>
    <x v="5"/>
    <x v="2"/>
    <s v="Remote"/>
    <s v="Contract"/>
    <x v="307"/>
    <x v="4"/>
  </r>
  <r>
    <x v="4"/>
    <n v="10680"/>
    <n v="128160"/>
    <x v="8"/>
    <x v="5"/>
    <s v="Hybrid"/>
    <s v="Full-time"/>
    <x v="33"/>
    <x v="9"/>
  </r>
  <r>
    <x v="8"/>
    <n v="10588"/>
    <n v="127056"/>
    <x v="4"/>
    <x v="7"/>
    <s v="Hybrid"/>
    <s v="Full-time"/>
    <x v="226"/>
    <x v="6"/>
  </r>
  <r>
    <x v="0"/>
    <n v="11226"/>
    <n v="134712"/>
    <x v="0"/>
    <x v="6"/>
    <s v="On-Site"/>
    <s v="Part-time"/>
    <x v="63"/>
    <x v="3"/>
  </r>
  <r>
    <x v="1"/>
    <n v="8857"/>
    <n v="106284"/>
    <x v="7"/>
    <x v="6"/>
    <s v="On-Site"/>
    <s v="Freelance"/>
    <x v="30"/>
    <x v="10"/>
  </r>
  <r>
    <x v="1"/>
    <n v="9652"/>
    <n v="115824"/>
    <x v="2"/>
    <x v="6"/>
    <s v="On-Site"/>
    <s v="Part-time"/>
    <x v="113"/>
    <x v="10"/>
  </r>
  <r>
    <x v="5"/>
    <n v="7413"/>
    <n v="88956"/>
    <x v="7"/>
    <x v="5"/>
    <s v="Remote"/>
    <s v="Freelance"/>
    <x v="308"/>
    <x v="7"/>
  </r>
  <r>
    <x v="8"/>
    <n v="7762"/>
    <n v="93144"/>
    <x v="9"/>
    <x v="9"/>
    <s v="On-Site"/>
    <s v="Full-time"/>
    <x v="171"/>
    <x v="3"/>
  </r>
  <r>
    <x v="5"/>
    <n v="9287"/>
    <n v="111444"/>
    <x v="1"/>
    <x v="7"/>
    <s v="Hybrid"/>
    <s v="Full-time"/>
    <x v="196"/>
    <x v="5"/>
  </r>
  <r>
    <x v="4"/>
    <n v="7284"/>
    <n v="87408"/>
    <x v="5"/>
    <x v="1"/>
    <s v="Hybrid"/>
    <s v="Contract"/>
    <x v="145"/>
    <x v="11"/>
  </r>
  <r>
    <x v="7"/>
    <n v="4593"/>
    <n v="55116"/>
    <x v="9"/>
    <x v="6"/>
    <s v="Remote"/>
    <s v="Full-time"/>
    <x v="123"/>
    <x v="10"/>
  </r>
  <r>
    <x v="7"/>
    <n v="10261"/>
    <n v="123132"/>
    <x v="3"/>
    <x v="7"/>
    <s v="Hybrid"/>
    <s v="Part-time"/>
    <x v="105"/>
    <x v="2"/>
  </r>
  <r>
    <x v="2"/>
    <n v="5974"/>
    <n v="71688"/>
    <x v="2"/>
    <x v="5"/>
    <s v="Hybrid"/>
    <s v="Freelance"/>
    <x v="67"/>
    <x v="1"/>
  </r>
  <r>
    <x v="8"/>
    <n v="9311"/>
    <n v="111732"/>
    <x v="8"/>
    <x v="10"/>
    <s v="On-Site"/>
    <s v="Freelance"/>
    <x v="298"/>
    <x v="7"/>
  </r>
  <r>
    <x v="8"/>
    <n v="4489"/>
    <n v="53868"/>
    <x v="4"/>
    <x v="3"/>
    <s v="Remote"/>
    <s v="Part-time"/>
    <x v="297"/>
    <x v="9"/>
  </r>
  <r>
    <x v="1"/>
    <n v="10796"/>
    <n v="129552"/>
    <x v="9"/>
    <x v="7"/>
    <s v="On-Site"/>
    <s v="Part-time"/>
    <x v="241"/>
    <x v="2"/>
  </r>
  <r>
    <x v="5"/>
    <n v="6802"/>
    <n v="81624"/>
    <x v="5"/>
    <x v="4"/>
    <s v="On-Site"/>
    <s v="Freelance"/>
    <x v="259"/>
    <x v="0"/>
  </r>
  <r>
    <x v="2"/>
    <n v="11691"/>
    <n v="140292"/>
    <x v="4"/>
    <x v="10"/>
    <s v="On-Site"/>
    <s v="Full-time"/>
    <x v="77"/>
    <x v="9"/>
  </r>
  <r>
    <x v="6"/>
    <n v="10730"/>
    <n v="128760"/>
    <x v="3"/>
    <x v="2"/>
    <s v="Hybrid"/>
    <s v="Contract"/>
    <x v="6"/>
    <x v="5"/>
  </r>
  <r>
    <x v="3"/>
    <n v="8242"/>
    <n v="98904"/>
    <x v="9"/>
    <x v="6"/>
    <s v="Remote"/>
    <s v="Contract"/>
    <x v="282"/>
    <x v="8"/>
  </r>
  <r>
    <x v="2"/>
    <n v="8214"/>
    <n v="98568"/>
    <x v="8"/>
    <x v="1"/>
    <s v="Hybrid"/>
    <s v="Contract"/>
    <x v="201"/>
    <x v="2"/>
  </r>
  <r>
    <x v="6"/>
    <n v="3411"/>
    <n v="40932"/>
    <x v="4"/>
    <x v="2"/>
    <s v="On-Site"/>
    <s v="Contract"/>
    <x v="300"/>
    <x v="6"/>
  </r>
  <r>
    <x v="0"/>
    <n v="3643"/>
    <n v="43716"/>
    <x v="6"/>
    <x v="7"/>
    <s v="Remote"/>
    <s v="Freelance"/>
    <x v="33"/>
    <x v="9"/>
  </r>
  <r>
    <x v="6"/>
    <n v="11739"/>
    <n v="140868"/>
    <x v="8"/>
    <x v="3"/>
    <s v="On-Site"/>
    <s v="Full-time"/>
    <x v="308"/>
    <x v="7"/>
  </r>
  <r>
    <x v="2"/>
    <n v="11650"/>
    <n v="139800"/>
    <x v="0"/>
    <x v="2"/>
    <s v="On-Site"/>
    <s v="Freelance"/>
    <x v="167"/>
    <x v="2"/>
  </r>
  <r>
    <x v="6"/>
    <n v="4339"/>
    <n v="52068"/>
    <x v="8"/>
    <x v="7"/>
    <s v="On-Site"/>
    <s v="Part-time"/>
    <x v="46"/>
    <x v="10"/>
  </r>
  <r>
    <x v="0"/>
    <n v="3628"/>
    <n v="43536"/>
    <x v="8"/>
    <x v="3"/>
    <s v="On-Site"/>
    <s v="Full-time"/>
    <x v="232"/>
    <x v="3"/>
  </r>
  <r>
    <x v="2"/>
    <n v="9513"/>
    <n v="114156"/>
    <x v="5"/>
    <x v="2"/>
    <s v="Remote"/>
    <s v="Part-time"/>
    <x v="85"/>
    <x v="2"/>
  </r>
  <r>
    <x v="9"/>
    <n v="3732"/>
    <n v="44784"/>
    <x v="1"/>
    <x v="3"/>
    <s v="Remote"/>
    <s v="Part-time"/>
    <x v="44"/>
    <x v="0"/>
  </r>
  <r>
    <x v="0"/>
    <n v="6103"/>
    <n v="73236"/>
    <x v="0"/>
    <x v="9"/>
    <s v="Remote"/>
    <s v="Part-time"/>
    <x v="18"/>
    <x v="0"/>
  </r>
  <r>
    <x v="2"/>
    <n v="3276"/>
    <n v="39312"/>
    <x v="0"/>
    <x v="10"/>
    <s v="Remote"/>
    <s v="Part-time"/>
    <x v="199"/>
    <x v="10"/>
  </r>
  <r>
    <x v="3"/>
    <n v="9491"/>
    <n v="113892"/>
    <x v="1"/>
    <x v="0"/>
    <s v="Remote"/>
    <s v="Freelance"/>
    <x v="348"/>
    <x v="4"/>
  </r>
  <r>
    <x v="2"/>
    <n v="3358"/>
    <n v="40296"/>
    <x v="6"/>
    <x v="0"/>
    <s v="Hybrid"/>
    <s v="Contract"/>
    <x v="79"/>
    <x v="8"/>
  </r>
  <r>
    <x v="2"/>
    <n v="8828"/>
    <n v="105936"/>
    <x v="9"/>
    <x v="5"/>
    <s v="Remote"/>
    <s v="Part-time"/>
    <x v="28"/>
    <x v="7"/>
  </r>
  <r>
    <x v="0"/>
    <n v="6031"/>
    <n v="72372"/>
    <x v="4"/>
    <x v="3"/>
    <s v="On-Site"/>
    <s v="Full-time"/>
    <x v="44"/>
    <x v="0"/>
  </r>
  <r>
    <x v="4"/>
    <n v="11974"/>
    <n v="143688"/>
    <x v="3"/>
    <x v="4"/>
    <s v="Remote"/>
    <s v="Freelance"/>
    <x v="2"/>
    <x v="2"/>
  </r>
  <r>
    <x v="8"/>
    <n v="5371"/>
    <n v="64452"/>
    <x v="9"/>
    <x v="9"/>
    <s v="Remote"/>
    <s v="Full-time"/>
    <x v="248"/>
    <x v="10"/>
  </r>
  <r>
    <x v="0"/>
    <n v="4332"/>
    <n v="51984"/>
    <x v="0"/>
    <x v="6"/>
    <s v="Hybrid"/>
    <s v="Part-time"/>
    <x v="315"/>
    <x v="0"/>
  </r>
  <r>
    <x v="1"/>
    <n v="4110"/>
    <n v="49320"/>
    <x v="4"/>
    <x v="0"/>
    <s v="On-Site"/>
    <s v="Full-time"/>
    <x v="271"/>
    <x v="8"/>
  </r>
  <r>
    <x v="1"/>
    <n v="11831"/>
    <n v="141972"/>
    <x v="5"/>
    <x v="3"/>
    <s v="Remote"/>
    <s v="Contract"/>
    <x v="10"/>
    <x v="3"/>
  </r>
  <r>
    <x v="7"/>
    <n v="10381"/>
    <n v="124572"/>
    <x v="7"/>
    <x v="1"/>
    <s v="Remote"/>
    <s v="Contract"/>
    <x v="202"/>
    <x v="8"/>
  </r>
  <r>
    <x v="8"/>
    <n v="11959"/>
    <n v="143508"/>
    <x v="5"/>
    <x v="7"/>
    <s v="On-Site"/>
    <s v="Contract"/>
    <x v="313"/>
    <x v="11"/>
  </r>
  <r>
    <x v="4"/>
    <n v="6447"/>
    <n v="77364"/>
    <x v="2"/>
    <x v="3"/>
    <s v="Remote"/>
    <s v="Contract"/>
    <x v="33"/>
    <x v="9"/>
  </r>
  <r>
    <x v="3"/>
    <n v="3308"/>
    <n v="39696"/>
    <x v="7"/>
    <x v="9"/>
    <s v="Remote"/>
    <s v="Contract"/>
    <x v="148"/>
    <x v="1"/>
  </r>
  <r>
    <x v="8"/>
    <n v="7089"/>
    <n v="85068"/>
    <x v="9"/>
    <x v="4"/>
    <s v="On-Site"/>
    <s v="Contract"/>
    <x v="145"/>
    <x v="11"/>
  </r>
  <r>
    <x v="5"/>
    <n v="4037"/>
    <n v="48444"/>
    <x v="0"/>
    <x v="5"/>
    <s v="On-Site"/>
    <s v="Freelance"/>
    <x v="104"/>
    <x v="9"/>
  </r>
  <r>
    <x v="0"/>
    <n v="4155"/>
    <n v="49860"/>
    <x v="7"/>
    <x v="0"/>
    <s v="Remote"/>
    <s v="Part-time"/>
    <x v="294"/>
    <x v="6"/>
  </r>
  <r>
    <x v="6"/>
    <n v="10603"/>
    <n v="127236"/>
    <x v="4"/>
    <x v="4"/>
    <s v="On-Site"/>
    <s v="Freelance"/>
    <x v="120"/>
    <x v="2"/>
  </r>
  <r>
    <x v="6"/>
    <n v="8145"/>
    <n v="97740"/>
    <x v="8"/>
    <x v="5"/>
    <s v="Remote"/>
    <s v="Contract"/>
    <x v="59"/>
    <x v="11"/>
  </r>
  <r>
    <x v="9"/>
    <n v="6622"/>
    <n v="79464"/>
    <x v="0"/>
    <x v="3"/>
    <s v="Remote"/>
    <s v="Part-time"/>
    <x v="18"/>
    <x v="0"/>
  </r>
  <r>
    <x v="6"/>
    <n v="11056"/>
    <n v="132672"/>
    <x v="6"/>
    <x v="2"/>
    <s v="Hybrid"/>
    <s v="Part-time"/>
    <x v="86"/>
    <x v="11"/>
  </r>
  <r>
    <x v="5"/>
    <n v="5458"/>
    <n v="65496"/>
    <x v="3"/>
    <x v="10"/>
    <s v="On-Site"/>
    <s v="Contract"/>
    <x v="220"/>
    <x v="6"/>
  </r>
  <r>
    <x v="2"/>
    <n v="9654"/>
    <n v="115848"/>
    <x v="5"/>
    <x v="0"/>
    <s v="On-Site"/>
    <s v="Full-time"/>
    <x v="239"/>
    <x v="5"/>
  </r>
  <r>
    <x v="4"/>
    <n v="8798"/>
    <n v="105576"/>
    <x v="4"/>
    <x v="0"/>
    <s v="On-Site"/>
    <s v="Full-time"/>
    <x v="102"/>
    <x v="7"/>
  </r>
  <r>
    <x v="5"/>
    <n v="3120"/>
    <n v="37440"/>
    <x v="4"/>
    <x v="5"/>
    <s v="Remote"/>
    <s v="Part-time"/>
    <x v="102"/>
    <x v="7"/>
  </r>
  <r>
    <x v="0"/>
    <n v="3866"/>
    <n v="46392"/>
    <x v="8"/>
    <x v="10"/>
    <s v="Remote"/>
    <s v="Contract"/>
    <x v="269"/>
    <x v="2"/>
  </r>
  <r>
    <x v="9"/>
    <n v="4077"/>
    <n v="48924"/>
    <x v="9"/>
    <x v="7"/>
    <s v="Hybrid"/>
    <s v="Contract"/>
    <x v="300"/>
    <x v="6"/>
  </r>
  <r>
    <x v="9"/>
    <n v="9150"/>
    <n v="109800"/>
    <x v="7"/>
    <x v="6"/>
    <s v="Hybrid"/>
    <s v="Full-time"/>
    <x v="340"/>
    <x v="6"/>
  </r>
  <r>
    <x v="9"/>
    <n v="4378"/>
    <n v="52536"/>
    <x v="9"/>
    <x v="6"/>
    <s v="On-Site"/>
    <s v="Contract"/>
    <x v="168"/>
    <x v="10"/>
  </r>
  <r>
    <x v="8"/>
    <n v="9762"/>
    <n v="117144"/>
    <x v="2"/>
    <x v="9"/>
    <s v="Remote"/>
    <s v="Part-time"/>
    <x v="260"/>
    <x v="11"/>
  </r>
  <r>
    <x v="1"/>
    <n v="3720"/>
    <n v="44640"/>
    <x v="2"/>
    <x v="7"/>
    <s v="On-Site"/>
    <s v="Freelance"/>
    <x v="241"/>
    <x v="2"/>
  </r>
  <r>
    <x v="2"/>
    <n v="3524"/>
    <n v="42288"/>
    <x v="2"/>
    <x v="3"/>
    <s v="Remote"/>
    <s v="Freelance"/>
    <x v="290"/>
    <x v="11"/>
  </r>
  <r>
    <x v="8"/>
    <n v="10924"/>
    <n v="131088"/>
    <x v="0"/>
    <x v="0"/>
    <s v="Remote"/>
    <s v="Part-time"/>
    <x v="238"/>
    <x v="5"/>
  </r>
  <r>
    <x v="9"/>
    <n v="11456"/>
    <n v="137472"/>
    <x v="0"/>
    <x v="6"/>
    <s v="Remote"/>
    <s v="Freelance"/>
    <x v="112"/>
    <x v="5"/>
  </r>
  <r>
    <x v="6"/>
    <n v="3868"/>
    <n v="46416"/>
    <x v="0"/>
    <x v="2"/>
    <s v="On-Site"/>
    <s v="Part-time"/>
    <x v="209"/>
    <x v="4"/>
  </r>
  <r>
    <x v="2"/>
    <n v="10697"/>
    <n v="128364"/>
    <x v="8"/>
    <x v="9"/>
    <s v="Remote"/>
    <s v="Contract"/>
    <x v="189"/>
    <x v="4"/>
  </r>
  <r>
    <x v="6"/>
    <n v="8084"/>
    <n v="97008"/>
    <x v="1"/>
    <x v="5"/>
    <s v="On-Site"/>
    <s v="Part-time"/>
    <x v="48"/>
    <x v="9"/>
  </r>
  <r>
    <x v="6"/>
    <n v="10425"/>
    <n v="125100"/>
    <x v="9"/>
    <x v="10"/>
    <s v="Hybrid"/>
    <s v="Part-time"/>
    <x v="49"/>
    <x v="11"/>
  </r>
  <r>
    <x v="7"/>
    <n v="4152"/>
    <n v="49824"/>
    <x v="4"/>
    <x v="4"/>
    <s v="Remote"/>
    <s v="Contract"/>
    <x v="355"/>
    <x v="3"/>
  </r>
  <r>
    <x v="8"/>
    <n v="4789"/>
    <n v="57468"/>
    <x v="3"/>
    <x v="3"/>
    <s v="On-Site"/>
    <s v="Freelance"/>
    <x v="135"/>
    <x v="5"/>
  </r>
  <r>
    <x v="5"/>
    <n v="11394"/>
    <n v="136728"/>
    <x v="5"/>
    <x v="4"/>
    <s v="Hybrid"/>
    <s v="Contract"/>
    <x v="104"/>
    <x v="9"/>
  </r>
  <r>
    <x v="0"/>
    <n v="5738"/>
    <n v="68856"/>
    <x v="8"/>
    <x v="1"/>
    <s v="Hybrid"/>
    <s v="Freelance"/>
    <x v="105"/>
    <x v="2"/>
  </r>
  <r>
    <x v="8"/>
    <n v="5743"/>
    <n v="68916"/>
    <x v="6"/>
    <x v="9"/>
    <s v="On-Site"/>
    <s v="Contract"/>
    <x v="129"/>
    <x v="9"/>
  </r>
  <r>
    <x v="4"/>
    <n v="6805"/>
    <n v="81660"/>
    <x v="6"/>
    <x v="3"/>
    <s v="Remote"/>
    <s v="Part-time"/>
    <x v="7"/>
    <x v="6"/>
  </r>
  <r>
    <x v="6"/>
    <n v="5947"/>
    <n v="71364"/>
    <x v="3"/>
    <x v="7"/>
    <s v="Remote"/>
    <s v="Full-time"/>
    <x v="77"/>
    <x v="9"/>
  </r>
  <r>
    <x v="7"/>
    <n v="11794"/>
    <n v="141528"/>
    <x v="1"/>
    <x v="5"/>
    <s v="On-Site"/>
    <s v="Contract"/>
    <x v="1"/>
    <x v="1"/>
  </r>
  <r>
    <x v="6"/>
    <n v="7897"/>
    <n v="94764"/>
    <x v="4"/>
    <x v="3"/>
    <s v="Hybrid"/>
    <s v="Freelance"/>
    <x v="322"/>
    <x v="3"/>
  </r>
  <r>
    <x v="9"/>
    <n v="7003"/>
    <n v="84036"/>
    <x v="7"/>
    <x v="6"/>
    <s v="Remote"/>
    <s v="Freelance"/>
    <x v="349"/>
    <x v="11"/>
  </r>
  <r>
    <x v="7"/>
    <n v="4434"/>
    <n v="53208"/>
    <x v="8"/>
    <x v="6"/>
    <s v="Remote"/>
    <s v="Full-time"/>
    <x v="39"/>
    <x v="7"/>
  </r>
  <r>
    <x v="5"/>
    <n v="11919"/>
    <n v="143028"/>
    <x v="6"/>
    <x v="9"/>
    <s v="On-Site"/>
    <s v="Freelance"/>
    <x v="89"/>
    <x v="4"/>
  </r>
  <r>
    <x v="9"/>
    <n v="10324"/>
    <n v="123888"/>
    <x v="6"/>
    <x v="6"/>
    <s v="Hybrid"/>
    <s v="Freelance"/>
    <x v="181"/>
    <x v="8"/>
  </r>
  <r>
    <x v="7"/>
    <n v="9963"/>
    <n v="119556"/>
    <x v="8"/>
    <x v="4"/>
    <s v="Hybrid"/>
    <s v="Contract"/>
    <x v="174"/>
    <x v="2"/>
  </r>
  <r>
    <x v="6"/>
    <n v="10721"/>
    <n v="128652"/>
    <x v="1"/>
    <x v="2"/>
    <s v="Hybrid"/>
    <s v="Contract"/>
    <x v="223"/>
    <x v="10"/>
  </r>
  <r>
    <x v="0"/>
    <n v="5352"/>
    <n v="64224"/>
    <x v="6"/>
    <x v="7"/>
    <s v="Remote"/>
    <s v="Contract"/>
    <x v="27"/>
    <x v="10"/>
  </r>
  <r>
    <x v="6"/>
    <n v="4397"/>
    <n v="52764"/>
    <x v="5"/>
    <x v="0"/>
    <s v="On-Site"/>
    <s v="Freelance"/>
    <x v="45"/>
    <x v="1"/>
  </r>
  <r>
    <x v="3"/>
    <n v="3709"/>
    <n v="44508"/>
    <x v="0"/>
    <x v="9"/>
    <s v="Hybrid"/>
    <s v="Full-time"/>
    <x v="308"/>
    <x v="7"/>
  </r>
  <r>
    <x v="1"/>
    <n v="3486"/>
    <n v="41832"/>
    <x v="6"/>
    <x v="6"/>
    <s v="On-Site"/>
    <s v="Part-time"/>
    <x v="114"/>
    <x v="7"/>
  </r>
  <r>
    <x v="9"/>
    <n v="8942"/>
    <n v="107304"/>
    <x v="0"/>
    <x v="7"/>
    <s v="Hybrid"/>
    <s v="Freelance"/>
    <x v="214"/>
    <x v="1"/>
  </r>
  <r>
    <x v="0"/>
    <n v="7694"/>
    <n v="92328"/>
    <x v="2"/>
    <x v="2"/>
    <s v="On-Site"/>
    <s v="Contract"/>
    <x v="320"/>
    <x v="2"/>
  </r>
  <r>
    <x v="3"/>
    <n v="8663"/>
    <n v="103956"/>
    <x v="7"/>
    <x v="2"/>
    <s v="Hybrid"/>
    <s v="Full-time"/>
    <x v="290"/>
    <x v="11"/>
  </r>
  <r>
    <x v="7"/>
    <n v="6296"/>
    <n v="75552"/>
    <x v="7"/>
    <x v="7"/>
    <s v="On-Site"/>
    <s v="Contract"/>
    <x v="263"/>
    <x v="3"/>
  </r>
  <r>
    <x v="7"/>
    <n v="7456"/>
    <n v="89472"/>
    <x v="8"/>
    <x v="10"/>
    <s v="Hybrid"/>
    <s v="Freelance"/>
    <x v="77"/>
    <x v="9"/>
  </r>
  <r>
    <x v="3"/>
    <n v="3438"/>
    <n v="41256"/>
    <x v="3"/>
    <x v="4"/>
    <s v="On-Site"/>
    <s v="Part-time"/>
    <x v="236"/>
    <x v="0"/>
  </r>
  <r>
    <x v="8"/>
    <n v="5836"/>
    <n v="70032"/>
    <x v="6"/>
    <x v="5"/>
    <s v="Hybrid"/>
    <s v="Freelance"/>
    <x v="190"/>
    <x v="1"/>
  </r>
  <r>
    <x v="8"/>
    <n v="11064"/>
    <n v="132768"/>
    <x v="3"/>
    <x v="7"/>
    <s v="Hybrid"/>
    <s v="Full-time"/>
    <x v="95"/>
    <x v="8"/>
  </r>
  <r>
    <x v="2"/>
    <n v="5142"/>
    <n v="61704"/>
    <x v="3"/>
    <x v="1"/>
    <s v="Remote"/>
    <s v="Freelance"/>
    <x v="164"/>
    <x v="1"/>
  </r>
  <r>
    <x v="7"/>
    <n v="6361"/>
    <n v="76332"/>
    <x v="5"/>
    <x v="7"/>
    <s v="Hybrid"/>
    <s v="Part-time"/>
    <x v="304"/>
    <x v="8"/>
  </r>
  <r>
    <x v="2"/>
    <n v="9079"/>
    <n v="108948"/>
    <x v="1"/>
    <x v="10"/>
    <s v="On-Site"/>
    <s v="Part-time"/>
    <x v="222"/>
    <x v="2"/>
  </r>
  <r>
    <x v="8"/>
    <n v="5989"/>
    <n v="71868"/>
    <x v="7"/>
    <x v="6"/>
    <s v="On-Site"/>
    <s v="Full-time"/>
    <x v="26"/>
    <x v="9"/>
  </r>
  <r>
    <x v="6"/>
    <n v="11027"/>
    <n v="132324"/>
    <x v="8"/>
    <x v="2"/>
    <s v="On-Site"/>
    <s v="Contract"/>
    <x v="227"/>
    <x v="10"/>
  </r>
  <r>
    <x v="8"/>
    <n v="5011"/>
    <n v="60132"/>
    <x v="7"/>
    <x v="5"/>
    <s v="Remote"/>
    <s v="Freelance"/>
    <x v="208"/>
    <x v="2"/>
  </r>
  <r>
    <x v="0"/>
    <n v="5153"/>
    <n v="61836"/>
    <x v="5"/>
    <x v="4"/>
    <s v="Hybrid"/>
    <s v="Full-time"/>
    <x v="114"/>
    <x v="7"/>
  </r>
  <r>
    <x v="1"/>
    <n v="5433"/>
    <n v="65196"/>
    <x v="9"/>
    <x v="9"/>
    <s v="Hybrid"/>
    <s v="Freelance"/>
    <x v="8"/>
    <x v="1"/>
  </r>
  <r>
    <x v="6"/>
    <n v="4725"/>
    <n v="56700"/>
    <x v="6"/>
    <x v="1"/>
    <s v="On-Site"/>
    <s v="Full-time"/>
    <x v="243"/>
    <x v="0"/>
  </r>
  <r>
    <x v="3"/>
    <n v="6696"/>
    <n v="80352"/>
    <x v="7"/>
    <x v="4"/>
    <s v="On-Site"/>
    <s v="Freelance"/>
    <x v="317"/>
    <x v="7"/>
  </r>
  <r>
    <x v="3"/>
    <n v="11786"/>
    <n v="141432"/>
    <x v="3"/>
    <x v="6"/>
    <s v="On-Site"/>
    <s v="Contract"/>
    <x v="295"/>
    <x v="4"/>
  </r>
  <r>
    <x v="3"/>
    <n v="11203"/>
    <n v="134436"/>
    <x v="4"/>
    <x v="0"/>
    <s v="Hybrid"/>
    <s v="Part-time"/>
    <x v="116"/>
    <x v="5"/>
  </r>
  <r>
    <x v="5"/>
    <n v="3581"/>
    <n v="42972"/>
    <x v="0"/>
    <x v="5"/>
    <s v="Hybrid"/>
    <s v="Contract"/>
    <x v="0"/>
    <x v="0"/>
  </r>
  <r>
    <x v="5"/>
    <n v="3875"/>
    <n v="46500"/>
    <x v="6"/>
    <x v="10"/>
    <s v="On-Site"/>
    <s v="Part-time"/>
    <x v="314"/>
    <x v="1"/>
  </r>
  <r>
    <x v="1"/>
    <n v="5781"/>
    <n v="69372"/>
    <x v="5"/>
    <x v="1"/>
    <s v="Hybrid"/>
    <s v="Contract"/>
    <x v="188"/>
    <x v="9"/>
  </r>
  <r>
    <x v="0"/>
    <n v="6251"/>
    <n v="75012"/>
    <x v="4"/>
    <x v="3"/>
    <s v="Remote"/>
    <s v="Contract"/>
    <x v="168"/>
    <x v="10"/>
  </r>
  <r>
    <x v="2"/>
    <n v="9780"/>
    <n v="117360"/>
    <x v="9"/>
    <x v="3"/>
    <s v="Remote"/>
    <s v="Freelance"/>
    <x v="290"/>
    <x v="11"/>
  </r>
  <r>
    <x v="2"/>
    <n v="5287"/>
    <n v="63444"/>
    <x v="3"/>
    <x v="9"/>
    <s v="Hybrid"/>
    <s v="Part-time"/>
    <x v="132"/>
    <x v="11"/>
  </r>
  <r>
    <x v="7"/>
    <n v="4428"/>
    <n v="53136"/>
    <x v="1"/>
    <x v="5"/>
    <s v="Hybrid"/>
    <s v="Part-time"/>
    <x v="173"/>
    <x v="11"/>
  </r>
  <r>
    <x v="5"/>
    <n v="11284"/>
    <n v="135408"/>
    <x v="9"/>
    <x v="0"/>
    <s v="Remote"/>
    <s v="Full-time"/>
    <x v="311"/>
    <x v="7"/>
  </r>
  <r>
    <x v="3"/>
    <n v="11837"/>
    <n v="142044"/>
    <x v="8"/>
    <x v="10"/>
    <s v="Remote"/>
    <s v="Full-time"/>
    <x v="9"/>
    <x v="2"/>
  </r>
  <r>
    <x v="3"/>
    <n v="6191"/>
    <n v="74292"/>
    <x v="9"/>
    <x v="0"/>
    <s v="Hybrid"/>
    <s v="Contract"/>
    <x v="61"/>
    <x v="10"/>
  </r>
  <r>
    <x v="0"/>
    <n v="11348"/>
    <n v="136176"/>
    <x v="0"/>
    <x v="4"/>
    <s v="Hybrid"/>
    <s v="Freelance"/>
    <x v="99"/>
    <x v="10"/>
  </r>
  <r>
    <x v="7"/>
    <n v="4778"/>
    <n v="57336"/>
    <x v="4"/>
    <x v="6"/>
    <s v="Remote"/>
    <s v="Part-time"/>
    <x v="109"/>
    <x v="5"/>
  </r>
  <r>
    <x v="5"/>
    <n v="3231"/>
    <n v="38772"/>
    <x v="3"/>
    <x v="4"/>
    <s v="On-Site"/>
    <s v="Freelance"/>
    <x v="198"/>
    <x v="5"/>
  </r>
  <r>
    <x v="6"/>
    <n v="10556"/>
    <n v="126672"/>
    <x v="3"/>
    <x v="6"/>
    <s v="On-Site"/>
    <s v="Full-time"/>
    <x v="346"/>
    <x v="8"/>
  </r>
  <r>
    <x v="6"/>
    <n v="11181"/>
    <n v="134172"/>
    <x v="7"/>
    <x v="1"/>
    <s v="Hybrid"/>
    <s v="Full-time"/>
    <x v="365"/>
    <x v="6"/>
  </r>
  <r>
    <x v="2"/>
    <n v="5324"/>
    <n v="63888"/>
    <x v="8"/>
    <x v="9"/>
    <s v="Remote"/>
    <s v="Contract"/>
    <x v="353"/>
    <x v="4"/>
  </r>
  <r>
    <x v="2"/>
    <n v="7879"/>
    <n v="94548"/>
    <x v="2"/>
    <x v="6"/>
    <s v="Remote"/>
    <s v="Freelance"/>
    <x v="79"/>
    <x v="8"/>
  </r>
  <r>
    <x v="7"/>
    <n v="10903"/>
    <n v="130836"/>
    <x v="4"/>
    <x v="6"/>
    <s v="Hybrid"/>
    <s v="Contract"/>
    <x v="279"/>
    <x v="2"/>
  </r>
  <r>
    <x v="7"/>
    <n v="6609"/>
    <n v="79308"/>
    <x v="6"/>
    <x v="4"/>
    <s v="Hybrid"/>
    <s v="Full-time"/>
    <x v="201"/>
    <x v="2"/>
  </r>
  <r>
    <x v="6"/>
    <n v="7119"/>
    <n v="85428"/>
    <x v="8"/>
    <x v="10"/>
    <s v="Remote"/>
    <s v="Contract"/>
    <x v="188"/>
    <x v="9"/>
  </r>
  <r>
    <x v="3"/>
    <n v="9860"/>
    <n v="118320"/>
    <x v="1"/>
    <x v="5"/>
    <s v="On-Site"/>
    <s v="Freelance"/>
    <x v="112"/>
    <x v="5"/>
  </r>
  <r>
    <x v="6"/>
    <n v="10019"/>
    <n v="120228"/>
    <x v="7"/>
    <x v="1"/>
    <s v="Hybrid"/>
    <s v="Contract"/>
    <x v="40"/>
    <x v="9"/>
  </r>
  <r>
    <x v="4"/>
    <n v="5486"/>
    <n v="65832"/>
    <x v="6"/>
    <x v="1"/>
    <s v="On-Site"/>
    <s v="Freelance"/>
    <x v="164"/>
    <x v="1"/>
  </r>
  <r>
    <x v="6"/>
    <n v="8920"/>
    <n v="107040"/>
    <x v="3"/>
    <x v="0"/>
    <s v="Hybrid"/>
    <s v="Full-time"/>
    <x v="286"/>
    <x v="9"/>
  </r>
  <r>
    <x v="4"/>
    <n v="9815"/>
    <n v="117780"/>
    <x v="6"/>
    <x v="5"/>
    <s v="Hybrid"/>
    <s v="Freelance"/>
    <x v="109"/>
    <x v="5"/>
  </r>
  <r>
    <x v="5"/>
    <n v="11374"/>
    <n v="136488"/>
    <x v="1"/>
    <x v="7"/>
    <s v="On-Site"/>
    <s v="Contract"/>
    <x v="71"/>
    <x v="0"/>
  </r>
  <r>
    <x v="2"/>
    <n v="4378"/>
    <n v="52536"/>
    <x v="1"/>
    <x v="7"/>
    <s v="Remote"/>
    <s v="Full-time"/>
    <x v="34"/>
    <x v="0"/>
  </r>
  <r>
    <x v="2"/>
    <n v="8397"/>
    <n v="100764"/>
    <x v="5"/>
    <x v="6"/>
    <s v="Remote"/>
    <s v="Full-time"/>
    <x v="40"/>
    <x v="9"/>
  </r>
  <r>
    <x v="5"/>
    <n v="6621"/>
    <n v="79452"/>
    <x v="4"/>
    <x v="4"/>
    <s v="Remote"/>
    <s v="Contract"/>
    <x v="131"/>
    <x v="7"/>
  </r>
  <r>
    <x v="9"/>
    <n v="9952"/>
    <n v="119424"/>
    <x v="8"/>
    <x v="4"/>
    <s v="On-Site"/>
    <s v="Full-time"/>
    <x v="242"/>
    <x v="7"/>
  </r>
  <r>
    <x v="1"/>
    <n v="10624"/>
    <n v="127488"/>
    <x v="8"/>
    <x v="4"/>
    <s v="On-Site"/>
    <s v="Freelance"/>
    <x v="226"/>
    <x v="6"/>
  </r>
  <r>
    <x v="7"/>
    <n v="5001"/>
    <n v="60012"/>
    <x v="4"/>
    <x v="10"/>
    <s v="On-Site"/>
    <s v="Full-time"/>
    <x v="210"/>
    <x v="10"/>
  </r>
  <r>
    <x v="8"/>
    <n v="5251"/>
    <n v="63012"/>
    <x v="5"/>
    <x v="5"/>
    <s v="On-Site"/>
    <s v="Contract"/>
    <x v="292"/>
    <x v="5"/>
  </r>
  <r>
    <x v="8"/>
    <n v="4905"/>
    <n v="58860"/>
    <x v="9"/>
    <x v="4"/>
    <s v="Hybrid"/>
    <s v="Part-time"/>
    <x v="262"/>
    <x v="2"/>
  </r>
  <r>
    <x v="1"/>
    <n v="9186"/>
    <n v="110232"/>
    <x v="4"/>
    <x v="2"/>
    <s v="On-Site"/>
    <s v="Full-time"/>
    <x v="80"/>
    <x v="0"/>
  </r>
  <r>
    <x v="0"/>
    <n v="3786"/>
    <n v="45432"/>
    <x v="2"/>
    <x v="9"/>
    <s v="Remote"/>
    <s v="Part-time"/>
    <x v="175"/>
    <x v="1"/>
  </r>
  <r>
    <x v="4"/>
    <n v="6925"/>
    <n v="83100"/>
    <x v="9"/>
    <x v="5"/>
    <s v="On-Site"/>
    <s v="Contract"/>
    <x v="93"/>
    <x v="10"/>
  </r>
  <r>
    <x v="9"/>
    <n v="6756"/>
    <n v="81072"/>
    <x v="9"/>
    <x v="6"/>
    <s v="Remote"/>
    <s v="Freelance"/>
    <x v="305"/>
    <x v="7"/>
  </r>
  <r>
    <x v="9"/>
    <n v="11639"/>
    <n v="139668"/>
    <x v="6"/>
    <x v="3"/>
    <s v="Remote"/>
    <s v="Full-time"/>
    <x v="305"/>
    <x v="7"/>
  </r>
  <r>
    <x v="0"/>
    <n v="11077"/>
    <n v="132924"/>
    <x v="0"/>
    <x v="4"/>
    <s v="Hybrid"/>
    <s v="Freelance"/>
    <x v="249"/>
    <x v="7"/>
  </r>
  <r>
    <x v="7"/>
    <n v="11174"/>
    <n v="134088"/>
    <x v="7"/>
    <x v="9"/>
    <s v="Remote"/>
    <s v="Freelance"/>
    <x v="164"/>
    <x v="1"/>
  </r>
  <r>
    <x v="3"/>
    <n v="8825"/>
    <n v="105900"/>
    <x v="0"/>
    <x v="2"/>
    <s v="Remote"/>
    <s v="Full-time"/>
    <x v="131"/>
    <x v="7"/>
  </r>
  <r>
    <x v="3"/>
    <n v="6699"/>
    <n v="80388"/>
    <x v="6"/>
    <x v="1"/>
    <s v="On-Site"/>
    <s v="Full-time"/>
    <x v="91"/>
    <x v="0"/>
  </r>
  <r>
    <x v="1"/>
    <n v="5806"/>
    <n v="69672"/>
    <x v="3"/>
    <x v="2"/>
    <s v="Remote"/>
    <s v="Full-time"/>
    <x v="95"/>
    <x v="8"/>
  </r>
  <r>
    <x v="2"/>
    <n v="10238"/>
    <n v="122856"/>
    <x v="5"/>
    <x v="4"/>
    <s v="On-Site"/>
    <s v="Contract"/>
    <x v="46"/>
    <x v="10"/>
  </r>
  <r>
    <x v="9"/>
    <n v="3234"/>
    <n v="38808"/>
    <x v="5"/>
    <x v="5"/>
    <s v="Remote"/>
    <s v="Freelance"/>
    <x v="30"/>
    <x v="10"/>
  </r>
  <r>
    <x v="5"/>
    <n v="11762"/>
    <n v="141144"/>
    <x v="3"/>
    <x v="3"/>
    <s v="On-Site"/>
    <s v="Freelance"/>
    <x v="334"/>
    <x v="9"/>
  </r>
  <r>
    <x v="4"/>
    <n v="10469"/>
    <n v="125628"/>
    <x v="6"/>
    <x v="0"/>
    <s v="Hybrid"/>
    <s v="Contract"/>
    <x v="96"/>
    <x v="2"/>
  </r>
  <r>
    <x v="1"/>
    <n v="10506"/>
    <n v="126072"/>
    <x v="8"/>
    <x v="9"/>
    <s v="Hybrid"/>
    <s v="Freelance"/>
    <x v="57"/>
    <x v="6"/>
  </r>
  <r>
    <x v="8"/>
    <n v="4694"/>
    <n v="56328"/>
    <x v="7"/>
    <x v="1"/>
    <s v="Remote"/>
    <s v="Contract"/>
    <x v="96"/>
    <x v="2"/>
  </r>
  <r>
    <x v="6"/>
    <n v="10881"/>
    <n v="130572"/>
    <x v="1"/>
    <x v="5"/>
    <s v="On-Site"/>
    <s v="Full-time"/>
    <x v="341"/>
    <x v="0"/>
  </r>
  <r>
    <x v="1"/>
    <n v="7542"/>
    <n v="90504"/>
    <x v="2"/>
    <x v="5"/>
    <s v="On-Site"/>
    <s v="Part-time"/>
    <x v="78"/>
    <x v="5"/>
  </r>
  <r>
    <x v="7"/>
    <n v="11917"/>
    <n v="143004"/>
    <x v="8"/>
    <x v="2"/>
    <s v="Remote"/>
    <s v="Full-time"/>
    <x v="37"/>
    <x v="4"/>
  </r>
  <r>
    <x v="1"/>
    <n v="3096"/>
    <n v="37152"/>
    <x v="1"/>
    <x v="5"/>
    <s v="Remote"/>
    <s v="Contract"/>
    <x v="271"/>
    <x v="8"/>
  </r>
  <r>
    <x v="2"/>
    <n v="4160"/>
    <n v="49920"/>
    <x v="5"/>
    <x v="5"/>
    <s v="Remote"/>
    <s v="Freelance"/>
    <x v="280"/>
    <x v="9"/>
  </r>
  <r>
    <x v="5"/>
    <n v="11734"/>
    <n v="140808"/>
    <x v="5"/>
    <x v="1"/>
    <s v="Remote"/>
    <s v="Freelance"/>
    <x v="147"/>
    <x v="9"/>
  </r>
  <r>
    <x v="2"/>
    <n v="5997"/>
    <n v="71964"/>
    <x v="7"/>
    <x v="7"/>
    <s v="On-Site"/>
    <s v="Freelance"/>
    <x v="209"/>
    <x v="4"/>
  </r>
  <r>
    <x v="0"/>
    <n v="7908"/>
    <n v="94896"/>
    <x v="0"/>
    <x v="9"/>
    <s v="On-Site"/>
    <s v="Freelance"/>
    <x v="363"/>
    <x v="3"/>
  </r>
  <r>
    <x v="8"/>
    <n v="10123"/>
    <n v="121476"/>
    <x v="0"/>
    <x v="0"/>
    <s v="On-Site"/>
    <s v="Part-time"/>
    <x v="176"/>
    <x v="0"/>
  </r>
  <r>
    <x v="6"/>
    <n v="5812"/>
    <n v="69744"/>
    <x v="7"/>
    <x v="0"/>
    <s v="On-Site"/>
    <s v="Part-time"/>
    <x v="299"/>
    <x v="0"/>
  </r>
  <r>
    <x v="4"/>
    <n v="8704"/>
    <n v="104448"/>
    <x v="6"/>
    <x v="2"/>
    <s v="Hybrid"/>
    <s v="Contract"/>
    <x v="184"/>
    <x v="1"/>
  </r>
  <r>
    <x v="1"/>
    <n v="4020"/>
    <n v="48240"/>
    <x v="3"/>
    <x v="4"/>
    <s v="Remote"/>
    <s v="Contract"/>
    <x v="75"/>
    <x v="1"/>
  </r>
  <r>
    <x v="2"/>
    <n v="3963"/>
    <n v="47556"/>
    <x v="3"/>
    <x v="4"/>
    <s v="On-Site"/>
    <s v="Contract"/>
    <x v="252"/>
    <x v="6"/>
  </r>
  <r>
    <x v="2"/>
    <n v="4680"/>
    <n v="56160"/>
    <x v="2"/>
    <x v="9"/>
    <s v="On-Site"/>
    <s v="Contract"/>
    <x v="306"/>
    <x v="4"/>
  </r>
  <r>
    <x v="9"/>
    <n v="4355"/>
    <n v="52260"/>
    <x v="0"/>
    <x v="5"/>
    <s v="Hybrid"/>
    <s v="Part-time"/>
    <x v="150"/>
    <x v="8"/>
  </r>
  <r>
    <x v="5"/>
    <n v="3789"/>
    <n v="45468"/>
    <x v="8"/>
    <x v="10"/>
    <s v="Remote"/>
    <s v="Full-time"/>
    <x v="173"/>
    <x v="11"/>
  </r>
  <r>
    <x v="8"/>
    <n v="10400"/>
    <n v="124800"/>
    <x v="9"/>
    <x v="6"/>
    <s v="On-Site"/>
    <s v="Contract"/>
    <x v="340"/>
    <x v="6"/>
  </r>
  <r>
    <x v="0"/>
    <n v="6033"/>
    <n v="72396"/>
    <x v="1"/>
    <x v="1"/>
    <s v="Hybrid"/>
    <s v="Full-time"/>
    <x v="282"/>
    <x v="8"/>
  </r>
  <r>
    <x v="6"/>
    <n v="3458"/>
    <n v="41496"/>
    <x v="1"/>
    <x v="10"/>
    <s v="Hybrid"/>
    <s v="Full-time"/>
    <x v="108"/>
    <x v="10"/>
  </r>
  <r>
    <x v="1"/>
    <n v="6232"/>
    <n v="74784"/>
    <x v="2"/>
    <x v="7"/>
    <s v="Remote"/>
    <s v="Contract"/>
    <x v="217"/>
    <x v="11"/>
  </r>
  <r>
    <x v="0"/>
    <n v="7138"/>
    <n v="85656"/>
    <x v="9"/>
    <x v="9"/>
    <s v="Hybrid"/>
    <s v="Part-time"/>
    <x v="29"/>
    <x v="5"/>
  </r>
  <r>
    <x v="6"/>
    <n v="3152"/>
    <n v="37824"/>
    <x v="0"/>
    <x v="2"/>
    <s v="Remote"/>
    <s v="Contract"/>
    <x v="56"/>
    <x v="4"/>
  </r>
  <r>
    <x v="1"/>
    <n v="6478"/>
    <n v="77736"/>
    <x v="9"/>
    <x v="2"/>
    <s v="On-Site"/>
    <s v="Part-time"/>
    <x v="72"/>
    <x v="11"/>
  </r>
  <r>
    <x v="9"/>
    <n v="6694"/>
    <n v="80328"/>
    <x v="9"/>
    <x v="1"/>
    <s v="Hybrid"/>
    <s v="Contract"/>
    <x v="319"/>
    <x v="9"/>
  </r>
  <r>
    <x v="5"/>
    <n v="4115"/>
    <n v="49380"/>
    <x v="8"/>
    <x v="6"/>
    <s v="Hybrid"/>
    <s v="Contract"/>
    <x v="46"/>
    <x v="10"/>
  </r>
  <r>
    <x v="0"/>
    <n v="8409"/>
    <n v="100908"/>
    <x v="0"/>
    <x v="4"/>
    <s v="On-Site"/>
    <s v="Contract"/>
    <x v="225"/>
    <x v="8"/>
  </r>
  <r>
    <x v="9"/>
    <n v="7785"/>
    <n v="93420"/>
    <x v="3"/>
    <x v="6"/>
    <s v="Hybrid"/>
    <s v="Freelance"/>
    <x v="301"/>
    <x v="3"/>
  </r>
  <r>
    <x v="2"/>
    <n v="6557"/>
    <n v="78684"/>
    <x v="4"/>
    <x v="10"/>
    <s v="Hybrid"/>
    <s v="Part-time"/>
    <x v="317"/>
    <x v="7"/>
  </r>
  <r>
    <x v="5"/>
    <n v="11866"/>
    <n v="142392"/>
    <x v="8"/>
    <x v="9"/>
    <s v="Remote"/>
    <s v="Freelance"/>
    <x v="264"/>
    <x v="1"/>
  </r>
  <r>
    <x v="9"/>
    <n v="5306"/>
    <n v="63672"/>
    <x v="6"/>
    <x v="9"/>
    <s v="Hybrid"/>
    <s v="Part-time"/>
    <x v="123"/>
    <x v="10"/>
  </r>
  <r>
    <x v="0"/>
    <n v="9529"/>
    <n v="114348"/>
    <x v="6"/>
    <x v="6"/>
    <s v="Hybrid"/>
    <s v="Part-time"/>
    <x v="157"/>
    <x v="11"/>
  </r>
  <r>
    <x v="4"/>
    <n v="4934"/>
    <n v="59208"/>
    <x v="6"/>
    <x v="6"/>
    <s v="Remote"/>
    <s v="Part-time"/>
    <x v="51"/>
    <x v="7"/>
  </r>
  <r>
    <x v="7"/>
    <n v="7589"/>
    <n v="91068"/>
    <x v="0"/>
    <x v="0"/>
    <s v="Remote"/>
    <s v="Full-time"/>
    <x v="96"/>
    <x v="2"/>
  </r>
  <r>
    <x v="9"/>
    <n v="7791"/>
    <n v="93492"/>
    <x v="2"/>
    <x v="6"/>
    <s v="Hybrid"/>
    <s v="Full-time"/>
    <x v="168"/>
    <x v="10"/>
  </r>
  <r>
    <x v="2"/>
    <n v="3819"/>
    <n v="45828"/>
    <x v="6"/>
    <x v="3"/>
    <s v="On-Site"/>
    <s v="Part-time"/>
    <x v="78"/>
    <x v="5"/>
  </r>
  <r>
    <x v="9"/>
    <n v="6499"/>
    <n v="77988"/>
    <x v="4"/>
    <x v="2"/>
    <s v="On-Site"/>
    <s v="Freelance"/>
    <x v="130"/>
    <x v="0"/>
  </r>
  <r>
    <x v="6"/>
    <n v="6582"/>
    <n v="78984"/>
    <x v="8"/>
    <x v="1"/>
    <s v="Hybrid"/>
    <s v="Freelance"/>
    <x v="105"/>
    <x v="2"/>
  </r>
  <r>
    <x v="0"/>
    <n v="5490"/>
    <n v="65880"/>
    <x v="0"/>
    <x v="2"/>
    <s v="Remote"/>
    <s v="Freelance"/>
    <x v="134"/>
    <x v="1"/>
  </r>
  <r>
    <x v="2"/>
    <n v="6184"/>
    <n v="74208"/>
    <x v="3"/>
    <x v="0"/>
    <s v="Remote"/>
    <s v="Full-time"/>
    <x v="223"/>
    <x v="10"/>
  </r>
  <r>
    <x v="7"/>
    <n v="8045"/>
    <n v="96540"/>
    <x v="8"/>
    <x v="6"/>
    <s v="On-Site"/>
    <s v="Contract"/>
    <x v="13"/>
    <x v="7"/>
  </r>
  <r>
    <x v="5"/>
    <n v="5774"/>
    <n v="69288"/>
    <x v="1"/>
    <x v="6"/>
    <s v="Remote"/>
    <s v="Freelance"/>
    <x v="362"/>
    <x v="9"/>
  </r>
  <r>
    <x v="3"/>
    <n v="5541"/>
    <n v="66492"/>
    <x v="8"/>
    <x v="2"/>
    <s v="Remote"/>
    <s v="Freelance"/>
    <x v="88"/>
    <x v="3"/>
  </r>
  <r>
    <x v="2"/>
    <n v="10433"/>
    <n v="125196"/>
    <x v="6"/>
    <x v="4"/>
    <s v="Remote"/>
    <s v="Part-time"/>
    <x v="191"/>
    <x v="1"/>
  </r>
  <r>
    <x v="9"/>
    <n v="7736"/>
    <n v="92832"/>
    <x v="1"/>
    <x v="9"/>
    <s v="Hybrid"/>
    <s v="Freelance"/>
    <x v="185"/>
    <x v="1"/>
  </r>
  <r>
    <x v="9"/>
    <n v="11623"/>
    <n v="139476"/>
    <x v="7"/>
    <x v="0"/>
    <s v="Hybrid"/>
    <s v="Full-time"/>
    <x v="128"/>
    <x v="8"/>
  </r>
  <r>
    <x v="1"/>
    <n v="11849"/>
    <n v="142188"/>
    <x v="7"/>
    <x v="10"/>
    <s v="Remote"/>
    <s v="Part-time"/>
    <x v="142"/>
    <x v="3"/>
  </r>
  <r>
    <x v="5"/>
    <n v="4496"/>
    <n v="53952"/>
    <x v="5"/>
    <x v="0"/>
    <s v="Hybrid"/>
    <s v="Contract"/>
    <x v="262"/>
    <x v="2"/>
  </r>
  <r>
    <x v="0"/>
    <n v="4127"/>
    <n v="49524"/>
    <x v="8"/>
    <x v="3"/>
    <s v="Remote"/>
    <s v="Part-time"/>
    <x v="350"/>
    <x v="9"/>
  </r>
  <r>
    <x v="7"/>
    <n v="5778"/>
    <n v="69336"/>
    <x v="4"/>
    <x v="0"/>
    <s v="Hybrid"/>
    <s v="Part-time"/>
    <x v="258"/>
    <x v="5"/>
  </r>
  <r>
    <x v="5"/>
    <n v="4641"/>
    <n v="55692"/>
    <x v="4"/>
    <x v="0"/>
    <s v="On-Site"/>
    <s v="Freelance"/>
    <x v="237"/>
    <x v="0"/>
  </r>
  <r>
    <x v="3"/>
    <n v="10896"/>
    <n v="130752"/>
    <x v="5"/>
    <x v="10"/>
    <s v="Remote"/>
    <s v="Freelance"/>
    <x v="318"/>
    <x v="6"/>
  </r>
  <r>
    <x v="0"/>
    <n v="3973"/>
    <n v="47676"/>
    <x v="2"/>
    <x v="6"/>
    <s v="Hybrid"/>
    <s v="Contract"/>
    <x v="154"/>
    <x v="8"/>
  </r>
  <r>
    <x v="5"/>
    <n v="7208"/>
    <n v="86496"/>
    <x v="7"/>
    <x v="0"/>
    <s v="On-Site"/>
    <s v="Part-time"/>
    <x v="36"/>
    <x v="8"/>
  </r>
  <r>
    <x v="2"/>
    <n v="11374"/>
    <n v="136488"/>
    <x v="6"/>
    <x v="10"/>
    <s v="Hybrid"/>
    <s v="Freelance"/>
    <x v="282"/>
    <x v="8"/>
  </r>
  <r>
    <x v="0"/>
    <n v="6385"/>
    <n v="76620"/>
    <x v="6"/>
    <x v="2"/>
    <s v="Remote"/>
    <s v="Full-time"/>
    <x v="231"/>
    <x v="11"/>
  </r>
  <r>
    <x v="6"/>
    <n v="4868"/>
    <n v="58416"/>
    <x v="3"/>
    <x v="5"/>
    <s v="Hybrid"/>
    <s v="Contract"/>
    <x v="145"/>
    <x v="11"/>
  </r>
  <r>
    <x v="8"/>
    <n v="10788"/>
    <n v="129456"/>
    <x v="1"/>
    <x v="4"/>
    <s v="Hybrid"/>
    <s v="Freelance"/>
    <x v="281"/>
    <x v="10"/>
  </r>
  <r>
    <x v="7"/>
    <n v="11055"/>
    <n v="132660"/>
    <x v="7"/>
    <x v="10"/>
    <s v="Hybrid"/>
    <s v="Part-time"/>
    <x v="223"/>
    <x v="10"/>
  </r>
  <r>
    <x v="7"/>
    <n v="4337"/>
    <n v="52044"/>
    <x v="3"/>
    <x v="4"/>
    <s v="Remote"/>
    <s v="Freelance"/>
    <x v="192"/>
    <x v="11"/>
  </r>
  <r>
    <x v="8"/>
    <n v="11198"/>
    <n v="134376"/>
    <x v="7"/>
    <x v="9"/>
    <s v="On-Site"/>
    <s v="Freelance"/>
    <x v="320"/>
    <x v="2"/>
  </r>
  <r>
    <x v="5"/>
    <n v="4165"/>
    <n v="49980"/>
    <x v="7"/>
    <x v="3"/>
    <s v="On-Site"/>
    <s v="Contract"/>
    <x v="186"/>
    <x v="7"/>
  </r>
  <r>
    <x v="0"/>
    <n v="8301"/>
    <n v="99612"/>
    <x v="3"/>
    <x v="1"/>
    <s v="Remote"/>
    <s v="Full-time"/>
    <x v="159"/>
    <x v="8"/>
  </r>
  <r>
    <x v="7"/>
    <n v="5452"/>
    <n v="65424"/>
    <x v="0"/>
    <x v="10"/>
    <s v="On-Site"/>
    <s v="Contract"/>
    <x v="251"/>
    <x v="10"/>
  </r>
  <r>
    <x v="5"/>
    <n v="5629"/>
    <n v="67548"/>
    <x v="2"/>
    <x v="2"/>
    <s v="Remote"/>
    <s v="Part-time"/>
    <x v="278"/>
    <x v="9"/>
  </r>
  <r>
    <x v="9"/>
    <n v="3848"/>
    <n v="46176"/>
    <x v="7"/>
    <x v="2"/>
    <s v="Hybrid"/>
    <s v="Full-time"/>
    <x v="53"/>
    <x v="7"/>
  </r>
  <r>
    <x v="7"/>
    <n v="11616"/>
    <n v="139392"/>
    <x v="1"/>
    <x v="6"/>
    <s v="Hybrid"/>
    <s v="Freelance"/>
    <x v="74"/>
    <x v="7"/>
  </r>
  <r>
    <x v="1"/>
    <n v="4761"/>
    <n v="57132"/>
    <x v="9"/>
    <x v="7"/>
    <s v="On-Site"/>
    <s v="Freelance"/>
    <x v="360"/>
    <x v="8"/>
  </r>
  <r>
    <x v="7"/>
    <n v="6510"/>
    <n v="78120"/>
    <x v="4"/>
    <x v="3"/>
    <s v="Remote"/>
    <s v="Freelance"/>
    <x v="219"/>
    <x v="10"/>
  </r>
  <r>
    <x v="7"/>
    <n v="10129"/>
    <n v="121548"/>
    <x v="0"/>
    <x v="6"/>
    <s v="Hybrid"/>
    <s v="Full-time"/>
    <x v="261"/>
    <x v="4"/>
  </r>
  <r>
    <x v="7"/>
    <n v="5915"/>
    <n v="70980"/>
    <x v="4"/>
    <x v="0"/>
    <s v="On-Site"/>
    <s v="Freelance"/>
    <x v="350"/>
    <x v="9"/>
  </r>
  <r>
    <x v="2"/>
    <n v="6514"/>
    <n v="78168"/>
    <x v="0"/>
    <x v="7"/>
    <s v="On-Site"/>
    <s v="Freelance"/>
    <x v="133"/>
    <x v="9"/>
  </r>
  <r>
    <x v="8"/>
    <n v="6110"/>
    <n v="73320"/>
    <x v="1"/>
    <x v="7"/>
    <s v="Remote"/>
    <s v="Freelance"/>
    <x v="25"/>
    <x v="7"/>
  </r>
  <r>
    <x v="9"/>
    <n v="5905"/>
    <n v="70860"/>
    <x v="2"/>
    <x v="5"/>
    <s v="Hybrid"/>
    <s v="Freelance"/>
    <x v="35"/>
    <x v="2"/>
  </r>
  <r>
    <x v="8"/>
    <n v="10092"/>
    <n v="121104"/>
    <x v="2"/>
    <x v="3"/>
    <s v="Remote"/>
    <s v="Freelance"/>
    <x v="279"/>
    <x v="2"/>
  </r>
  <r>
    <x v="0"/>
    <n v="3075"/>
    <n v="36900"/>
    <x v="7"/>
    <x v="0"/>
    <s v="Remote"/>
    <s v="Contract"/>
    <x v="251"/>
    <x v="10"/>
  </r>
  <r>
    <x v="6"/>
    <n v="4563"/>
    <n v="54756"/>
    <x v="1"/>
    <x v="3"/>
    <s v="On-Site"/>
    <s v="Freelance"/>
    <x v="100"/>
    <x v="6"/>
  </r>
  <r>
    <x v="1"/>
    <n v="6908"/>
    <n v="82896"/>
    <x v="2"/>
    <x v="4"/>
    <s v="Hybrid"/>
    <s v="Part-time"/>
    <x v="96"/>
    <x v="2"/>
  </r>
  <r>
    <x v="5"/>
    <n v="3210"/>
    <n v="38520"/>
    <x v="1"/>
    <x v="9"/>
    <s v="Remote"/>
    <s v="Contract"/>
    <x v="248"/>
    <x v="10"/>
  </r>
  <r>
    <x v="3"/>
    <n v="7093"/>
    <n v="85116"/>
    <x v="1"/>
    <x v="0"/>
    <s v="Hybrid"/>
    <s v="Part-time"/>
    <x v="269"/>
    <x v="2"/>
  </r>
  <r>
    <x v="7"/>
    <n v="8736"/>
    <n v="104832"/>
    <x v="2"/>
    <x v="3"/>
    <s v="Remote"/>
    <s v="Freelance"/>
    <x v="35"/>
    <x v="2"/>
  </r>
  <r>
    <x v="2"/>
    <n v="4363"/>
    <n v="52356"/>
    <x v="9"/>
    <x v="0"/>
    <s v="Remote"/>
    <s v="Contract"/>
    <x v="74"/>
    <x v="7"/>
  </r>
  <r>
    <x v="8"/>
    <n v="5467"/>
    <n v="65604"/>
    <x v="3"/>
    <x v="10"/>
    <s v="Hybrid"/>
    <s v="Contract"/>
    <x v="106"/>
    <x v="10"/>
  </r>
  <r>
    <x v="4"/>
    <n v="6874"/>
    <n v="82488"/>
    <x v="0"/>
    <x v="7"/>
    <s v="Remote"/>
    <s v="Contract"/>
    <x v="298"/>
    <x v="7"/>
  </r>
  <r>
    <x v="3"/>
    <n v="10136"/>
    <n v="121632"/>
    <x v="5"/>
    <x v="0"/>
    <s v="Hybrid"/>
    <s v="Full-time"/>
    <x v="44"/>
    <x v="0"/>
  </r>
  <r>
    <x v="7"/>
    <n v="6845"/>
    <n v="82140"/>
    <x v="8"/>
    <x v="9"/>
    <s v="Hybrid"/>
    <s v="Part-time"/>
    <x v="269"/>
    <x v="2"/>
  </r>
  <r>
    <x v="4"/>
    <n v="5252"/>
    <n v="63024"/>
    <x v="7"/>
    <x v="5"/>
    <s v="Remote"/>
    <s v="Part-time"/>
    <x v="157"/>
    <x v="11"/>
  </r>
  <r>
    <x v="0"/>
    <n v="6351"/>
    <n v="76212"/>
    <x v="4"/>
    <x v="7"/>
    <s v="Hybrid"/>
    <s v="Part-time"/>
    <x v="64"/>
    <x v="4"/>
  </r>
  <r>
    <x v="4"/>
    <n v="11277"/>
    <n v="135324"/>
    <x v="1"/>
    <x v="7"/>
    <s v="Hybrid"/>
    <s v="Freelance"/>
    <x v="214"/>
    <x v="1"/>
  </r>
  <r>
    <x v="5"/>
    <n v="11213"/>
    <n v="134556"/>
    <x v="0"/>
    <x v="6"/>
    <s v="On-Site"/>
    <s v="Freelance"/>
    <x v="74"/>
    <x v="7"/>
  </r>
  <r>
    <x v="4"/>
    <n v="9972"/>
    <n v="119664"/>
    <x v="0"/>
    <x v="9"/>
    <s v="Remote"/>
    <s v="Freelance"/>
    <x v="326"/>
    <x v="3"/>
  </r>
  <r>
    <x v="7"/>
    <n v="7866"/>
    <n v="94392"/>
    <x v="0"/>
    <x v="5"/>
    <s v="On-Site"/>
    <s v="Contract"/>
    <x v="241"/>
    <x v="2"/>
  </r>
  <r>
    <x v="2"/>
    <n v="5115"/>
    <n v="61380"/>
    <x v="1"/>
    <x v="5"/>
    <s v="On-Site"/>
    <s v="Freelance"/>
    <x v="199"/>
    <x v="10"/>
  </r>
  <r>
    <x v="5"/>
    <n v="11039"/>
    <n v="132468"/>
    <x v="8"/>
    <x v="2"/>
    <s v="Hybrid"/>
    <s v="Part-time"/>
    <x v="1"/>
    <x v="1"/>
  </r>
  <r>
    <x v="8"/>
    <n v="9954"/>
    <n v="119448"/>
    <x v="2"/>
    <x v="4"/>
    <s v="On-Site"/>
    <s v="Part-time"/>
    <x v="15"/>
    <x v="8"/>
  </r>
  <r>
    <x v="5"/>
    <n v="9142"/>
    <n v="109704"/>
    <x v="1"/>
    <x v="7"/>
    <s v="Hybrid"/>
    <s v="Freelance"/>
    <x v="25"/>
    <x v="7"/>
  </r>
  <r>
    <x v="6"/>
    <n v="3364"/>
    <n v="40368"/>
    <x v="6"/>
    <x v="6"/>
    <s v="Hybrid"/>
    <s v="Contract"/>
    <x v="105"/>
    <x v="2"/>
  </r>
  <r>
    <x v="5"/>
    <n v="9641"/>
    <n v="115692"/>
    <x v="2"/>
    <x v="4"/>
    <s v="On-Site"/>
    <s v="Freelance"/>
    <x v="321"/>
    <x v="4"/>
  </r>
  <r>
    <x v="5"/>
    <n v="11635"/>
    <n v="139620"/>
    <x v="2"/>
    <x v="2"/>
    <s v="Remote"/>
    <s v="Full-time"/>
    <x v="256"/>
    <x v="3"/>
  </r>
  <r>
    <x v="6"/>
    <n v="8757"/>
    <n v="105084"/>
    <x v="7"/>
    <x v="0"/>
    <s v="Remote"/>
    <s v="Freelance"/>
    <x v="113"/>
    <x v="10"/>
  </r>
  <r>
    <x v="9"/>
    <n v="5355"/>
    <n v="64260"/>
    <x v="9"/>
    <x v="1"/>
    <s v="Remote"/>
    <s v="Part-time"/>
    <x v="81"/>
    <x v="5"/>
  </r>
  <r>
    <x v="9"/>
    <n v="6756"/>
    <n v="81072"/>
    <x v="6"/>
    <x v="7"/>
    <s v="Remote"/>
    <s v="Full-time"/>
    <x v="46"/>
    <x v="10"/>
  </r>
  <r>
    <x v="9"/>
    <n v="11184"/>
    <n v="134208"/>
    <x v="0"/>
    <x v="9"/>
    <s v="On-Site"/>
    <s v="Full-time"/>
    <x v="40"/>
    <x v="9"/>
  </r>
  <r>
    <x v="2"/>
    <n v="8508"/>
    <n v="102096"/>
    <x v="3"/>
    <x v="10"/>
    <s v="Remote"/>
    <s v="Full-time"/>
    <x v="230"/>
    <x v="11"/>
  </r>
  <r>
    <x v="8"/>
    <n v="5794"/>
    <n v="69528"/>
    <x v="6"/>
    <x v="2"/>
    <s v="On-Site"/>
    <s v="Full-time"/>
    <x v="168"/>
    <x v="10"/>
  </r>
  <r>
    <x v="5"/>
    <n v="11722"/>
    <n v="140664"/>
    <x v="8"/>
    <x v="9"/>
    <s v="On-Site"/>
    <s v="Full-time"/>
    <x v="171"/>
    <x v="3"/>
  </r>
  <r>
    <x v="6"/>
    <n v="8151"/>
    <n v="97812"/>
    <x v="9"/>
    <x v="4"/>
    <s v="Hybrid"/>
    <s v="Full-time"/>
    <x v="335"/>
    <x v="8"/>
  </r>
  <r>
    <x v="7"/>
    <n v="7849"/>
    <n v="94188"/>
    <x v="8"/>
    <x v="2"/>
    <s v="Hybrid"/>
    <s v="Contract"/>
    <x v="138"/>
    <x v="5"/>
  </r>
  <r>
    <x v="1"/>
    <n v="7599"/>
    <n v="91188"/>
    <x v="8"/>
    <x v="0"/>
    <s v="Remote"/>
    <s v="Freelance"/>
    <x v="14"/>
    <x v="5"/>
  </r>
  <r>
    <x v="7"/>
    <n v="5477"/>
    <n v="65724"/>
    <x v="2"/>
    <x v="1"/>
    <s v="Hybrid"/>
    <s v="Part-time"/>
    <x v="63"/>
    <x v="3"/>
  </r>
  <r>
    <x v="7"/>
    <n v="3328"/>
    <n v="39936"/>
    <x v="4"/>
    <x v="4"/>
    <s v="Remote"/>
    <s v="Contract"/>
    <x v="118"/>
    <x v="2"/>
  </r>
  <r>
    <x v="3"/>
    <n v="11873"/>
    <n v="142476"/>
    <x v="8"/>
    <x v="1"/>
    <s v="Remote"/>
    <s v="Part-time"/>
    <x v="39"/>
    <x v="7"/>
  </r>
  <r>
    <x v="2"/>
    <n v="5519"/>
    <n v="66228"/>
    <x v="5"/>
    <x v="6"/>
    <s v="Remote"/>
    <s v="Freelance"/>
    <x v="123"/>
    <x v="10"/>
  </r>
  <r>
    <x v="0"/>
    <n v="11601"/>
    <n v="139212"/>
    <x v="0"/>
    <x v="9"/>
    <s v="On-Site"/>
    <s v="Contract"/>
    <x v="7"/>
    <x v="6"/>
  </r>
  <r>
    <x v="9"/>
    <n v="4339"/>
    <n v="52068"/>
    <x v="2"/>
    <x v="5"/>
    <s v="Hybrid"/>
    <s v="Part-time"/>
    <x v="116"/>
    <x v="5"/>
  </r>
  <r>
    <x v="9"/>
    <n v="10252"/>
    <n v="123024"/>
    <x v="9"/>
    <x v="4"/>
    <s v="Hybrid"/>
    <s v="Part-time"/>
    <x v="39"/>
    <x v="7"/>
  </r>
  <r>
    <x v="4"/>
    <n v="11150"/>
    <n v="133800"/>
    <x v="6"/>
    <x v="0"/>
    <s v="Remote"/>
    <s v="Part-time"/>
    <x v="134"/>
    <x v="1"/>
  </r>
  <r>
    <x v="3"/>
    <n v="11158"/>
    <n v="133896"/>
    <x v="7"/>
    <x v="10"/>
    <s v="Hybrid"/>
    <s v="Part-time"/>
    <x v="10"/>
    <x v="3"/>
  </r>
  <r>
    <x v="4"/>
    <n v="3258"/>
    <n v="39096"/>
    <x v="2"/>
    <x v="7"/>
    <s v="Remote"/>
    <s v="Contract"/>
    <x v="254"/>
    <x v="3"/>
  </r>
  <r>
    <x v="3"/>
    <n v="5019"/>
    <n v="60228"/>
    <x v="7"/>
    <x v="10"/>
    <s v="Remote"/>
    <s v="Contract"/>
    <x v="8"/>
    <x v="1"/>
  </r>
  <r>
    <x v="4"/>
    <n v="10987"/>
    <n v="131844"/>
    <x v="4"/>
    <x v="0"/>
    <s v="Remote"/>
    <s v="Part-time"/>
    <x v="68"/>
    <x v="2"/>
  </r>
  <r>
    <x v="7"/>
    <n v="8230"/>
    <n v="98760"/>
    <x v="8"/>
    <x v="0"/>
    <s v="Hybrid"/>
    <s v="Full-time"/>
    <x v="132"/>
    <x v="11"/>
  </r>
  <r>
    <x v="7"/>
    <n v="7351"/>
    <n v="88212"/>
    <x v="1"/>
    <x v="10"/>
    <s v="On-Site"/>
    <s v="Full-time"/>
    <x v="104"/>
    <x v="9"/>
  </r>
  <r>
    <x v="4"/>
    <n v="11768"/>
    <n v="141216"/>
    <x v="4"/>
    <x v="10"/>
    <s v="On-Site"/>
    <s v="Freelance"/>
    <x v="75"/>
    <x v="1"/>
  </r>
  <r>
    <x v="9"/>
    <n v="11596"/>
    <n v="139152"/>
    <x v="9"/>
    <x v="7"/>
    <s v="Remote"/>
    <s v="Part-time"/>
    <x v="10"/>
    <x v="3"/>
  </r>
  <r>
    <x v="9"/>
    <n v="4515"/>
    <n v="54180"/>
    <x v="2"/>
    <x v="10"/>
    <s v="Hybrid"/>
    <s v="Freelance"/>
    <x v="73"/>
    <x v="9"/>
  </r>
  <r>
    <x v="9"/>
    <n v="9861"/>
    <n v="118332"/>
    <x v="7"/>
    <x v="5"/>
    <s v="Remote"/>
    <s v="Full-time"/>
    <x v="354"/>
    <x v="3"/>
  </r>
  <r>
    <x v="4"/>
    <n v="4823"/>
    <n v="57876"/>
    <x v="6"/>
    <x v="10"/>
    <s v="Hybrid"/>
    <s v="Contract"/>
    <x v="282"/>
    <x v="8"/>
  </r>
  <r>
    <x v="2"/>
    <n v="11699"/>
    <n v="140388"/>
    <x v="9"/>
    <x v="4"/>
    <s v="Remote"/>
    <s v="Freelance"/>
    <x v="319"/>
    <x v="9"/>
  </r>
  <r>
    <x v="9"/>
    <n v="6002"/>
    <n v="72024"/>
    <x v="8"/>
    <x v="4"/>
    <s v="Remote"/>
    <s v="Freelance"/>
    <x v="229"/>
    <x v="8"/>
  </r>
  <r>
    <x v="4"/>
    <n v="11993"/>
    <n v="143916"/>
    <x v="0"/>
    <x v="4"/>
    <s v="Hybrid"/>
    <s v="Part-time"/>
    <x v="59"/>
    <x v="11"/>
  </r>
  <r>
    <x v="5"/>
    <n v="6637"/>
    <n v="79644"/>
    <x v="6"/>
    <x v="0"/>
    <s v="Hybrid"/>
    <s v="Freelance"/>
    <x v="125"/>
    <x v="3"/>
  </r>
  <r>
    <x v="2"/>
    <n v="10887"/>
    <n v="130644"/>
    <x v="0"/>
    <x v="5"/>
    <s v="On-Site"/>
    <s v="Contract"/>
    <x v="283"/>
    <x v="6"/>
  </r>
  <r>
    <x v="6"/>
    <n v="7381"/>
    <n v="88572"/>
    <x v="4"/>
    <x v="4"/>
    <s v="Remote"/>
    <s v="Part-time"/>
    <x v="135"/>
    <x v="5"/>
  </r>
  <r>
    <x v="6"/>
    <n v="7077"/>
    <n v="84924"/>
    <x v="2"/>
    <x v="5"/>
    <s v="Remote"/>
    <s v="Full-time"/>
    <x v="198"/>
    <x v="5"/>
  </r>
  <r>
    <x v="5"/>
    <n v="11858"/>
    <n v="142296"/>
    <x v="7"/>
    <x v="0"/>
    <s v="Hybrid"/>
    <s v="Contract"/>
    <x v="122"/>
    <x v="7"/>
  </r>
  <r>
    <x v="9"/>
    <n v="5692"/>
    <n v="68304"/>
    <x v="5"/>
    <x v="4"/>
    <s v="On-Site"/>
    <s v="Part-time"/>
    <x v="4"/>
    <x v="3"/>
  </r>
  <r>
    <x v="0"/>
    <n v="11797"/>
    <n v="141564"/>
    <x v="5"/>
    <x v="5"/>
    <s v="On-Site"/>
    <s v="Part-time"/>
    <x v="352"/>
    <x v="6"/>
  </r>
  <r>
    <x v="5"/>
    <n v="11915"/>
    <n v="142980"/>
    <x v="1"/>
    <x v="10"/>
    <s v="Remote"/>
    <s v="Part-time"/>
    <x v="66"/>
    <x v="6"/>
  </r>
  <r>
    <x v="6"/>
    <n v="7333"/>
    <n v="87996"/>
    <x v="5"/>
    <x v="3"/>
    <s v="Hybrid"/>
    <s v="Contract"/>
    <x v="154"/>
    <x v="8"/>
  </r>
  <r>
    <x v="1"/>
    <n v="4855"/>
    <n v="58260"/>
    <x v="2"/>
    <x v="4"/>
    <s v="Hybrid"/>
    <s v="Freelance"/>
    <x v="332"/>
    <x v="2"/>
  </r>
  <r>
    <x v="1"/>
    <n v="8595"/>
    <n v="103140"/>
    <x v="2"/>
    <x v="6"/>
    <s v="On-Site"/>
    <s v="Full-time"/>
    <x v="298"/>
    <x v="7"/>
  </r>
  <r>
    <x v="4"/>
    <n v="3113"/>
    <n v="37356"/>
    <x v="8"/>
    <x v="0"/>
    <s v="Remote"/>
    <s v="Full-time"/>
    <x v="258"/>
    <x v="5"/>
  </r>
  <r>
    <x v="0"/>
    <n v="11020"/>
    <n v="132240"/>
    <x v="6"/>
    <x v="7"/>
    <s v="Hybrid"/>
    <s v="Full-time"/>
    <x v="109"/>
    <x v="5"/>
  </r>
  <r>
    <x v="5"/>
    <n v="9415"/>
    <n v="112980"/>
    <x v="3"/>
    <x v="10"/>
    <s v="Hybrid"/>
    <s v="Full-time"/>
    <x v="290"/>
    <x v="11"/>
  </r>
  <r>
    <x v="7"/>
    <n v="3267"/>
    <n v="39204"/>
    <x v="6"/>
    <x v="4"/>
    <s v="On-Site"/>
    <s v="Freelance"/>
    <x v="199"/>
    <x v="10"/>
  </r>
  <r>
    <x v="0"/>
    <n v="6638"/>
    <n v="79656"/>
    <x v="1"/>
    <x v="2"/>
    <s v="On-Site"/>
    <s v="Part-time"/>
    <x v="216"/>
    <x v="6"/>
  </r>
  <r>
    <x v="1"/>
    <n v="9584"/>
    <n v="115008"/>
    <x v="3"/>
    <x v="3"/>
    <s v="Hybrid"/>
    <s v="Freelance"/>
    <x v="98"/>
    <x v="3"/>
  </r>
  <r>
    <x v="7"/>
    <n v="10392"/>
    <n v="124704"/>
    <x v="5"/>
    <x v="6"/>
    <s v="Hybrid"/>
    <s v="Freelance"/>
    <x v="124"/>
    <x v="0"/>
  </r>
  <r>
    <x v="3"/>
    <n v="3881"/>
    <n v="46572"/>
    <x v="1"/>
    <x v="4"/>
    <s v="Remote"/>
    <s v="Contract"/>
    <x v="217"/>
    <x v="11"/>
  </r>
  <r>
    <x v="9"/>
    <n v="5381"/>
    <n v="64572"/>
    <x v="3"/>
    <x v="9"/>
    <s v="On-Site"/>
    <s v="Full-time"/>
    <x v="141"/>
    <x v="10"/>
  </r>
  <r>
    <x v="9"/>
    <n v="7164"/>
    <n v="85968"/>
    <x v="1"/>
    <x v="7"/>
    <s v="Hybrid"/>
    <s v="Contract"/>
    <x v="232"/>
    <x v="3"/>
  </r>
  <r>
    <x v="6"/>
    <n v="4991"/>
    <n v="59892"/>
    <x v="0"/>
    <x v="0"/>
    <s v="Remote"/>
    <s v="Freelance"/>
    <x v="235"/>
    <x v="9"/>
  </r>
  <r>
    <x v="1"/>
    <n v="10220"/>
    <n v="122640"/>
    <x v="5"/>
    <x v="3"/>
    <s v="On-Site"/>
    <s v="Full-time"/>
    <x v="316"/>
    <x v="10"/>
  </r>
  <r>
    <x v="7"/>
    <n v="9079"/>
    <n v="108948"/>
    <x v="9"/>
    <x v="6"/>
    <s v="Remote"/>
    <s v="Full-time"/>
    <x v="44"/>
    <x v="0"/>
  </r>
  <r>
    <x v="6"/>
    <n v="6329"/>
    <n v="75948"/>
    <x v="1"/>
    <x v="1"/>
    <s v="Hybrid"/>
    <s v="Full-time"/>
    <x v="280"/>
    <x v="9"/>
  </r>
  <r>
    <x v="6"/>
    <n v="5044"/>
    <n v="60528"/>
    <x v="4"/>
    <x v="2"/>
    <s v="Remote"/>
    <s v="Freelance"/>
    <x v="184"/>
    <x v="1"/>
  </r>
  <r>
    <x v="1"/>
    <n v="10947"/>
    <n v="131364"/>
    <x v="9"/>
    <x v="4"/>
    <s v="Hybrid"/>
    <s v="Part-time"/>
    <x v="256"/>
    <x v="3"/>
  </r>
  <r>
    <x v="0"/>
    <n v="6808"/>
    <n v="81696"/>
    <x v="6"/>
    <x v="5"/>
    <s v="On-Site"/>
    <s v="Full-time"/>
    <x v="323"/>
    <x v="9"/>
  </r>
  <r>
    <x v="4"/>
    <n v="11577"/>
    <n v="138924"/>
    <x v="0"/>
    <x v="1"/>
    <s v="Hybrid"/>
    <s v="Freelance"/>
    <x v="358"/>
    <x v="3"/>
  </r>
  <r>
    <x v="7"/>
    <n v="9682"/>
    <n v="116184"/>
    <x v="4"/>
    <x v="3"/>
    <s v="Hybrid"/>
    <s v="Part-time"/>
    <x v="303"/>
    <x v="1"/>
  </r>
  <r>
    <x v="8"/>
    <n v="4950"/>
    <n v="59400"/>
    <x v="0"/>
    <x v="4"/>
    <s v="Hybrid"/>
    <s v="Part-time"/>
    <x v="16"/>
    <x v="7"/>
  </r>
  <r>
    <x v="3"/>
    <n v="4085"/>
    <n v="49020"/>
    <x v="7"/>
    <x v="4"/>
    <s v="Remote"/>
    <s v="Freelance"/>
    <x v="25"/>
    <x v="7"/>
  </r>
  <r>
    <x v="9"/>
    <n v="9211"/>
    <n v="110532"/>
    <x v="4"/>
    <x v="4"/>
    <s v="On-Site"/>
    <s v="Full-time"/>
    <x v="297"/>
    <x v="9"/>
  </r>
  <r>
    <x v="7"/>
    <n v="4169"/>
    <n v="50028"/>
    <x v="1"/>
    <x v="9"/>
    <s v="On-Site"/>
    <s v="Part-time"/>
    <x v="93"/>
    <x v="10"/>
  </r>
  <r>
    <x v="7"/>
    <n v="4741"/>
    <n v="56892"/>
    <x v="9"/>
    <x v="1"/>
    <s v="Hybrid"/>
    <s v="Part-time"/>
    <x v="94"/>
    <x v="11"/>
  </r>
  <r>
    <x v="6"/>
    <n v="9069"/>
    <n v="108828"/>
    <x v="5"/>
    <x v="7"/>
    <s v="Remote"/>
    <s v="Full-time"/>
    <x v="347"/>
    <x v="3"/>
  </r>
  <r>
    <x v="4"/>
    <n v="11893"/>
    <n v="142716"/>
    <x v="6"/>
    <x v="6"/>
    <s v="On-Site"/>
    <s v="Freelance"/>
    <x v="158"/>
    <x v="9"/>
  </r>
  <r>
    <x v="1"/>
    <n v="9646"/>
    <n v="115752"/>
    <x v="5"/>
    <x v="7"/>
    <s v="Remote"/>
    <s v="Part-time"/>
    <x v="56"/>
    <x v="4"/>
  </r>
  <r>
    <x v="5"/>
    <n v="3441"/>
    <n v="41292"/>
    <x v="5"/>
    <x v="10"/>
    <s v="Hybrid"/>
    <s v="Full-time"/>
    <x v="365"/>
    <x v="6"/>
  </r>
  <r>
    <x v="4"/>
    <n v="11875"/>
    <n v="142500"/>
    <x v="3"/>
    <x v="6"/>
    <s v="Hybrid"/>
    <s v="Part-time"/>
    <x v="50"/>
    <x v="11"/>
  </r>
  <r>
    <x v="6"/>
    <n v="9517"/>
    <n v="114204"/>
    <x v="0"/>
    <x v="9"/>
    <s v="Hybrid"/>
    <s v="Contract"/>
    <x v="181"/>
    <x v="8"/>
  </r>
  <r>
    <x v="6"/>
    <n v="7135"/>
    <n v="85620"/>
    <x v="5"/>
    <x v="9"/>
    <s v="On-Site"/>
    <s v="Freelance"/>
    <x v="191"/>
    <x v="1"/>
  </r>
  <r>
    <x v="5"/>
    <n v="4414"/>
    <n v="52968"/>
    <x v="7"/>
    <x v="4"/>
    <s v="Hybrid"/>
    <s v="Contract"/>
    <x v="347"/>
    <x v="3"/>
  </r>
  <r>
    <x v="5"/>
    <n v="11099"/>
    <n v="133188"/>
    <x v="2"/>
    <x v="5"/>
    <s v="Remote"/>
    <s v="Full-time"/>
    <x v="165"/>
    <x v="9"/>
  </r>
  <r>
    <x v="4"/>
    <n v="9585"/>
    <n v="115020"/>
    <x v="9"/>
    <x v="3"/>
    <s v="On-Site"/>
    <s v="Full-time"/>
    <x v="106"/>
    <x v="10"/>
  </r>
  <r>
    <x v="8"/>
    <n v="7265"/>
    <n v="87180"/>
    <x v="6"/>
    <x v="4"/>
    <s v="Hybrid"/>
    <s v="Contract"/>
    <x v="244"/>
    <x v="0"/>
  </r>
  <r>
    <x v="6"/>
    <n v="5217"/>
    <n v="62604"/>
    <x v="7"/>
    <x v="3"/>
    <s v="Remote"/>
    <s v="Contract"/>
    <x v="108"/>
    <x v="10"/>
  </r>
  <r>
    <x v="2"/>
    <n v="8254"/>
    <n v="99048"/>
    <x v="8"/>
    <x v="4"/>
    <s v="Remote"/>
    <s v="Freelance"/>
    <x v="88"/>
    <x v="3"/>
  </r>
  <r>
    <x v="4"/>
    <n v="5998"/>
    <n v="71976"/>
    <x v="9"/>
    <x v="5"/>
    <s v="On-Site"/>
    <s v="Freelance"/>
    <x v="104"/>
    <x v="9"/>
  </r>
  <r>
    <x v="8"/>
    <n v="6803"/>
    <n v="81636"/>
    <x v="1"/>
    <x v="1"/>
    <s v="Remote"/>
    <s v="Part-time"/>
    <x v="294"/>
    <x v="6"/>
  </r>
  <r>
    <x v="3"/>
    <n v="11225"/>
    <n v="134700"/>
    <x v="1"/>
    <x v="9"/>
    <s v="Hybrid"/>
    <s v="Freelance"/>
    <x v="106"/>
    <x v="10"/>
  </r>
  <r>
    <x v="7"/>
    <n v="10999"/>
    <n v="131988"/>
    <x v="7"/>
    <x v="7"/>
    <s v="Remote"/>
    <s v="Contract"/>
    <x v="44"/>
    <x v="0"/>
  </r>
  <r>
    <x v="8"/>
    <n v="8255"/>
    <n v="99060"/>
    <x v="9"/>
    <x v="9"/>
    <s v="Remote"/>
    <s v="Freelance"/>
    <x v="220"/>
    <x v="6"/>
  </r>
  <r>
    <x v="1"/>
    <n v="4639"/>
    <n v="55668"/>
    <x v="6"/>
    <x v="1"/>
    <s v="Hybrid"/>
    <s v="Full-time"/>
    <x v="181"/>
    <x v="8"/>
  </r>
  <r>
    <x v="7"/>
    <n v="6815"/>
    <n v="81780"/>
    <x v="9"/>
    <x v="2"/>
    <s v="Hybrid"/>
    <s v="Part-time"/>
    <x v="44"/>
    <x v="0"/>
  </r>
  <r>
    <x v="5"/>
    <n v="8639"/>
    <n v="103668"/>
    <x v="4"/>
    <x v="4"/>
    <s v="On-Site"/>
    <s v="Contract"/>
    <x v="67"/>
    <x v="1"/>
  </r>
  <r>
    <x v="1"/>
    <n v="4421"/>
    <n v="53052"/>
    <x v="7"/>
    <x v="0"/>
    <s v="On-Site"/>
    <s v="Contract"/>
    <x v="94"/>
    <x v="11"/>
  </r>
  <r>
    <x v="5"/>
    <n v="6427"/>
    <n v="77124"/>
    <x v="9"/>
    <x v="10"/>
    <s v="Remote"/>
    <s v="Freelance"/>
    <x v="233"/>
    <x v="3"/>
  </r>
  <r>
    <x v="2"/>
    <n v="7878"/>
    <n v="94536"/>
    <x v="2"/>
    <x v="1"/>
    <s v="Hybrid"/>
    <s v="Freelance"/>
    <x v="182"/>
    <x v="9"/>
  </r>
  <r>
    <x v="2"/>
    <n v="11019"/>
    <n v="132228"/>
    <x v="7"/>
    <x v="2"/>
    <s v="On-Site"/>
    <s v="Freelance"/>
    <x v="277"/>
    <x v="4"/>
  </r>
  <r>
    <x v="6"/>
    <n v="7062"/>
    <n v="84744"/>
    <x v="5"/>
    <x v="2"/>
    <s v="Remote"/>
    <s v="Full-time"/>
    <x v="346"/>
    <x v="8"/>
  </r>
  <r>
    <x v="5"/>
    <n v="8247"/>
    <n v="98964"/>
    <x v="3"/>
    <x v="10"/>
    <s v="On-Site"/>
    <s v="Full-time"/>
    <x v="19"/>
    <x v="7"/>
  </r>
  <r>
    <x v="9"/>
    <n v="8466"/>
    <n v="101592"/>
    <x v="9"/>
    <x v="6"/>
    <s v="On-Site"/>
    <s v="Part-time"/>
    <x v="356"/>
    <x v="10"/>
  </r>
  <r>
    <x v="1"/>
    <n v="3423"/>
    <n v="41076"/>
    <x v="1"/>
    <x v="3"/>
    <s v="Remote"/>
    <s v="Full-time"/>
    <x v="257"/>
    <x v="4"/>
  </r>
  <r>
    <x v="6"/>
    <n v="5514"/>
    <n v="66168"/>
    <x v="9"/>
    <x v="7"/>
    <s v="Hybrid"/>
    <s v="Contract"/>
    <x v="92"/>
    <x v="11"/>
  </r>
  <r>
    <x v="9"/>
    <n v="10637"/>
    <n v="127644"/>
    <x v="4"/>
    <x v="1"/>
    <s v="Hybrid"/>
    <s v="Contract"/>
    <x v="267"/>
    <x v="2"/>
  </r>
  <r>
    <x v="8"/>
    <n v="7287"/>
    <n v="87444"/>
    <x v="3"/>
    <x v="9"/>
    <s v="Hybrid"/>
    <s v="Part-time"/>
    <x v="88"/>
    <x v="3"/>
  </r>
  <r>
    <x v="9"/>
    <n v="7813"/>
    <n v="93756"/>
    <x v="4"/>
    <x v="6"/>
    <s v="On-Site"/>
    <s v="Contract"/>
    <x v="62"/>
    <x v="7"/>
  </r>
  <r>
    <x v="5"/>
    <n v="11161"/>
    <n v="133932"/>
    <x v="8"/>
    <x v="1"/>
    <s v="Remote"/>
    <s v="Freelance"/>
    <x v="31"/>
    <x v="5"/>
  </r>
  <r>
    <x v="2"/>
    <n v="6353"/>
    <n v="76236"/>
    <x v="0"/>
    <x v="3"/>
    <s v="Remote"/>
    <s v="Freelance"/>
    <x v="43"/>
    <x v="7"/>
  </r>
  <r>
    <x v="4"/>
    <n v="10786"/>
    <n v="129432"/>
    <x v="4"/>
    <x v="0"/>
    <s v="On-Site"/>
    <s v="Full-time"/>
    <x v="206"/>
    <x v="4"/>
  </r>
  <r>
    <x v="0"/>
    <n v="3124"/>
    <n v="37488"/>
    <x v="5"/>
    <x v="10"/>
    <s v="Remote"/>
    <s v="Freelance"/>
    <x v="55"/>
    <x v="5"/>
  </r>
  <r>
    <x v="0"/>
    <n v="3903"/>
    <n v="46836"/>
    <x v="8"/>
    <x v="6"/>
    <s v="Remote"/>
    <s v="Freelance"/>
    <x v="318"/>
    <x v="6"/>
  </r>
  <r>
    <x v="3"/>
    <n v="3235"/>
    <n v="38820"/>
    <x v="6"/>
    <x v="3"/>
    <s v="Hybrid"/>
    <s v="Freelance"/>
    <x v="113"/>
    <x v="10"/>
  </r>
  <r>
    <x v="7"/>
    <n v="3841"/>
    <n v="46092"/>
    <x v="6"/>
    <x v="9"/>
    <s v="Remote"/>
    <s v="Contract"/>
    <x v="361"/>
    <x v="3"/>
  </r>
  <r>
    <x v="3"/>
    <n v="3714"/>
    <n v="44568"/>
    <x v="5"/>
    <x v="9"/>
    <s v="Remote"/>
    <s v="Freelance"/>
    <x v="209"/>
    <x v="4"/>
  </r>
  <r>
    <x v="2"/>
    <n v="5774"/>
    <n v="69288"/>
    <x v="7"/>
    <x v="2"/>
    <s v="Hybrid"/>
    <s v="Contract"/>
    <x v="207"/>
    <x v="0"/>
  </r>
  <r>
    <x v="7"/>
    <n v="5302"/>
    <n v="63624"/>
    <x v="5"/>
    <x v="0"/>
    <s v="On-Site"/>
    <s v="Part-time"/>
    <x v="160"/>
    <x v="11"/>
  </r>
  <r>
    <x v="7"/>
    <n v="10877"/>
    <n v="130524"/>
    <x v="9"/>
    <x v="7"/>
    <s v="Hybrid"/>
    <s v="Contract"/>
    <x v="105"/>
    <x v="2"/>
  </r>
  <r>
    <x v="3"/>
    <n v="7798"/>
    <n v="93576"/>
    <x v="8"/>
    <x v="6"/>
    <s v="Remote"/>
    <s v="Full-time"/>
    <x v="212"/>
    <x v="8"/>
  </r>
  <r>
    <x v="2"/>
    <n v="3460"/>
    <n v="41520"/>
    <x v="5"/>
    <x v="5"/>
    <s v="Hybrid"/>
    <s v="Full-time"/>
    <x v="195"/>
    <x v="4"/>
  </r>
  <r>
    <x v="8"/>
    <n v="6737"/>
    <n v="80844"/>
    <x v="8"/>
    <x v="6"/>
    <s v="Remote"/>
    <s v="Contract"/>
    <x v="52"/>
    <x v="2"/>
  </r>
  <r>
    <x v="9"/>
    <n v="7473"/>
    <n v="89676"/>
    <x v="2"/>
    <x v="6"/>
    <s v="On-Site"/>
    <s v="Part-time"/>
    <x v="144"/>
    <x v="11"/>
  </r>
  <r>
    <x v="6"/>
    <n v="11630"/>
    <n v="139560"/>
    <x v="1"/>
    <x v="2"/>
    <s v="Hybrid"/>
    <s v="Part-time"/>
    <x v="246"/>
    <x v="0"/>
  </r>
  <r>
    <x v="5"/>
    <n v="9320"/>
    <n v="111840"/>
    <x v="9"/>
    <x v="3"/>
    <s v="Remote"/>
    <s v="Contract"/>
    <x v="330"/>
    <x v="1"/>
  </r>
  <r>
    <x v="9"/>
    <n v="5181"/>
    <n v="62172"/>
    <x v="4"/>
    <x v="4"/>
    <s v="On-Site"/>
    <s v="Freelance"/>
    <x v="73"/>
    <x v="9"/>
  </r>
  <r>
    <x v="8"/>
    <n v="3601"/>
    <n v="43212"/>
    <x v="4"/>
    <x v="2"/>
    <s v="On-Site"/>
    <s v="Part-time"/>
    <x v="354"/>
    <x v="3"/>
  </r>
  <r>
    <x v="2"/>
    <n v="6475"/>
    <n v="77700"/>
    <x v="2"/>
    <x v="1"/>
    <s v="Hybrid"/>
    <s v="Full-time"/>
    <x v="347"/>
    <x v="3"/>
  </r>
  <r>
    <x v="3"/>
    <n v="6753"/>
    <n v="81036"/>
    <x v="3"/>
    <x v="4"/>
    <s v="On-Site"/>
    <s v="Freelance"/>
    <x v="337"/>
    <x v="8"/>
  </r>
  <r>
    <x v="1"/>
    <n v="8604"/>
    <n v="103248"/>
    <x v="7"/>
    <x v="6"/>
    <s v="Remote"/>
    <s v="Part-time"/>
    <x v="213"/>
    <x v="1"/>
  </r>
  <r>
    <x v="7"/>
    <n v="7210"/>
    <n v="86520"/>
    <x v="2"/>
    <x v="3"/>
    <s v="On-Site"/>
    <s v="Contract"/>
    <x v="276"/>
    <x v="6"/>
  </r>
  <r>
    <x v="9"/>
    <n v="8029"/>
    <n v="96348"/>
    <x v="4"/>
    <x v="3"/>
    <s v="On-Site"/>
    <s v="Part-time"/>
    <x v="253"/>
    <x v="4"/>
  </r>
  <r>
    <x v="7"/>
    <n v="9785"/>
    <n v="117420"/>
    <x v="7"/>
    <x v="9"/>
    <s v="Remote"/>
    <s v="Part-time"/>
    <x v="285"/>
    <x v="0"/>
  </r>
  <r>
    <x v="2"/>
    <n v="6212"/>
    <n v="74544"/>
    <x v="9"/>
    <x v="4"/>
    <s v="Hybrid"/>
    <s v="Freelance"/>
    <x v="1"/>
    <x v="1"/>
  </r>
  <r>
    <x v="9"/>
    <n v="11787"/>
    <n v="141444"/>
    <x v="0"/>
    <x v="6"/>
    <s v="Hybrid"/>
    <s v="Contract"/>
    <x v="216"/>
    <x v="6"/>
  </r>
  <r>
    <x v="4"/>
    <n v="5083"/>
    <n v="60996"/>
    <x v="0"/>
    <x v="3"/>
    <s v="Hybrid"/>
    <s v="Contract"/>
    <x v="208"/>
    <x v="2"/>
  </r>
  <r>
    <x v="7"/>
    <n v="7443"/>
    <n v="89316"/>
    <x v="9"/>
    <x v="2"/>
    <s v="On-Site"/>
    <s v="Freelance"/>
    <x v="273"/>
    <x v="6"/>
  </r>
  <r>
    <x v="5"/>
    <n v="5199"/>
    <n v="62388"/>
    <x v="6"/>
    <x v="4"/>
    <s v="Hybrid"/>
    <s v="Contract"/>
    <x v="90"/>
    <x v="5"/>
  </r>
  <r>
    <x v="8"/>
    <n v="3092"/>
    <n v="37104"/>
    <x v="9"/>
    <x v="4"/>
    <s v="Hybrid"/>
    <s v="Part-time"/>
    <x v="47"/>
    <x v="7"/>
  </r>
  <r>
    <x v="9"/>
    <n v="7398"/>
    <n v="88776"/>
    <x v="8"/>
    <x v="3"/>
    <s v="Remote"/>
    <s v="Full-time"/>
    <x v="66"/>
    <x v="6"/>
  </r>
  <r>
    <x v="0"/>
    <n v="9990"/>
    <n v="119880"/>
    <x v="8"/>
    <x v="6"/>
    <s v="On-Site"/>
    <s v="Contract"/>
    <x v="194"/>
    <x v="1"/>
  </r>
  <r>
    <x v="7"/>
    <n v="3131"/>
    <n v="37572"/>
    <x v="9"/>
    <x v="0"/>
    <s v="On-Site"/>
    <s v="Freelance"/>
    <x v="361"/>
    <x v="3"/>
  </r>
  <r>
    <x v="7"/>
    <n v="10067"/>
    <n v="120804"/>
    <x v="5"/>
    <x v="9"/>
    <s v="Hybrid"/>
    <s v="Part-time"/>
    <x v="344"/>
    <x v="6"/>
  </r>
  <r>
    <x v="4"/>
    <n v="10256"/>
    <n v="123072"/>
    <x v="7"/>
    <x v="6"/>
    <s v="On-Site"/>
    <s v="Full-time"/>
    <x v="272"/>
    <x v="10"/>
  </r>
  <r>
    <x v="8"/>
    <n v="6807"/>
    <n v="81684"/>
    <x v="0"/>
    <x v="6"/>
    <s v="Hybrid"/>
    <s v="Part-time"/>
    <x v="170"/>
    <x v="4"/>
  </r>
  <r>
    <x v="9"/>
    <n v="8305"/>
    <n v="99660"/>
    <x v="1"/>
    <x v="2"/>
    <s v="Hybrid"/>
    <s v="Full-time"/>
    <x v="279"/>
    <x v="2"/>
  </r>
  <r>
    <x v="2"/>
    <n v="7311"/>
    <n v="87732"/>
    <x v="7"/>
    <x v="9"/>
    <s v="Remote"/>
    <s v="Freelance"/>
    <x v="88"/>
    <x v="3"/>
  </r>
  <r>
    <x v="1"/>
    <n v="4246"/>
    <n v="50952"/>
    <x v="4"/>
    <x v="9"/>
    <s v="Hybrid"/>
    <s v="Freelance"/>
    <x v="227"/>
    <x v="10"/>
  </r>
  <r>
    <x v="6"/>
    <n v="7112"/>
    <n v="85344"/>
    <x v="7"/>
    <x v="10"/>
    <s v="Remote"/>
    <s v="Part-time"/>
    <x v="60"/>
    <x v="0"/>
  </r>
  <r>
    <x v="1"/>
    <n v="10689"/>
    <n v="128268"/>
    <x v="0"/>
    <x v="1"/>
    <s v="On-Site"/>
    <s v="Freelance"/>
    <x v="331"/>
    <x v="10"/>
  </r>
  <r>
    <x v="2"/>
    <n v="10594"/>
    <n v="127128"/>
    <x v="8"/>
    <x v="9"/>
    <s v="On-Site"/>
    <s v="Freelance"/>
    <x v="212"/>
    <x v="8"/>
  </r>
  <r>
    <x v="8"/>
    <n v="11280"/>
    <n v="135360"/>
    <x v="1"/>
    <x v="10"/>
    <s v="Hybrid"/>
    <s v="Full-time"/>
    <x v="104"/>
    <x v="9"/>
  </r>
  <r>
    <x v="8"/>
    <n v="11076"/>
    <n v="132912"/>
    <x v="1"/>
    <x v="7"/>
    <s v="Hybrid"/>
    <s v="Contract"/>
    <x v="203"/>
    <x v="4"/>
  </r>
  <r>
    <x v="0"/>
    <n v="10046"/>
    <n v="120552"/>
    <x v="5"/>
    <x v="2"/>
    <s v="Hybrid"/>
    <s v="Full-time"/>
    <x v="100"/>
    <x v="6"/>
  </r>
  <r>
    <x v="6"/>
    <n v="8896"/>
    <n v="106752"/>
    <x v="7"/>
    <x v="9"/>
    <s v="Hybrid"/>
    <s v="Contract"/>
    <x v="154"/>
    <x v="8"/>
  </r>
  <r>
    <x v="7"/>
    <n v="3924"/>
    <n v="47088"/>
    <x v="6"/>
    <x v="10"/>
    <s v="Hybrid"/>
    <s v="Freelance"/>
    <x v="270"/>
    <x v="3"/>
  </r>
  <r>
    <x v="8"/>
    <n v="9051"/>
    <n v="108612"/>
    <x v="5"/>
    <x v="10"/>
    <s v="Hybrid"/>
    <s v="Freelance"/>
    <x v="123"/>
    <x v="10"/>
  </r>
  <r>
    <x v="4"/>
    <n v="7743"/>
    <n v="92916"/>
    <x v="9"/>
    <x v="10"/>
    <s v="Remote"/>
    <s v="Contract"/>
    <x v="131"/>
    <x v="7"/>
  </r>
  <r>
    <x v="8"/>
    <n v="7307"/>
    <n v="87684"/>
    <x v="1"/>
    <x v="4"/>
    <s v="On-Site"/>
    <s v="Full-time"/>
    <x v="296"/>
    <x v="11"/>
  </r>
  <r>
    <x v="2"/>
    <n v="11407"/>
    <n v="136884"/>
    <x v="5"/>
    <x v="4"/>
    <s v="Hybrid"/>
    <s v="Part-time"/>
    <x v="22"/>
    <x v="5"/>
  </r>
  <r>
    <x v="6"/>
    <n v="4544"/>
    <n v="54528"/>
    <x v="8"/>
    <x v="0"/>
    <s v="Remote"/>
    <s v="Part-time"/>
    <x v="362"/>
    <x v="9"/>
  </r>
  <r>
    <x v="0"/>
    <n v="3968"/>
    <n v="47616"/>
    <x v="0"/>
    <x v="3"/>
    <s v="Hybrid"/>
    <s v="Contract"/>
    <x v="240"/>
    <x v="6"/>
  </r>
  <r>
    <x v="4"/>
    <n v="10717"/>
    <n v="128604"/>
    <x v="6"/>
    <x v="2"/>
    <s v="On-Site"/>
    <s v="Contract"/>
    <x v="320"/>
    <x v="2"/>
  </r>
  <r>
    <x v="5"/>
    <n v="10500"/>
    <n v="126000"/>
    <x v="1"/>
    <x v="7"/>
    <s v="Hybrid"/>
    <s v="Part-time"/>
    <x v="78"/>
    <x v="5"/>
  </r>
  <r>
    <x v="1"/>
    <n v="3162"/>
    <n v="37944"/>
    <x v="9"/>
    <x v="4"/>
    <s v="Hybrid"/>
    <s v="Freelance"/>
    <x v="150"/>
    <x v="8"/>
  </r>
  <r>
    <x v="2"/>
    <n v="5231"/>
    <n v="62772"/>
    <x v="7"/>
    <x v="10"/>
    <s v="Hybrid"/>
    <s v="Part-time"/>
    <x v="56"/>
    <x v="4"/>
  </r>
  <r>
    <x v="4"/>
    <n v="9554"/>
    <n v="114648"/>
    <x v="4"/>
    <x v="9"/>
    <s v="Remote"/>
    <s v="Freelance"/>
    <x v="199"/>
    <x v="10"/>
  </r>
  <r>
    <x v="8"/>
    <n v="3833"/>
    <n v="45996"/>
    <x v="1"/>
    <x v="4"/>
    <s v="On-Site"/>
    <s v="Part-time"/>
    <x v="224"/>
    <x v="8"/>
  </r>
  <r>
    <x v="9"/>
    <n v="6317"/>
    <n v="75804"/>
    <x v="4"/>
    <x v="5"/>
    <s v="Remote"/>
    <s v="Part-time"/>
    <x v="256"/>
    <x v="3"/>
  </r>
  <r>
    <x v="5"/>
    <n v="10005"/>
    <n v="120060"/>
    <x v="6"/>
    <x v="1"/>
    <s v="Remote"/>
    <s v="Freelance"/>
    <x v="167"/>
    <x v="2"/>
  </r>
  <r>
    <x v="0"/>
    <n v="9934"/>
    <n v="119208"/>
    <x v="3"/>
    <x v="5"/>
    <s v="Hybrid"/>
    <s v="Full-time"/>
    <x v="79"/>
    <x v="8"/>
  </r>
  <r>
    <x v="0"/>
    <n v="5851"/>
    <n v="70212"/>
    <x v="4"/>
    <x v="4"/>
    <s v="Hybrid"/>
    <s v="Part-time"/>
    <x v="269"/>
    <x v="2"/>
  </r>
  <r>
    <x v="4"/>
    <n v="6448"/>
    <n v="77376"/>
    <x v="3"/>
    <x v="1"/>
    <s v="On-Site"/>
    <s v="Contract"/>
    <x v="178"/>
    <x v="9"/>
  </r>
  <r>
    <x v="9"/>
    <n v="8428"/>
    <n v="101136"/>
    <x v="1"/>
    <x v="3"/>
    <s v="Hybrid"/>
    <s v="Part-time"/>
    <x v="166"/>
    <x v="4"/>
  </r>
  <r>
    <x v="8"/>
    <n v="7773"/>
    <n v="93276"/>
    <x v="8"/>
    <x v="3"/>
    <s v="Remote"/>
    <s v="Full-time"/>
    <x v="65"/>
    <x v="8"/>
  </r>
  <r>
    <x v="4"/>
    <n v="7396"/>
    <n v="88752"/>
    <x v="3"/>
    <x v="6"/>
    <s v="On-Site"/>
    <s v="Part-time"/>
    <x v="290"/>
    <x v="11"/>
  </r>
  <r>
    <x v="1"/>
    <n v="9274"/>
    <n v="111288"/>
    <x v="1"/>
    <x v="5"/>
    <s v="On-Site"/>
    <s v="Full-time"/>
    <x v="110"/>
    <x v="9"/>
  </r>
  <r>
    <x v="0"/>
    <n v="4239"/>
    <n v="50868"/>
    <x v="8"/>
    <x v="1"/>
    <s v="On-Site"/>
    <s v="Part-time"/>
    <x v="138"/>
    <x v="5"/>
  </r>
  <r>
    <x v="0"/>
    <n v="4512"/>
    <n v="54144"/>
    <x v="4"/>
    <x v="3"/>
    <s v="On-Site"/>
    <s v="Full-time"/>
    <x v="170"/>
    <x v="4"/>
  </r>
  <r>
    <x v="0"/>
    <n v="10733"/>
    <n v="128796"/>
    <x v="1"/>
    <x v="0"/>
    <s v="On-Site"/>
    <s v="Full-time"/>
    <x v="222"/>
    <x v="2"/>
  </r>
  <r>
    <x v="7"/>
    <n v="4625"/>
    <n v="55500"/>
    <x v="6"/>
    <x v="9"/>
    <s v="On-Site"/>
    <s v="Part-time"/>
    <x v="219"/>
    <x v="10"/>
  </r>
  <r>
    <x v="9"/>
    <n v="6239"/>
    <n v="74868"/>
    <x v="5"/>
    <x v="7"/>
    <s v="On-Site"/>
    <s v="Full-time"/>
    <x v="147"/>
    <x v="9"/>
  </r>
  <r>
    <x v="6"/>
    <n v="3421"/>
    <n v="41052"/>
    <x v="7"/>
    <x v="4"/>
    <s v="On-Site"/>
    <s v="Full-time"/>
    <x v="77"/>
    <x v="9"/>
  </r>
  <r>
    <x v="1"/>
    <n v="3309"/>
    <n v="39708"/>
    <x v="2"/>
    <x v="7"/>
    <s v="On-Site"/>
    <s v="Contract"/>
    <x v="92"/>
    <x v="11"/>
  </r>
  <r>
    <x v="1"/>
    <n v="11713"/>
    <n v="140556"/>
    <x v="1"/>
    <x v="0"/>
    <s v="Hybrid"/>
    <s v="Part-time"/>
    <x v="151"/>
    <x v="11"/>
  </r>
  <r>
    <x v="7"/>
    <n v="10736"/>
    <n v="128832"/>
    <x v="9"/>
    <x v="4"/>
    <s v="Remote"/>
    <s v="Freelance"/>
    <x v="192"/>
    <x v="11"/>
  </r>
  <r>
    <x v="8"/>
    <n v="6387"/>
    <n v="76644"/>
    <x v="4"/>
    <x v="9"/>
    <s v="Remote"/>
    <s v="Full-time"/>
    <x v="335"/>
    <x v="8"/>
  </r>
  <r>
    <x v="0"/>
    <n v="4937"/>
    <n v="59244"/>
    <x v="4"/>
    <x v="0"/>
    <s v="Hybrid"/>
    <s v="Freelance"/>
    <x v="268"/>
    <x v="1"/>
  </r>
  <r>
    <x v="1"/>
    <n v="4945"/>
    <n v="59340"/>
    <x v="7"/>
    <x v="10"/>
    <s v="Hybrid"/>
    <s v="Contract"/>
    <x v="363"/>
    <x v="3"/>
  </r>
  <r>
    <x v="8"/>
    <n v="6052"/>
    <n v="72624"/>
    <x v="5"/>
    <x v="6"/>
    <s v="On-Site"/>
    <s v="Part-time"/>
    <x v="233"/>
    <x v="3"/>
  </r>
  <r>
    <x v="0"/>
    <n v="3384"/>
    <n v="40608"/>
    <x v="6"/>
    <x v="5"/>
    <s v="Remote"/>
    <s v="Freelance"/>
    <x v="121"/>
    <x v="1"/>
  </r>
  <r>
    <x v="3"/>
    <n v="4856"/>
    <n v="58272"/>
    <x v="6"/>
    <x v="9"/>
    <s v="Remote"/>
    <s v="Part-time"/>
    <x v="311"/>
    <x v="7"/>
  </r>
  <r>
    <x v="3"/>
    <n v="5320"/>
    <n v="63840"/>
    <x v="6"/>
    <x v="0"/>
    <s v="Hybrid"/>
    <s v="Freelance"/>
    <x v="128"/>
    <x v="8"/>
  </r>
  <r>
    <x v="5"/>
    <n v="8404"/>
    <n v="100848"/>
    <x v="6"/>
    <x v="1"/>
    <s v="Hybrid"/>
    <s v="Full-time"/>
    <x v="212"/>
    <x v="8"/>
  </r>
  <r>
    <x v="7"/>
    <n v="4769"/>
    <n v="57228"/>
    <x v="0"/>
    <x v="3"/>
    <s v="Hybrid"/>
    <s v="Full-time"/>
    <x v="296"/>
    <x v="11"/>
  </r>
  <r>
    <x v="3"/>
    <n v="6823"/>
    <n v="81876"/>
    <x v="0"/>
    <x v="0"/>
    <s v="Hybrid"/>
    <s v="Part-time"/>
    <x v="318"/>
    <x v="6"/>
  </r>
  <r>
    <x v="5"/>
    <n v="9484"/>
    <n v="113808"/>
    <x v="1"/>
    <x v="4"/>
    <s v="Hybrid"/>
    <s v="Part-time"/>
    <x v="291"/>
    <x v="11"/>
  </r>
  <r>
    <x v="8"/>
    <n v="7998"/>
    <n v="95976"/>
    <x v="9"/>
    <x v="0"/>
    <s v="On-Site"/>
    <s v="Full-time"/>
    <x v="59"/>
    <x v="11"/>
  </r>
  <r>
    <x v="9"/>
    <n v="11441"/>
    <n v="137292"/>
    <x v="5"/>
    <x v="6"/>
    <s v="On-Site"/>
    <s v="Freelance"/>
    <x v="120"/>
    <x v="2"/>
  </r>
  <r>
    <x v="8"/>
    <n v="8336"/>
    <n v="100032"/>
    <x v="7"/>
    <x v="5"/>
    <s v="Hybrid"/>
    <s v="Full-time"/>
    <x v="55"/>
    <x v="5"/>
  </r>
  <r>
    <x v="8"/>
    <n v="8824"/>
    <n v="105888"/>
    <x v="7"/>
    <x v="2"/>
    <s v="On-Site"/>
    <s v="Freelance"/>
    <x v="295"/>
    <x v="4"/>
  </r>
  <r>
    <x v="4"/>
    <n v="11176"/>
    <n v="134112"/>
    <x v="8"/>
    <x v="0"/>
    <s v="Remote"/>
    <s v="Contract"/>
    <x v="197"/>
    <x v="8"/>
  </r>
  <r>
    <x v="8"/>
    <n v="4098"/>
    <n v="49176"/>
    <x v="9"/>
    <x v="2"/>
    <s v="On-Site"/>
    <s v="Contract"/>
    <x v="84"/>
    <x v="5"/>
  </r>
  <r>
    <x v="8"/>
    <n v="8467"/>
    <n v="101604"/>
    <x v="2"/>
    <x v="9"/>
    <s v="On-Site"/>
    <s v="Part-time"/>
    <x v="306"/>
    <x v="4"/>
  </r>
  <r>
    <x v="9"/>
    <n v="5617"/>
    <n v="67404"/>
    <x v="9"/>
    <x v="0"/>
    <s v="On-Site"/>
    <s v="Part-time"/>
    <x v="147"/>
    <x v="9"/>
  </r>
  <r>
    <x v="8"/>
    <n v="8979"/>
    <n v="107748"/>
    <x v="2"/>
    <x v="9"/>
    <s v="Remote"/>
    <s v="Part-time"/>
    <x v="206"/>
    <x v="4"/>
  </r>
  <r>
    <x v="1"/>
    <n v="7308"/>
    <n v="87696"/>
    <x v="3"/>
    <x v="1"/>
    <s v="On-Site"/>
    <s v="Part-time"/>
    <x v="136"/>
    <x v="3"/>
  </r>
  <r>
    <x v="2"/>
    <n v="6690"/>
    <n v="80280"/>
    <x v="2"/>
    <x v="0"/>
    <s v="On-Site"/>
    <s v="Contract"/>
    <x v="160"/>
    <x v="11"/>
  </r>
  <r>
    <x v="1"/>
    <n v="4902"/>
    <n v="58824"/>
    <x v="4"/>
    <x v="7"/>
    <s v="Remote"/>
    <s v="Contract"/>
    <x v="170"/>
    <x v="4"/>
  </r>
  <r>
    <x v="5"/>
    <n v="10546"/>
    <n v="126552"/>
    <x v="2"/>
    <x v="0"/>
    <s v="Remote"/>
    <s v="Part-time"/>
    <x v="134"/>
    <x v="1"/>
  </r>
  <r>
    <x v="3"/>
    <n v="8412"/>
    <n v="100944"/>
    <x v="6"/>
    <x v="2"/>
    <s v="On-Site"/>
    <s v="Freelance"/>
    <x v="243"/>
    <x v="0"/>
  </r>
  <r>
    <x v="0"/>
    <n v="9769"/>
    <n v="117228"/>
    <x v="1"/>
    <x v="10"/>
    <s v="On-Site"/>
    <s v="Freelance"/>
    <x v="339"/>
    <x v="6"/>
  </r>
  <r>
    <x v="0"/>
    <n v="3658"/>
    <n v="43896"/>
    <x v="3"/>
    <x v="7"/>
    <s v="On-Site"/>
    <s v="Contract"/>
    <x v="88"/>
    <x v="3"/>
  </r>
  <r>
    <x v="1"/>
    <n v="3307"/>
    <n v="39684"/>
    <x v="4"/>
    <x v="3"/>
    <s v="Remote"/>
    <s v="Full-time"/>
    <x v="84"/>
    <x v="5"/>
  </r>
  <r>
    <x v="4"/>
    <n v="4347"/>
    <n v="52164"/>
    <x v="6"/>
    <x v="5"/>
    <s v="On-Site"/>
    <s v="Part-time"/>
    <x v="4"/>
    <x v="3"/>
  </r>
  <r>
    <x v="5"/>
    <n v="9623"/>
    <n v="115476"/>
    <x v="1"/>
    <x v="1"/>
    <s v="Hybrid"/>
    <s v="Part-time"/>
    <x v="24"/>
    <x v="0"/>
  </r>
  <r>
    <x v="1"/>
    <n v="6630"/>
    <n v="79560"/>
    <x v="3"/>
    <x v="5"/>
    <s v="On-Site"/>
    <s v="Part-time"/>
    <x v="243"/>
    <x v="0"/>
  </r>
  <r>
    <x v="4"/>
    <n v="6428"/>
    <n v="77136"/>
    <x v="9"/>
    <x v="5"/>
    <s v="Remote"/>
    <s v="Contract"/>
    <x v="15"/>
    <x v="8"/>
  </r>
  <r>
    <x v="5"/>
    <n v="10177"/>
    <n v="122124"/>
    <x v="4"/>
    <x v="5"/>
    <s v="Hybrid"/>
    <s v="Contract"/>
    <x v="66"/>
    <x v="6"/>
  </r>
  <r>
    <x v="8"/>
    <n v="6811"/>
    <n v="81732"/>
    <x v="2"/>
    <x v="3"/>
    <s v="On-Site"/>
    <s v="Contract"/>
    <x v="105"/>
    <x v="2"/>
  </r>
  <r>
    <x v="7"/>
    <n v="6292"/>
    <n v="75504"/>
    <x v="9"/>
    <x v="5"/>
    <s v="Hybrid"/>
    <s v="Contract"/>
    <x v="111"/>
    <x v="4"/>
  </r>
  <r>
    <x v="6"/>
    <n v="3674"/>
    <n v="44088"/>
    <x v="8"/>
    <x v="1"/>
    <s v="Remote"/>
    <s v="Full-time"/>
    <x v="66"/>
    <x v="6"/>
  </r>
  <r>
    <x v="4"/>
    <n v="4569"/>
    <n v="54828"/>
    <x v="1"/>
    <x v="2"/>
    <s v="Remote"/>
    <s v="Full-time"/>
    <x v="266"/>
    <x v="7"/>
  </r>
  <r>
    <x v="2"/>
    <n v="6823"/>
    <n v="81876"/>
    <x v="6"/>
    <x v="4"/>
    <s v="On-Site"/>
    <s v="Freelance"/>
    <x v="305"/>
    <x v="7"/>
  </r>
  <r>
    <x v="4"/>
    <n v="9530"/>
    <n v="114360"/>
    <x v="5"/>
    <x v="9"/>
    <s v="Hybrid"/>
    <s v="Contract"/>
    <x v="117"/>
    <x v="8"/>
  </r>
  <r>
    <x v="4"/>
    <n v="9931"/>
    <n v="119172"/>
    <x v="0"/>
    <x v="0"/>
    <s v="Hybrid"/>
    <s v="Contract"/>
    <x v="346"/>
    <x v="8"/>
  </r>
  <r>
    <x v="0"/>
    <n v="9147"/>
    <n v="109764"/>
    <x v="5"/>
    <x v="2"/>
    <s v="On-Site"/>
    <s v="Full-time"/>
    <x v="123"/>
    <x v="10"/>
  </r>
  <r>
    <x v="8"/>
    <n v="5546"/>
    <n v="66552"/>
    <x v="7"/>
    <x v="1"/>
    <s v="Hybrid"/>
    <s v="Part-time"/>
    <x v="75"/>
    <x v="1"/>
  </r>
  <r>
    <x v="7"/>
    <n v="6216"/>
    <n v="74592"/>
    <x v="4"/>
    <x v="4"/>
    <s v="Hybrid"/>
    <s v="Freelance"/>
    <x v="221"/>
    <x v="0"/>
  </r>
  <r>
    <x v="6"/>
    <n v="5264"/>
    <n v="63168"/>
    <x v="0"/>
    <x v="4"/>
    <s v="On-Site"/>
    <s v="Contract"/>
    <x v="248"/>
    <x v="10"/>
  </r>
  <r>
    <x v="7"/>
    <n v="6537"/>
    <n v="78444"/>
    <x v="9"/>
    <x v="6"/>
    <s v="Remote"/>
    <s v="Full-time"/>
    <x v="230"/>
    <x v="11"/>
  </r>
  <r>
    <x v="7"/>
    <n v="8401"/>
    <n v="100812"/>
    <x v="5"/>
    <x v="3"/>
    <s v="Remote"/>
    <s v="Full-time"/>
    <x v="201"/>
    <x v="2"/>
  </r>
  <r>
    <x v="7"/>
    <n v="4791"/>
    <n v="57492"/>
    <x v="1"/>
    <x v="6"/>
    <s v="Remote"/>
    <s v="Freelance"/>
    <x v="74"/>
    <x v="7"/>
  </r>
  <r>
    <x v="6"/>
    <n v="8175"/>
    <n v="98100"/>
    <x v="0"/>
    <x v="5"/>
    <s v="Hybrid"/>
    <s v="Full-time"/>
    <x v="173"/>
    <x v="11"/>
  </r>
  <r>
    <x v="4"/>
    <n v="9165"/>
    <n v="109980"/>
    <x v="2"/>
    <x v="2"/>
    <s v="On-Site"/>
    <s v="Part-time"/>
    <x v="314"/>
    <x v="1"/>
  </r>
  <r>
    <x v="8"/>
    <n v="4600"/>
    <n v="55200"/>
    <x v="2"/>
    <x v="10"/>
    <s v="Remote"/>
    <s v="Contract"/>
    <x v="18"/>
    <x v="0"/>
  </r>
  <r>
    <x v="3"/>
    <n v="5015"/>
    <n v="60180"/>
    <x v="0"/>
    <x v="6"/>
    <s v="On-Site"/>
    <s v="Part-time"/>
    <x v="323"/>
    <x v="9"/>
  </r>
  <r>
    <x v="1"/>
    <n v="8211"/>
    <n v="98532"/>
    <x v="1"/>
    <x v="5"/>
    <s v="On-Site"/>
    <s v="Contract"/>
    <x v="319"/>
    <x v="9"/>
  </r>
  <r>
    <x v="0"/>
    <n v="4157"/>
    <n v="49884"/>
    <x v="1"/>
    <x v="5"/>
    <s v="On-Site"/>
    <s v="Freelance"/>
    <x v="179"/>
    <x v="4"/>
  </r>
  <r>
    <x v="2"/>
    <n v="11289"/>
    <n v="135468"/>
    <x v="2"/>
    <x v="7"/>
    <s v="Hybrid"/>
    <s v="Freelance"/>
    <x v="248"/>
    <x v="10"/>
  </r>
  <r>
    <x v="2"/>
    <n v="11431"/>
    <n v="137172"/>
    <x v="9"/>
    <x v="1"/>
    <s v="Hybrid"/>
    <s v="Freelance"/>
    <x v="177"/>
    <x v="0"/>
  </r>
  <r>
    <x v="4"/>
    <n v="8123"/>
    <n v="97476"/>
    <x v="3"/>
    <x v="0"/>
    <s v="On-Site"/>
    <s v="Full-time"/>
    <x v="70"/>
    <x v="11"/>
  </r>
  <r>
    <x v="4"/>
    <n v="3189"/>
    <n v="38268"/>
    <x v="3"/>
    <x v="9"/>
    <s v="Hybrid"/>
    <s v="Contract"/>
    <x v="194"/>
    <x v="1"/>
  </r>
  <r>
    <x v="5"/>
    <n v="10474"/>
    <n v="125688"/>
    <x v="0"/>
    <x v="6"/>
    <s v="On-Site"/>
    <s v="Part-time"/>
    <x v="361"/>
    <x v="3"/>
  </r>
  <r>
    <x v="4"/>
    <n v="3747"/>
    <n v="44964"/>
    <x v="5"/>
    <x v="7"/>
    <s v="Hybrid"/>
    <s v="Contract"/>
    <x v="62"/>
    <x v="7"/>
  </r>
  <r>
    <x v="8"/>
    <n v="3718"/>
    <n v="44616"/>
    <x v="7"/>
    <x v="10"/>
    <s v="Remote"/>
    <s v="Full-time"/>
    <x v="216"/>
    <x v="6"/>
  </r>
  <r>
    <x v="1"/>
    <n v="6248"/>
    <n v="74976"/>
    <x v="6"/>
    <x v="2"/>
    <s v="Hybrid"/>
    <s v="Contract"/>
    <x v="15"/>
    <x v="8"/>
  </r>
  <r>
    <x v="6"/>
    <n v="3317"/>
    <n v="39804"/>
    <x v="6"/>
    <x v="2"/>
    <s v="Remote"/>
    <s v="Contract"/>
    <x v="232"/>
    <x v="3"/>
  </r>
  <r>
    <x v="1"/>
    <n v="8430"/>
    <n v="101160"/>
    <x v="5"/>
    <x v="1"/>
    <s v="Remote"/>
    <s v="Full-time"/>
    <x v="246"/>
    <x v="0"/>
  </r>
  <r>
    <x v="8"/>
    <n v="9974"/>
    <n v="119688"/>
    <x v="4"/>
    <x v="6"/>
    <s v="Remote"/>
    <s v="Contract"/>
    <x v="39"/>
    <x v="7"/>
  </r>
  <r>
    <x v="4"/>
    <n v="8235"/>
    <n v="98820"/>
    <x v="6"/>
    <x v="10"/>
    <s v="Remote"/>
    <s v="Part-time"/>
    <x v="170"/>
    <x v="4"/>
  </r>
  <r>
    <x v="6"/>
    <n v="10271"/>
    <n v="123252"/>
    <x v="4"/>
    <x v="3"/>
    <s v="On-Site"/>
    <s v="Part-time"/>
    <x v="246"/>
    <x v="0"/>
  </r>
  <r>
    <x v="8"/>
    <n v="9219"/>
    <n v="110628"/>
    <x v="4"/>
    <x v="2"/>
    <s v="Hybrid"/>
    <s v="Full-time"/>
    <x v="1"/>
    <x v="1"/>
  </r>
  <r>
    <x v="8"/>
    <n v="11209"/>
    <n v="134508"/>
    <x v="1"/>
    <x v="10"/>
    <s v="Remote"/>
    <s v="Full-time"/>
    <x v="342"/>
    <x v="5"/>
  </r>
  <r>
    <x v="4"/>
    <n v="10397"/>
    <n v="124764"/>
    <x v="4"/>
    <x v="4"/>
    <s v="Remote"/>
    <s v="Part-time"/>
    <x v="271"/>
    <x v="8"/>
  </r>
  <r>
    <x v="3"/>
    <n v="4942"/>
    <n v="59304"/>
    <x v="8"/>
    <x v="7"/>
    <s v="On-Site"/>
    <s v="Freelance"/>
    <x v="364"/>
    <x v="2"/>
  </r>
  <r>
    <x v="4"/>
    <n v="4608"/>
    <n v="55296"/>
    <x v="7"/>
    <x v="3"/>
    <s v="Hybrid"/>
    <s v="Part-time"/>
    <x v="158"/>
    <x v="9"/>
  </r>
  <r>
    <x v="8"/>
    <n v="11877"/>
    <n v="142524"/>
    <x v="0"/>
    <x v="4"/>
    <s v="On-Site"/>
    <s v="Contract"/>
    <x v="247"/>
    <x v="7"/>
  </r>
  <r>
    <x v="9"/>
    <n v="11605"/>
    <n v="139260"/>
    <x v="4"/>
    <x v="0"/>
    <s v="Hybrid"/>
    <s v="Contract"/>
    <x v="251"/>
    <x v="10"/>
  </r>
  <r>
    <x v="0"/>
    <n v="11668"/>
    <n v="140016"/>
    <x v="1"/>
    <x v="5"/>
    <s v="Remote"/>
    <s v="Full-time"/>
    <x v="15"/>
    <x v="8"/>
  </r>
  <r>
    <x v="9"/>
    <n v="3086"/>
    <n v="37032"/>
    <x v="0"/>
    <x v="1"/>
    <s v="Remote"/>
    <s v="Contract"/>
    <x v="189"/>
    <x v="4"/>
  </r>
  <r>
    <x v="3"/>
    <n v="6137"/>
    <n v="73644"/>
    <x v="3"/>
    <x v="6"/>
    <s v="On-Site"/>
    <s v="Contract"/>
    <x v="4"/>
    <x v="3"/>
  </r>
  <r>
    <x v="2"/>
    <n v="10007"/>
    <n v="120084"/>
    <x v="0"/>
    <x v="0"/>
    <s v="On-Site"/>
    <s v="Part-time"/>
    <x v="106"/>
    <x v="10"/>
  </r>
  <r>
    <x v="2"/>
    <n v="11168"/>
    <n v="134016"/>
    <x v="5"/>
    <x v="5"/>
    <s v="Remote"/>
    <s v="Contract"/>
    <x v="81"/>
    <x v="5"/>
  </r>
  <r>
    <x v="1"/>
    <n v="3041"/>
    <n v="36492"/>
    <x v="0"/>
    <x v="1"/>
    <s v="Hybrid"/>
    <s v="Part-time"/>
    <x v="268"/>
    <x v="1"/>
  </r>
  <r>
    <x v="1"/>
    <n v="3112"/>
    <n v="37344"/>
    <x v="7"/>
    <x v="7"/>
    <s v="On-Site"/>
    <s v="Contract"/>
    <x v="52"/>
    <x v="2"/>
  </r>
  <r>
    <x v="5"/>
    <n v="6361"/>
    <n v="76332"/>
    <x v="1"/>
    <x v="5"/>
    <s v="On-Site"/>
    <s v="Part-time"/>
    <x v="97"/>
    <x v="1"/>
  </r>
  <r>
    <x v="7"/>
    <n v="7470"/>
    <n v="89640"/>
    <x v="1"/>
    <x v="1"/>
    <s v="Hybrid"/>
    <s v="Part-time"/>
    <x v="318"/>
    <x v="6"/>
  </r>
  <r>
    <x v="9"/>
    <n v="6145"/>
    <n v="73740"/>
    <x v="5"/>
    <x v="3"/>
    <s v="On-Site"/>
    <s v="Freelance"/>
    <x v="45"/>
    <x v="1"/>
  </r>
  <r>
    <x v="8"/>
    <n v="5313"/>
    <n v="63756"/>
    <x v="4"/>
    <x v="6"/>
    <s v="On-Site"/>
    <s v="Freelance"/>
    <x v="99"/>
    <x v="10"/>
  </r>
  <r>
    <x v="8"/>
    <n v="8002"/>
    <n v="96024"/>
    <x v="4"/>
    <x v="3"/>
    <s v="On-Site"/>
    <s v="Freelance"/>
    <x v="53"/>
    <x v="7"/>
  </r>
  <r>
    <x v="8"/>
    <n v="8310"/>
    <n v="99720"/>
    <x v="6"/>
    <x v="9"/>
    <s v="Remote"/>
    <s v="Part-time"/>
    <x v="341"/>
    <x v="0"/>
  </r>
  <r>
    <x v="3"/>
    <n v="7239"/>
    <n v="86868"/>
    <x v="4"/>
    <x v="7"/>
    <s v="Remote"/>
    <s v="Contract"/>
    <x v="124"/>
    <x v="0"/>
  </r>
  <r>
    <x v="3"/>
    <n v="11699"/>
    <n v="140388"/>
    <x v="9"/>
    <x v="7"/>
    <s v="Hybrid"/>
    <s v="Part-time"/>
    <x v="179"/>
    <x v="4"/>
  </r>
  <r>
    <x v="0"/>
    <n v="3628"/>
    <n v="43536"/>
    <x v="3"/>
    <x v="6"/>
    <s v="Hybrid"/>
    <s v="Part-time"/>
    <x v="254"/>
    <x v="3"/>
  </r>
  <r>
    <x v="1"/>
    <n v="4511"/>
    <n v="54132"/>
    <x v="0"/>
    <x v="4"/>
    <s v="Remote"/>
    <s v="Contract"/>
    <x v="261"/>
    <x v="4"/>
  </r>
  <r>
    <x v="6"/>
    <n v="3646"/>
    <n v="43752"/>
    <x v="1"/>
    <x v="5"/>
    <s v="Hybrid"/>
    <s v="Part-time"/>
    <x v="81"/>
    <x v="5"/>
  </r>
  <r>
    <x v="4"/>
    <n v="9497"/>
    <n v="113964"/>
    <x v="5"/>
    <x v="7"/>
    <s v="Remote"/>
    <s v="Freelance"/>
    <x v="233"/>
    <x v="3"/>
  </r>
  <r>
    <x v="6"/>
    <n v="5399"/>
    <n v="64788"/>
    <x v="2"/>
    <x v="7"/>
    <s v="Remote"/>
    <s v="Part-time"/>
    <x v="212"/>
    <x v="8"/>
  </r>
  <r>
    <x v="9"/>
    <n v="10647"/>
    <n v="127764"/>
    <x v="0"/>
    <x v="1"/>
    <s v="Hybrid"/>
    <s v="Full-time"/>
    <x v="312"/>
    <x v="3"/>
  </r>
  <r>
    <x v="6"/>
    <n v="3624"/>
    <n v="43488"/>
    <x v="6"/>
    <x v="5"/>
    <s v="Remote"/>
    <s v="Contract"/>
    <x v="316"/>
    <x v="10"/>
  </r>
  <r>
    <x v="4"/>
    <n v="6485"/>
    <n v="77820"/>
    <x v="7"/>
    <x v="5"/>
    <s v="Remote"/>
    <s v="Full-time"/>
    <x v="293"/>
    <x v="6"/>
  </r>
  <r>
    <x v="3"/>
    <n v="5621"/>
    <n v="67452"/>
    <x v="1"/>
    <x v="5"/>
    <s v="On-Site"/>
    <s v="Part-time"/>
    <x v="196"/>
    <x v="5"/>
  </r>
  <r>
    <x v="5"/>
    <n v="7397"/>
    <n v="88764"/>
    <x v="7"/>
    <x v="1"/>
    <s v="On-Site"/>
    <s v="Part-time"/>
    <x v="50"/>
    <x v="11"/>
  </r>
  <r>
    <x v="2"/>
    <n v="4430"/>
    <n v="53160"/>
    <x v="7"/>
    <x v="5"/>
    <s v="Remote"/>
    <s v="Freelance"/>
    <x v="120"/>
    <x v="2"/>
  </r>
  <r>
    <x v="7"/>
    <n v="9099"/>
    <n v="109188"/>
    <x v="1"/>
    <x v="1"/>
    <s v="On-Site"/>
    <s v="Contract"/>
    <x v="345"/>
    <x v="5"/>
  </r>
  <r>
    <x v="3"/>
    <n v="4460"/>
    <n v="53520"/>
    <x v="1"/>
    <x v="9"/>
    <s v="Remote"/>
    <s v="Part-time"/>
    <x v="65"/>
    <x v="8"/>
  </r>
  <r>
    <x v="7"/>
    <n v="8511"/>
    <n v="102132"/>
    <x v="3"/>
    <x v="7"/>
    <s v="On-Site"/>
    <s v="Part-time"/>
    <x v="224"/>
    <x v="8"/>
  </r>
  <r>
    <x v="7"/>
    <n v="4253"/>
    <n v="51036"/>
    <x v="0"/>
    <x v="9"/>
    <s v="On-Site"/>
    <s v="Full-time"/>
    <x v="74"/>
    <x v="7"/>
  </r>
  <r>
    <x v="9"/>
    <n v="9351"/>
    <n v="112212"/>
    <x v="0"/>
    <x v="1"/>
    <s v="On-Site"/>
    <s v="Full-time"/>
    <x v="2"/>
    <x v="2"/>
  </r>
  <r>
    <x v="4"/>
    <n v="7314"/>
    <n v="87768"/>
    <x v="5"/>
    <x v="10"/>
    <s v="Remote"/>
    <s v="Part-time"/>
    <x v="131"/>
    <x v="7"/>
  </r>
  <r>
    <x v="5"/>
    <n v="8685"/>
    <n v="104220"/>
    <x v="7"/>
    <x v="0"/>
    <s v="On-Site"/>
    <s v="Contract"/>
    <x v="292"/>
    <x v="5"/>
  </r>
  <r>
    <x v="0"/>
    <n v="4523"/>
    <n v="54276"/>
    <x v="5"/>
    <x v="1"/>
    <s v="Hybrid"/>
    <s v="Contract"/>
    <x v="362"/>
    <x v="9"/>
  </r>
  <r>
    <x v="9"/>
    <n v="9420"/>
    <n v="113040"/>
    <x v="3"/>
    <x v="0"/>
    <s v="Remote"/>
    <s v="Part-time"/>
    <x v="108"/>
    <x v="10"/>
  </r>
  <r>
    <x v="0"/>
    <n v="8751"/>
    <n v="105012"/>
    <x v="8"/>
    <x v="1"/>
    <s v="Hybrid"/>
    <s v="Contract"/>
    <x v="95"/>
    <x v="8"/>
  </r>
  <r>
    <x v="5"/>
    <n v="8460"/>
    <n v="101520"/>
    <x v="6"/>
    <x v="5"/>
    <s v="Remote"/>
    <s v="Full-time"/>
    <x v="45"/>
    <x v="1"/>
  </r>
  <r>
    <x v="4"/>
    <n v="7929"/>
    <n v="95148"/>
    <x v="6"/>
    <x v="9"/>
    <s v="Remote"/>
    <s v="Contract"/>
    <x v="195"/>
    <x v="4"/>
  </r>
  <r>
    <x v="5"/>
    <n v="6938"/>
    <n v="83256"/>
    <x v="6"/>
    <x v="9"/>
    <s v="On-Site"/>
    <s v="Contract"/>
    <x v="316"/>
    <x v="10"/>
  </r>
  <r>
    <x v="1"/>
    <n v="4717"/>
    <n v="56604"/>
    <x v="8"/>
    <x v="6"/>
    <s v="Remote"/>
    <s v="Full-time"/>
    <x v="174"/>
    <x v="2"/>
  </r>
  <r>
    <x v="2"/>
    <n v="7772"/>
    <n v="93264"/>
    <x v="3"/>
    <x v="0"/>
    <s v="On-Site"/>
    <s v="Contract"/>
    <x v="232"/>
    <x v="3"/>
  </r>
  <r>
    <x v="9"/>
    <n v="8207"/>
    <n v="98484"/>
    <x v="2"/>
    <x v="10"/>
    <s v="Remote"/>
    <s v="Contract"/>
    <x v="213"/>
    <x v="1"/>
  </r>
  <r>
    <x v="9"/>
    <n v="7939"/>
    <n v="95268"/>
    <x v="1"/>
    <x v="0"/>
    <s v="Hybrid"/>
    <s v="Full-time"/>
    <x v="295"/>
    <x v="4"/>
  </r>
  <r>
    <x v="8"/>
    <n v="4902"/>
    <n v="58824"/>
    <x v="6"/>
    <x v="5"/>
    <s v="Remote"/>
    <s v="Full-time"/>
    <x v="317"/>
    <x v="7"/>
  </r>
  <r>
    <x v="1"/>
    <n v="6458"/>
    <n v="77496"/>
    <x v="5"/>
    <x v="2"/>
    <s v="Hybrid"/>
    <s v="Part-time"/>
    <x v="31"/>
    <x v="5"/>
  </r>
  <r>
    <x v="1"/>
    <n v="11628"/>
    <n v="139536"/>
    <x v="8"/>
    <x v="4"/>
    <s v="Hybrid"/>
    <s v="Freelance"/>
    <x v="225"/>
    <x v="8"/>
  </r>
  <r>
    <x v="8"/>
    <n v="8284"/>
    <n v="99408"/>
    <x v="4"/>
    <x v="1"/>
    <s v="Hybrid"/>
    <s v="Freelance"/>
    <x v="269"/>
    <x v="2"/>
  </r>
  <r>
    <x v="6"/>
    <n v="11648"/>
    <n v="139776"/>
    <x v="3"/>
    <x v="4"/>
    <s v="Hybrid"/>
    <s v="Contract"/>
    <x v="230"/>
    <x v="11"/>
  </r>
  <r>
    <x v="3"/>
    <n v="6322"/>
    <n v="75864"/>
    <x v="0"/>
    <x v="9"/>
    <s v="Hybrid"/>
    <s v="Contract"/>
    <x v="297"/>
    <x v="9"/>
  </r>
  <r>
    <x v="5"/>
    <n v="5957"/>
    <n v="71484"/>
    <x v="0"/>
    <x v="5"/>
    <s v="On-Site"/>
    <s v="Full-time"/>
    <x v="262"/>
    <x v="2"/>
  </r>
  <r>
    <x v="0"/>
    <n v="9496"/>
    <n v="113952"/>
    <x v="6"/>
    <x v="5"/>
    <s v="Hybrid"/>
    <s v="Full-time"/>
    <x v="319"/>
    <x v="9"/>
  </r>
  <r>
    <x v="2"/>
    <n v="11963"/>
    <n v="143556"/>
    <x v="2"/>
    <x v="7"/>
    <s v="Hybrid"/>
    <s v="Contract"/>
    <x v="31"/>
    <x v="5"/>
  </r>
  <r>
    <x v="3"/>
    <n v="5919"/>
    <n v="71028"/>
    <x v="9"/>
    <x v="5"/>
    <s v="Remote"/>
    <s v="Full-time"/>
    <x v="64"/>
    <x v="4"/>
  </r>
  <r>
    <x v="4"/>
    <n v="6333"/>
    <n v="75996"/>
    <x v="1"/>
    <x v="2"/>
    <s v="On-Site"/>
    <s v="Freelance"/>
    <x v="312"/>
    <x v="3"/>
  </r>
  <r>
    <x v="7"/>
    <n v="3143"/>
    <n v="37716"/>
    <x v="3"/>
    <x v="5"/>
    <s v="Remote"/>
    <s v="Part-time"/>
    <x v="358"/>
    <x v="3"/>
  </r>
  <r>
    <x v="4"/>
    <n v="9807"/>
    <n v="117684"/>
    <x v="5"/>
    <x v="5"/>
    <s v="On-Site"/>
    <s v="Full-time"/>
    <x v="278"/>
    <x v="9"/>
  </r>
  <r>
    <x v="8"/>
    <n v="6091"/>
    <n v="73092"/>
    <x v="3"/>
    <x v="7"/>
    <s v="Hybrid"/>
    <s v="Part-time"/>
    <x v="303"/>
    <x v="1"/>
  </r>
  <r>
    <x v="6"/>
    <n v="9562"/>
    <n v="114744"/>
    <x v="7"/>
    <x v="3"/>
    <s v="Hybrid"/>
    <s v="Full-time"/>
    <x v="37"/>
    <x v="4"/>
  </r>
  <r>
    <x v="7"/>
    <n v="8161"/>
    <n v="97932"/>
    <x v="6"/>
    <x v="4"/>
    <s v="Hybrid"/>
    <s v="Freelance"/>
    <x v="169"/>
    <x v="10"/>
  </r>
  <r>
    <x v="8"/>
    <n v="6323"/>
    <n v="75876"/>
    <x v="6"/>
    <x v="9"/>
    <s v="Remote"/>
    <s v="Full-time"/>
    <x v="206"/>
    <x v="4"/>
  </r>
  <r>
    <x v="8"/>
    <n v="3517"/>
    <n v="42204"/>
    <x v="8"/>
    <x v="7"/>
    <s v="Remote"/>
    <s v="Freelance"/>
    <x v="251"/>
    <x v="10"/>
  </r>
  <r>
    <x v="8"/>
    <n v="5330"/>
    <n v="63960"/>
    <x v="6"/>
    <x v="1"/>
    <s v="Hybrid"/>
    <s v="Full-time"/>
    <x v="349"/>
    <x v="11"/>
  </r>
  <r>
    <x v="8"/>
    <n v="5549"/>
    <n v="66588"/>
    <x v="8"/>
    <x v="5"/>
    <s v="On-Site"/>
    <s v="Full-time"/>
    <x v="276"/>
    <x v="6"/>
  </r>
  <r>
    <x v="7"/>
    <n v="7158"/>
    <n v="85896"/>
    <x v="9"/>
    <x v="5"/>
    <s v="Hybrid"/>
    <s v="Contract"/>
    <x v="31"/>
    <x v="5"/>
  </r>
  <r>
    <x v="6"/>
    <n v="10976"/>
    <n v="131712"/>
    <x v="2"/>
    <x v="1"/>
    <s v="Hybrid"/>
    <s v="Contract"/>
    <x v="30"/>
    <x v="10"/>
  </r>
  <r>
    <x v="4"/>
    <n v="3903"/>
    <n v="46836"/>
    <x v="7"/>
    <x v="5"/>
    <s v="Hybrid"/>
    <s v="Part-time"/>
    <x v="270"/>
    <x v="3"/>
  </r>
  <r>
    <x v="1"/>
    <n v="5607"/>
    <n v="67284"/>
    <x v="4"/>
    <x v="7"/>
    <s v="Hybrid"/>
    <s v="Contract"/>
    <x v="178"/>
    <x v="9"/>
  </r>
  <r>
    <x v="8"/>
    <n v="4946"/>
    <n v="59352"/>
    <x v="7"/>
    <x v="7"/>
    <s v="Hybrid"/>
    <s v="Contract"/>
    <x v="64"/>
    <x v="4"/>
  </r>
  <r>
    <x v="3"/>
    <n v="6645"/>
    <n v="79740"/>
    <x v="1"/>
    <x v="2"/>
    <s v="Remote"/>
    <s v="Contract"/>
    <x v="235"/>
    <x v="9"/>
  </r>
  <r>
    <x v="3"/>
    <n v="3736"/>
    <n v="44832"/>
    <x v="5"/>
    <x v="3"/>
    <s v="Hybrid"/>
    <s v="Part-time"/>
    <x v="285"/>
    <x v="0"/>
  </r>
  <r>
    <x v="5"/>
    <n v="10009"/>
    <n v="120108"/>
    <x v="4"/>
    <x v="3"/>
    <s v="On-Site"/>
    <s v="Freelance"/>
    <x v="120"/>
    <x v="2"/>
  </r>
  <r>
    <x v="7"/>
    <n v="7038"/>
    <n v="84456"/>
    <x v="1"/>
    <x v="5"/>
    <s v="Hybrid"/>
    <s v="Contract"/>
    <x v="219"/>
    <x v="10"/>
  </r>
  <r>
    <x v="2"/>
    <n v="5774"/>
    <n v="69288"/>
    <x v="3"/>
    <x v="6"/>
    <s v="On-Site"/>
    <s v="Full-time"/>
    <x v="253"/>
    <x v="4"/>
  </r>
  <r>
    <x v="6"/>
    <n v="3402"/>
    <n v="40824"/>
    <x v="6"/>
    <x v="4"/>
    <s v="On-Site"/>
    <s v="Part-time"/>
    <x v="59"/>
    <x v="11"/>
  </r>
  <r>
    <x v="2"/>
    <n v="3813"/>
    <n v="45756"/>
    <x v="9"/>
    <x v="4"/>
    <s v="On-Site"/>
    <s v="Freelance"/>
    <x v="39"/>
    <x v="7"/>
  </r>
  <r>
    <x v="5"/>
    <n v="3518"/>
    <n v="42216"/>
    <x v="4"/>
    <x v="2"/>
    <s v="On-Site"/>
    <s v="Part-time"/>
    <x v="278"/>
    <x v="9"/>
  </r>
  <r>
    <x v="7"/>
    <n v="10460"/>
    <n v="125520"/>
    <x v="2"/>
    <x v="3"/>
    <s v="Hybrid"/>
    <s v="Contract"/>
    <x v="363"/>
    <x v="3"/>
  </r>
  <r>
    <x v="8"/>
    <n v="5155"/>
    <n v="61860"/>
    <x v="9"/>
    <x v="2"/>
    <s v="Remote"/>
    <s v="Freelance"/>
    <x v="264"/>
    <x v="1"/>
  </r>
  <r>
    <x v="4"/>
    <n v="6601"/>
    <n v="79212"/>
    <x v="9"/>
    <x v="1"/>
    <s v="On-Site"/>
    <s v="Freelance"/>
    <x v="55"/>
    <x v="5"/>
  </r>
  <r>
    <x v="4"/>
    <n v="4844"/>
    <n v="58128"/>
    <x v="4"/>
    <x v="3"/>
    <s v="On-Site"/>
    <s v="Part-time"/>
    <x v="169"/>
    <x v="10"/>
  </r>
  <r>
    <x v="4"/>
    <n v="3758"/>
    <n v="45096"/>
    <x v="4"/>
    <x v="0"/>
    <s v="Hybrid"/>
    <s v="Freelance"/>
    <x v="286"/>
    <x v="9"/>
  </r>
  <r>
    <x v="3"/>
    <n v="6056"/>
    <n v="72672"/>
    <x v="5"/>
    <x v="6"/>
    <s v="On-Site"/>
    <s v="Part-time"/>
    <x v="201"/>
    <x v="2"/>
  </r>
  <r>
    <x v="4"/>
    <n v="5426"/>
    <n v="65112"/>
    <x v="9"/>
    <x v="2"/>
    <s v="Hybrid"/>
    <s v="Part-time"/>
    <x v="256"/>
    <x v="3"/>
  </r>
  <r>
    <x v="0"/>
    <n v="8093"/>
    <n v="97116"/>
    <x v="5"/>
    <x v="1"/>
    <s v="Remote"/>
    <s v="Contract"/>
    <x v="255"/>
    <x v="6"/>
  </r>
  <r>
    <x v="4"/>
    <n v="7657"/>
    <n v="91884"/>
    <x v="2"/>
    <x v="10"/>
    <s v="On-Site"/>
    <s v="Full-time"/>
    <x v="39"/>
    <x v="7"/>
  </r>
  <r>
    <x v="0"/>
    <n v="3825"/>
    <n v="45900"/>
    <x v="9"/>
    <x v="2"/>
    <s v="On-Site"/>
    <s v="Contract"/>
    <x v="35"/>
    <x v="2"/>
  </r>
  <r>
    <x v="4"/>
    <n v="11389"/>
    <n v="136668"/>
    <x v="0"/>
    <x v="4"/>
    <s v="Remote"/>
    <s v="Contract"/>
    <x v="151"/>
    <x v="11"/>
  </r>
  <r>
    <x v="1"/>
    <n v="3292"/>
    <n v="39504"/>
    <x v="9"/>
    <x v="2"/>
    <s v="Remote"/>
    <s v="Part-time"/>
    <x v="34"/>
    <x v="0"/>
  </r>
  <r>
    <x v="7"/>
    <n v="10437"/>
    <n v="125244"/>
    <x v="7"/>
    <x v="1"/>
    <s v="Hybrid"/>
    <s v="Part-time"/>
    <x v="306"/>
    <x v="4"/>
  </r>
  <r>
    <x v="0"/>
    <n v="7180"/>
    <n v="86160"/>
    <x v="6"/>
    <x v="10"/>
    <s v="On-Site"/>
    <s v="Freelance"/>
    <x v="341"/>
    <x v="0"/>
  </r>
  <r>
    <x v="2"/>
    <n v="9592"/>
    <n v="115104"/>
    <x v="2"/>
    <x v="9"/>
    <s v="Hybrid"/>
    <s v="Freelance"/>
    <x v="320"/>
    <x v="2"/>
  </r>
  <r>
    <x v="1"/>
    <n v="6233"/>
    <n v="74796"/>
    <x v="6"/>
    <x v="5"/>
    <s v="Remote"/>
    <s v="Part-time"/>
    <x v="232"/>
    <x v="3"/>
  </r>
  <r>
    <x v="5"/>
    <n v="6641"/>
    <n v="79692"/>
    <x v="5"/>
    <x v="1"/>
    <s v="On-Site"/>
    <s v="Full-time"/>
    <x v="298"/>
    <x v="7"/>
  </r>
  <r>
    <x v="0"/>
    <n v="5796"/>
    <n v="69552"/>
    <x v="3"/>
    <x v="0"/>
    <s v="On-Site"/>
    <s v="Contract"/>
    <x v="323"/>
    <x v="9"/>
  </r>
  <r>
    <x v="8"/>
    <n v="5478"/>
    <n v="65736"/>
    <x v="6"/>
    <x v="9"/>
    <s v="Remote"/>
    <s v="Contract"/>
    <x v="200"/>
    <x v="8"/>
  </r>
  <r>
    <x v="2"/>
    <n v="5787"/>
    <n v="69444"/>
    <x v="8"/>
    <x v="1"/>
    <s v="Remote"/>
    <s v="Full-time"/>
    <x v="33"/>
    <x v="9"/>
  </r>
  <r>
    <x v="2"/>
    <n v="3496"/>
    <n v="41952"/>
    <x v="1"/>
    <x v="4"/>
    <s v="Hybrid"/>
    <s v="Full-time"/>
    <x v="329"/>
    <x v="6"/>
  </r>
  <r>
    <x v="7"/>
    <n v="10369"/>
    <n v="124428"/>
    <x v="7"/>
    <x v="9"/>
    <s v="Remote"/>
    <s v="Freelance"/>
    <x v="101"/>
    <x v="7"/>
  </r>
  <r>
    <x v="4"/>
    <n v="9514"/>
    <n v="114168"/>
    <x v="2"/>
    <x v="4"/>
    <s v="On-Site"/>
    <s v="Part-time"/>
    <x v="280"/>
    <x v="9"/>
  </r>
  <r>
    <x v="9"/>
    <n v="6369"/>
    <n v="76428"/>
    <x v="7"/>
    <x v="4"/>
    <s v="On-Site"/>
    <s v="Contract"/>
    <x v="358"/>
    <x v="3"/>
  </r>
  <r>
    <x v="3"/>
    <n v="10531"/>
    <n v="126372"/>
    <x v="9"/>
    <x v="4"/>
    <s v="Hybrid"/>
    <s v="Contract"/>
    <x v="231"/>
    <x v="11"/>
  </r>
  <r>
    <x v="8"/>
    <n v="11292"/>
    <n v="135504"/>
    <x v="1"/>
    <x v="0"/>
    <s v="On-Site"/>
    <s v="Freelance"/>
    <x v="160"/>
    <x v="11"/>
  </r>
  <r>
    <x v="0"/>
    <n v="6993"/>
    <n v="83916"/>
    <x v="5"/>
    <x v="9"/>
    <s v="On-Site"/>
    <s v="Part-time"/>
    <x v="44"/>
    <x v="0"/>
  </r>
  <r>
    <x v="3"/>
    <n v="11184"/>
    <n v="134208"/>
    <x v="7"/>
    <x v="9"/>
    <s v="On-Site"/>
    <s v="Freelance"/>
    <x v="221"/>
    <x v="0"/>
  </r>
  <r>
    <x v="7"/>
    <n v="6283"/>
    <n v="75396"/>
    <x v="9"/>
    <x v="7"/>
    <s v="Remote"/>
    <s v="Part-time"/>
    <x v="334"/>
    <x v="9"/>
  </r>
  <r>
    <x v="3"/>
    <n v="8185"/>
    <n v="98220"/>
    <x v="9"/>
    <x v="6"/>
    <s v="On-Site"/>
    <s v="Contract"/>
    <x v="164"/>
    <x v="1"/>
  </r>
  <r>
    <x v="8"/>
    <n v="8860"/>
    <n v="106320"/>
    <x v="0"/>
    <x v="10"/>
    <s v="Remote"/>
    <s v="Contract"/>
    <x v="144"/>
    <x v="11"/>
  </r>
  <r>
    <x v="2"/>
    <n v="11264"/>
    <n v="135168"/>
    <x v="5"/>
    <x v="0"/>
    <s v="Remote"/>
    <s v="Full-time"/>
    <x v="324"/>
    <x v="1"/>
  </r>
  <r>
    <x v="3"/>
    <n v="10265"/>
    <n v="123180"/>
    <x v="8"/>
    <x v="3"/>
    <s v="Remote"/>
    <s v="Part-time"/>
    <x v="186"/>
    <x v="7"/>
  </r>
  <r>
    <x v="7"/>
    <n v="8781"/>
    <n v="105372"/>
    <x v="8"/>
    <x v="6"/>
    <s v="Hybrid"/>
    <s v="Part-time"/>
    <x v="9"/>
    <x v="2"/>
  </r>
  <r>
    <x v="4"/>
    <n v="7605"/>
    <n v="91260"/>
    <x v="4"/>
    <x v="6"/>
    <s v="Remote"/>
    <s v="Freelance"/>
    <x v="348"/>
    <x v="4"/>
  </r>
  <r>
    <x v="6"/>
    <n v="7399"/>
    <n v="88788"/>
    <x v="3"/>
    <x v="6"/>
    <s v="On-Site"/>
    <s v="Contract"/>
    <x v="35"/>
    <x v="2"/>
  </r>
  <r>
    <x v="9"/>
    <n v="10547"/>
    <n v="126564"/>
    <x v="3"/>
    <x v="6"/>
    <s v="Hybrid"/>
    <s v="Freelance"/>
    <x v="108"/>
    <x v="10"/>
  </r>
  <r>
    <x v="9"/>
    <n v="10088"/>
    <n v="121056"/>
    <x v="5"/>
    <x v="5"/>
    <s v="On-Site"/>
    <s v="Contract"/>
    <x v="53"/>
    <x v="7"/>
  </r>
  <r>
    <x v="5"/>
    <n v="9324"/>
    <n v="111888"/>
    <x v="4"/>
    <x v="2"/>
    <s v="Remote"/>
    <s v="Contract"/>
    <x v="173"/>
    <x v="11"/>
  </r>
  <r>
    <x v="2"/>
    <n v="11029"/>
    <n v="132348"/>
    <x v="4"/>
    <x v="10"/>
    <s v="On-Site"/>
    <s v="Part-time"/>
    <x v="299"/>
    <x v="0"/>
  </r>
  <r>
    <x v="4"/>
    <n v="5454"/>
    <n v="65448"/>
    <x v="2"/>
    <x v="9"/>
    <s v="Remote"/>
    <s v="Freelance"/>
    <x v="338"/>
    <x v="5"/>
  </r>
  <r>
    <x v="0"/>
    <n v="6326"/>
    <n v="75912"/>
    <x v="2"/>
    <x v="2"/>
    <s v="Remote"/>
    <s v="Contract"/>
    <x v="298"/>
    <x v="7"/>
  </r>
  <r>
    <x v="3"/>
    <n v="9635"/>
    <n v="115620"/>
    <x v="9"/>
    <x v="9"/>
    <s v="On-Site"/>
    <s v="Part-time"/>
    <x v="36"/>
    <x v="8"/>
  </r>
  <r>
    <x v="4"/>
    <n v="9435"/>
    <n v="113220"/>
    <x v="8"/>
    <x v="0"/>
    <s v="On-Site"/>
    <s v="Full-time"/>
    <x v="342"/>
    <x v="5"/>
  </r>
  <r>
    <x v="7"/>
    <n v="11850"/>
    <n v="142200"/>
    <x v="3"/>
    <x v="2"/>
    <s v="Hybrid"/>
    <s v="Full-time"/>
    <x v="129"/>
    <x v="9"/>
  </r>
  <r>
    <x v="7"/>
    <n v="5723"/>
    <n v="68676"/>
    <x v="9"/>
    <x v="4"/>
    <s v="Hybrid"/>
    <s v="Part-time"/>
    <x v="24"/>
    <x v="0"/>
  </r>
  <r>
    <x v="5"/>
    <n v="11205"/>
    <n v="134460"/>
    <x v="4"/>
    <x v="9"/>
    <s v="On-Site"/>
    <s v="Full-time"/>
    <x v="258"/>
    <x v="5"/>
  </r>
  <r>
    <x v="1"/>
    <n v="8986"/>
    <n v="107832"/>
    <x v="4"/>
    <x v="6"/>
    <s v="Remote"/>
    <s v="Freelance"/>
    <x v="134"/>
    <x v="1"/>
  </r>
  <r>
    <x v="8"/>
    <n v="5396"/>
    <n v="64752"/>
    <x v="0"/>
    <x v="0"/>
    <s v="Hybrid"/>
    <s v="Contract"/>
    <x v="332"/>
    <x v="2"/>
  </r>
  <r>
    <x v="9"/>
    <n v="3870"/>
    <n v="46440"/>
    <x v="2"/>
    <x v="1"/>
    <s v="Hybrid"/>
    <s v="Contract"/>
    <x v="295"/>
    <x v="4"/>
  </r>
  <r>
    <x v="8"/>
    <n v="11523"/>
    <n v="138276"/>
    <x v="2"/>
    <x v="3"/>
    <s v="On-Site"/>
    <s v="Contract"/>
    <x v="228"/>
    <x v="5"/>
  </r>
  <r>
    <x v="5"/>
    <n v="10018"/>
    <n v="120216"/>
    <x v="7"/>
    <x v="9"/>
    <s v="On-Site"/>
    <s v="Contract"/>
    <x v="314"/>
    <x v="1"/>
  </r>
  <r>
    <x v="0"/>
    <n v="11096"/>
    <n v="133152"/>
    <x v="5"/>
    <x v="3"/>
    <s v="Remote"/>
    <s v="Freelance"/>
    <x v="5"/>
    <x v="4"/>
  </r>
  <r>
    <x v="8"/>
    <n v="4429"/>
    <n v="53148"/>
    <x v="1"/>
    <x v="3"/>
    <s v="On-Site"/>
    <s v="Part-time"/>
    <x v="68"/>
    <x v="2"/>
  </r>
  <r>
    <x v="3"/>
    <n v="8933"/>
    <n v="107196"/>
    <x v="2"/>
    <x v="9"/>
    <s v="On-Site"/>
    <s v="Full-time"/>
    <x v="111"/>
    <x v="4"/>
  </r>
  <r>
    <x v="6"/>
    <n v="4193"/>
    <n v="50316"/>
    <x v="6"/>
    <x v="7"/>
    <s v="Hybrid"/>
    <s v="Part-time"/>
    <x v="200"/>
    <x v="8"/>
  </r>
  <r>
    <x v="3"/>
    <n v="5899"/>
    <n v="70788"/>
    <x v="5"/>
    <x v="7"/>
    <s v="Hybrid"/>
    <s v="Freelance"/>
    <x v="59"/>
    <x v="11"/>
  </r>
  <r>
    <x v="8"/>
    <n v="8386"/>
    <n v="100632"/>
    <x v="1"/>
    <x v="3"/>
    <s v="On-Site"/>
    <s v="Part-time"/>
    <x v="226"/>
    <x v="6"/>
  </r>
  <r>
    <x v="7"/>
    <n v="3004"/>
    <n v="36048"/>
    <x v="8"/>
    <x v="2"/>
    <s v="On-Site"/>
    <s v="Part-time"/>
    <x v="306"/>
    <x v="4"/>
  </r>
  <r>
    <x v="5"/>
    <n v="7227"/>
    <n v="86724"/>
    <x v="5"/>
    <x v="3"/>
    <s v="On-Site"/>
    <s v="Contract"/>
    <x v="238"/>
    <x v="5"/>
  </r>
  <r>
    <x v="1"/>
    <n v="4801"/>
    <n v="57612"/>
    <x v="8"/>
    <x v="0"/>
    <s v="Remote"/>
    <s v="Full-time"/>
    <x v="61"/>
    <x v="10"/>
  </r>
  <r>
    <x v="2"/>
    <n v="7807"/>
    <n v="93684"/>
    <x v="5"/>
    <x v="7"/>
    <s v="Hybrid"/>
    <s v="Contract"/>
    <x v="298"/>
    <x v="7"/>
  </r>
  <r>
    <x v="1"/>
    <n v="9941"/>
    <n v="119292"/>
    <x v="4"/>
    <x v="7"/>
    <s v="Remote"/>
    <s v="Full-time"/>
    <x v="270"/>
    <x v="3"/>
  </r>
  <r>
    <x v="8"/>
    <n v="3390"/>
    <n v="40680"/>
    <x v="7"/>
    <x v="3"/>
    <s v="On-Site"/>
    <s v="Part-time"/>
    <x v="34"/>
    <x v="0"/>
  </r>
  <r>
    <x v="2"/>
    <n v="3014"/>
    <n v="36168"/>
    <x v="8"/>
    <x v="0"/>
    <s v="Hybrid"/>
    <s v="Contract"/>
    <x v="27"/>
    <x v="10"/>
  </r>
  <r>
    <x v="0"/>
    <n v="11992"/>
    <n v="143904"/>
    <x v="6"/>
    <x v="9"/>
    <s v="Hybrid"/>
    <s v="Contract"/>
    <x v="57"/>
    <x v="6"/>
  </r>
  <r>
    <x v="7"/>
    <n v="11671"/>
    <n v="140052"/>
    <x v="0"/>
    <x v="5"/>
    <s v="Hybrid"/>
    <s v="Freelance"/>
    <x v="47"/>
    <x v="7"/>
  </r>
  <r>
    <x v="2"/>
    <n v="3332"/>
    <n v="39984"/>
    <x v="3"/>
    <x v="7"/>
    <s v="On-Site"/>
    <s v="Part-time"/>
    <x v="357"/>
    <x v="7"/>
  </r>
  <r>
    <x v="3"/>
    <n v="11252"/>
    <n v="135024"/>
    <x v="6"/>
    <x v="6"/>
    <s v="Hybrid"/>
    <s v="Freelance"/>
    <x v="155"/>
    <x v="6"/>
  </r>
  <r>
    <x v="6"/>
    <n v="8888"/>
    <n v="106656"/>
    <x v="6"/>
    <x v="7"/>
    <s v="Remote"/>
    <s v="Part-time"/>
    <x v="194"/>
    <x v="1"/>
  </r>
  <r>
    <x v="8"/>
    <n v="8839"/>
    <n v="106068"/>
    <x v="6"/>
    <x v="6"/>
    <s v="Hybrid"/>
    <s v="Full-time"/>
    <x v="229"/>
    <x v="8"/>
  </r>
  <r>
    <x v="0"/>
    <n v="8308"/>
    <n v="99696"/>
    <x v="4"/>
    <x v="9"/>
    <s v="Remote"/>
    <s v="Full-time"/>
    <x v="250"/>
    <x v="11"/>
  </r>
  <r>
    <x v="2"/>
    <n v="4777"/>
    <n v="57324"/>
    <x v="5"/>
    <x v="9"/>
    <s v="Remote"/>
    <s v="Part-time"/>
    <x v="196"/>
    <x v="5"/>
  </r>
  <r>
    <x v="2"/>
    <n v="7910"/>
    <n v="94920"/>
    <x v="3"/>
    <x v="1"/>
    <s v="Hybrid"/>
    <s v="Freelance"/>
    <x v="92"/>
    <x v="11"/>
  </r>
  <r>
    <x v="4"/>
    <n v="9977"/>
    <n v="119724"/>
    <x v="6"/>
    <x v="1"/>
    <s v="Remote"/>
    <s v="Freelance"/>
    <x v="53"/>
    <x v="7"/>
  </r>
  <r>
    <x v="7"/>
    <n v="6983"/>
    <n v="83796"/>
    <x v="7"/>
    <x v="4"/>
    <s v="Remote"/>
    <s v="Full-time"/>
    <x v="135"/>
    <x v="5"/>
  </r>
  <r>
    <x v="3"/>
    <n v="6964"/>
    <n v="83568"/>
    <x v="2"/>
    <x v="4"/>
    <s v="Hybrid"/>
    <s v="Part-time"/>
    <x v="134"/>
    <x v="1"/>
  </r>
  <r>
    <x v="8"/>
    <n v="4163"/>
    <n v="49956"/>
    <x v="5"/>
    <x v="7"/>
    <s v="On-Site"/>
    <s v="Part-time"/>
    <x v="244"/>
    <x v="0"/>
  </r>
  <r>
    <x v="0"/>
    <n v="3470"/>
    <n v="41640"/>
    <x v="5"/>
    <x v="0"/>
    <s v="Remote"/>
    <s v="Freelance"/>
    <x v="208"/>
    <x v="2"/>
  </r>
  <r>
    <x v="5"/>
    <n v="6999"/>
    <n v="83988"/>
    <x v="3"/>
    <x v="0"/>
    <s v="Remote"/>
    <s v="Full-time"/>
    <x v="154"/>
    <x v="8"/>
  </r>
  <r>
    <x v="0"/>
    <n v="11741"/>
    <n v="140892"/>
    <x v="3"/>
    <x v="4"/>
    <s v="Hybrid"/>
    <s v="Freelance"/>
    <x v="262"/>
    <x v="2"/>
  </r>
  <r>
    <x v="3"/>
    <n v="9437"/>
    <n v="113244"/>
    <x v="9"/>
    <x v="0"/>
    <s v="Hybrid"/>
    <s v="Contract"/>
    <x v="221"/>
    <x v="0"/>
  </r>
  <r>
    <x v="4"/>
    <n v="10086"/>
    <n v="121032"/>
    <x v="9"/>
    <x v="4"/>
    <s v="Hybrid"/>
    <s v="Part-time"/>
    <x v="206"/>
    <x v="4"/>
  </r>
  <r>
    <x v="5"/>
    <n v="11363"/>
    <n v="136356"/>
    <x v="6"/>
    <x v="4"/>
    <s v="Hybrid"/>
    <s v="Freelance"/>
    <x v="182"/>
    <x v="9"/>
  </r>
  <r>
    <x v="4"/>
    <n v="9081"/>
    <n v="108972"/>
    <x v="8"/>
    <x v="4"/>
    <s v="Hybrid"/>
    <s v="Contract"/>
    <x v="144"/>
    <x v="11"/>
  </r>
  <r>
    <x v="8"/>
    <n v="8436"/>
    <n v="101232"/>
    <x v="6"/>
    <x v="1"/>
    <s v="Hybrid"/>
    <s v="Full-time"/>
    <x v="117"/>
    <x v="8"/>
  </r>
  <r>
    <x v="5"/>
    <n v="10818"/>
    <n v="129816"/>
    <x v="3"/>
    <x v="9"/>
    <s v="Remote"/>
    <s v="Part-time"/>
    <x v="45"/>
    <x v="1"/>
  </r>
  <r>
    <x v="7"/>
    <n v="11512"/>
    <n v="138144"/>
    <x v="7"/>
    <x v="10"/>
    <s v="Hybrid"/>
    <s v="Part-time"/>
    <x v="228"/>
    <x v="5"/>
  </r>
  <r>
    <x v="1"/>
    <n v="4518"/>
    <n v="54216"/>
    <x v="3"/>
    <x v="4"/>
    <s v="On-Site"/>
    <s v="Part-time"/>
    <x v="97"/>
    <x v="1"/>
  </r>
  <r>
    <x v="7"/>
    <n v="5939"/>
    <n v="71268"/>
    <x v="5"/>
    <x v="1"/>
    <s v="On-Site"/>
    <s v="Full-time"/>
    <x v="206"/>
    <x v="4"/>
  </r>
  <r>
    <x v="9"/>
    <n v="11147"/>
    <n v="133764"/>
    <x v="9"/>
    <x v="5"/>
    <s v="Hybrid"/>
    <s v="Freelance"/>
    <x v="83"/>
    <x v="0"/>
  </r>
  <r>
    <x v="5"/>
    <n v="3809"/>
    <n v="45708"/>
    <x v="8"/>
    <x v="2"/>
    <s v="Remote"/>
    <s v="Contract"/>
    <x v="360"/>
    <x v="8"/>
  </r>
  <r>
    <x v="5"/>
    <n v="3218"/>
    <n v="38616"/>
    <x v="4"/>
    <x v="7"/>
    <s v="Remote"/>
    <s v="Freelance"/>
    <x v="301"/>
    <x v="3"/>
  </r>
  <r>
    <x v="7"/>
    <n v="11974"/>
    <n v="143688"/>
    <x v="1"/>
    <x v="2"/>
    <s v="On-Site"/>
    <s v="Full-time"/>
    <x v="216"/>
    <x v="6"/>
  </r>
  <r>
    <x v="3"/>
    <n v="6976"/>
    <n v="83712"/>
    <x v="1"/>
    <x v="10"/>
    <s v="Remote"/>
    <s v="Freelance"/>
    <x v="78"/>
    <x v="5"/>
  </r>
  <r>
    <x v="3"/>
    <n v="8202"/>
    <n v="98424"/>
    <x v="5"/>
    <x v="7"/>
    <s v="On-Site"/>
    <s v="Freelance"/>
    <x v="22"/>
    <x v="5"/>
  </r>
  <r>
    <x v="2"/>
    <n v="6338"/>
    <n v="76056"/>
    <x v="8"/>
    <x v="6"/>
    <s v="Remote"/>
    <s v="Full-time"/>
    <x v="131"/>
    <x v="7"/>
  </r>
  <r>
    <x v="0"/>
    <n v="10085"/>
    <n v="121020"/>
    <x v="5"/>
    <x v="4"/>
    <s v="Remote"/>
    <s v="Full-time"/>
    <x v="57"/>
    <x v="6"/>
  </r>
  <r>
    <x v="5"/>
    <n v="6452"/>
    <n v="77424"/>
    <x v="4"/>
    <x v="3"/>
    <s v="Hybrid"/>
    <s v="Full-time"/>
    <x v="102"/>
    <x v="7"/>
  </r>
  <r>
    <x v="8"/>
    <n v="11070"/>
    <n v="132840"/>
    <x v="8"/>
    <x v="6"/>
    <s v="Hybrid"/>
    <s v="Part-time"/>
    <x v="7"/>
    <x v="6"/>
  </r>
  <r>
    <x v="0"/>
    <n v="3382"/>
    <n v="40584"/>
    <x v="3"/>
    <x v="4"/>
    <s v="Remote"/>
    <s v="Contract"/>
    <x v="291"/>
    <x v="11"/>
  </r>
  <r>
    <x v="6"/>
    <n v="10596"/>
    <n v="127152"/>
    <x v="9"/>
    <x v="9"/>
    <s v="Remote"/>
    <s v="Freelance"/>
    <x v="185"/>
    <x v="1"/>
  </r>
  <r>
    <x v="9"/>
    <n v="3781"/>
    <n v="45372"/>
    <x v="8"/>
    <x v="10"/>
    <s v="Remote"/>
    <s v="Part-time"/>
    <x v="63"/>
    <x v="3"/>
  </r>
  <r>
    <x v="8"/>
    <n v="6821"/>
    <n v="81852"/>
    <x v="6"/>
    <x v="3"/>
    <s v="On-Site"/>
    <s v="Freelance"/>
    <x v="352"/>
    <x v="6"/>
  </r>
  <r>
    <x v="7"/>
    <n v="11164"/>
    <n v="133968"/>
    <x v="7"/>
    <x v="3"/>
    <s v="On-Site"/>
    <s v="Part-time"/>
    <x v="97"/>
    <x v="1"/>
  </r>
  <r>
    <x v="1"/>
    <n v="8382"/>
    <n v="100584"/>
    <x v="0"/>
    <x v="7"/>
    <s v="On-Site"/>
    <s v="Full-time"/>
    <x v="294"/>
    <x v="6"/>
  </r>
  <r>
    <x v="2"/>
    <n v="7380"/>
    <n v="88560"/>
    <x v="6"/>
    <x v="9"/>
    <s v="On-Site"/>
    <s v="Contract"/>
    <x v="85"/>
    <x v="2"/>
  </r>
  <r>
    <x v="5"/>
    <n v="5739"/>
    <n v="68868"/>
    <x v="0"/>
    <x v="4"/>
    <s v="On-Site"/>
    <s v="Contract"/>
    <x v="20"/>
    <x v="1"/>
  </r>
  <r>
    <x v="9"/>
    <n v="7176"/>
    <n v="86112"/>
    <x v="9"/>
    <x v="2"/>
    <s v="Hybrid"/>
    <s v="Part-time"/>
    <x v="73"/>
    <x v="9"/>
  </r>
  <r>
    <x v="5"/>
    <n v="4104"/>
    <n v="49248"/>
    <x v="4"/>
    <x v="4"/>
    <s v="Remote"/>
    <s v="Freelance"/>
    <x v="335"/>
    <x v="8"/>
  </r>
  <r>
    <x v="0"/>
    <n v="5219"/>
    <n v="62628"/>
    <x v="8"/>
    <x v="3"/>
    <s v="Remote"/>
    <s v="Contract"/>
    <x v="18"/>
    <x v="0"/>
  </r>
  <r>
    <x v="9"/>
    <n v="4357"/>
    <n v="52284"/>
    <x v="7"/>
    <x v="3"/>
    <s v="On-Site"/>
    <s v="Part-time"/>
    <x v="209"/>
    <x v="4"/>
  </r>
  <r>
    <x v="5"/>
    <n v="6217"/>
    <n v="74604"/>
    <x v="1"/>
    <x v="2"/>
    <s v="Remote"/>
    <s v="Freelance"/>
    <x v="133"/>
    <x v="9"/>
  </r>
  <r>
    <x v="4"/>
    <n v="11022"/>
    <n v="132264"/>
    <x v="1"/>
    <x v="6"/>
    <s v="On-Site"/>
    <s v="Freelance"/>
    <x v="85"/>
    <x v="2"/>
  </r>
  <r>
    <x v="9"/>
    <n v="9033"/>
    <n v="108396"/>
    <x v="1"/>
    <x v="7"/>
    <s v="Hybrid"/>
    <s v="Contract"/>
    <x v="177"/>
    <x v="0"/>
  </r>
  <r>
    <x v="2"/>
    <n v="11461"/>
    <n v="137532"/>
    <x v="1"/>
    <x v="10"/>
    <s v="Remote"/>
    <s v="Contract"/>
    <x v="202"/>
    <x v="8"/>
  </r>
  <r>
    <x v="7"/>
    <n v="5170"/>
    <n v="62040"/>
    <x v="1"/>
    <x v="0"/>
    <s v="Hybrid"/>
    <s v="Contract"/>
    <x v="40"/>
    <x v="9"/>
  </r>
  <r>
    <x v="4"/>
    <n v="7762"/>
    <n v="93144"/>
    <x v="2"/>
    <x v="4"/>
    <s v="On-Site"/>
    <s v="Part-time"/>
    <x v="258"/>
    <x v="5"/>
  </r>
  <r>
    <x v="9"/>
    <n v="4013"/>
    <n v="48156"/>
    <x v="9"/>
    <x v="4"/>
    <s v="On-Site"/>
    <s v="Freelance"/>
    <x v="359"/>
    <x v="7"/>
  </r>
  <r>
    <x v="5"/>
    <n v="8475"/>
    <n v="101700"/>
    <x v="0"/>
    <x v="5"/>
    <s v="Remote"/>
    <s v="Contract"/>
    <x v="267"/>
    <x v="2"/>
  </r>
  <r>
    <x v="0"/>
    <n v="7599"/>
    <n v="91188"/>
    <x v="4"/>
    <x v="9"/>
    <s v="On-Site"/>
    <s v="Full-time"/>
    <x v="281"/>
    <x v="10"/>
  </r>
  <r>
    <x v="5"/>
    <n v="4110"/>
    <n v="49320"/>
    <x v="2"/>
    <x v="7"/>
    <s v="Remote"/>
    <s v="Full-time"/>
    <x v="63"/>
    <x v="3"/>
  </r>
  <r>
    <x v="1"/>
    <n v="5288"/>
    <n v="63456"/>
    <x v="7"/>
    <x v="2"/>
    <s v="Remote"/>
    <s v="Part-time"/>
    <x v="186"/>
    <x v="7"/>
  </r>
  <r>
    <x v="4"/>
    <n v="7826"/>
    <n v="93912"/>
    <x v="3"/>
    <x v="10"/>
    <s v="Hybrid"/>
    <s v="Contract"/>
    <x v="121"/>
    <x v="1"/>
  </r>
  <r>
    <x v="6"/>
    <n v="11310"/>
    <n v="135720"/>
    <x v="8"/>
    <x v="2"/>
    <s v="Remote"/>
    <s v="Full-time"/>
    <x v="336"/>
    <x v="2"/>
  </r>
  <r>
    <x v="3"/>
    <n v="10661"/>
    <n v="127932"/>
    <x v="7"/>
    <x v="5"/>
    <s v="Remote"/>
    <s v="Contract"/>
    <x v="303"/>
    <x v="1"/>
  </r>
  <r>
    <x v="5"/>
    <n v="6058"/>
    <n v="72696"/>
    <x v="0"/>
    <x v="7"/>
    <s v="Hybrid"/>
    <s v="Contract"/>
    <x v="4"/>
    <x v="3"/>
  </r>
  <r>
    <x v="5"/>
    <n v="9565"/>
    <n v="114780"/>
    <x v="7"/>
    <x v="7"/>
    <s v="Remote"/>
    <s v="Contract"/>
    <x v="237"/>
    <x v="0"/>
  </r>
  <r>
    <x v="9"/>
    <n v="7099"/>
    <n v="85188"/>
    <x v="9"/>
    <x v="7"/>
    <s v="Remote"/>
    <s v="Freelance"/>
    <x v="348"/>
    <x v="4"/>
  </r>
  <r>
    <x v="7"/>
    <n v="4008"/>
    <n v="48096"/>
    <x v="1"/>
    <x v="2"/>
    <s v="Hybrid"/>
    <s v="Contract"/>
    <x v="28"/>
    <x v="7"/>
  </r>
  <r>
    <x v="7"/>
    <n v="5468"/>
    <n v="65616"/>
    <x v="8"/>
    <x v="10"/>
    <s v="Remote"/>
    <s v="Full-time"/>
    <x v="280"/>
    <x v="9"/>
  </r>
  <r>
    <x v="6"/>
    <n v="5479"/>
    <n v="65748"/>
    <x v="4"/>
    <x v="0"/>
    <s v="Remote"/>
    <s v="Full-time"/>
    <x v="16"/>
    <x v="7"/>
  </r>
  <r>
    <x v="9"/>
    <n v="7324"/>
    <n v="87888"/>
    <x v="2"/>
    <x v="6"/>
    <s v="Remote"/>
    <s v="Contract"/>
    <x v="26"/>
    <x v="9"/>
  </r>
  <r>
    <x v="4"/>
    <n v="10267"/>
    <n v="123204"/>
    <x v="1"/>
    <x v="9"/>
    <s v="On-Site"/>
    <s v="Part-time"/>
    <x v="37"/>
    <x v="4"/>
  </r>
  <r>
    <x v="5"/>
    <n v="6984"/>
    <n v="83808"/>
    <x v="8"/>
    <x v="4"/>
    <s v="On-Site"/>
    <s v="Full-time"/>
    <x v="65"/>
    <x v="8"/>
  </r>
  <r>
    <x v="2"/>
    <n v="11944"/>
    <n v="143328"/>
    <x v="6"/>
    <x v="4"/>
    <s v="Hybrid"/>
    <s v="Contract"/>
    <x v="218"/>
    <x v="10"/>
  </r>
  <r>
    <x v="3"/>
    <n v="7168"/>
    <n v="86016"/>
    <x v="9"/>
    <x v="2"/>
    <s v="Remote"/>
    <s v="Contract"/>
    <x v="66"/>
    <x v="6"/>
  </r>
  <r>
    <x v="8"/>
    <n v="6601"/>
    <n v="79212"/>
    <x v="5"/>
    <x v="1"/>
    <s v="Hybrid"/>
    <s v="Part-time"/>
    <x v="315"/>
    <x v="0"/>
  </r>
  <r>
    <x v="8"/>
    <n v="8837"/>
    <n v="106044"/>
    <x v="0"/>
    <x v="10"/>
    <s v="Remote"/>
    <s v="Freelance"/>
    <x v="204"/>
    <x v="7"/>
  </r>
  <r>
    <x v="1"/>
    <n v="3181"/>
    <n v="38172"/>
    <x v="9"/>
    <x v="7"/>
    <s v="Remote"/>
    <s v="Contract"/>
    <x v="48"/>
    <x v="9"/>
  </r>
  <r>
    <x v="5"/>
    <n v="3210"/>
    <n v="38520"/>
    <x v="2"/>
    <x v="10"/>
    <s v="Hybrid"/>
    <s v="Part-time"/>
    <x v="35"/>
    <x v="2"/>
  </r>
  <r>
    <x v="5"/>
    <n v="8929"/>
    <n v="107148"/>
    <x v="2"/>
    <x v="1"/>
    <s v="Hybrid"/>
    <s v="Freelance"/>
    <x v="23"/>
    <x v="1"/>
  </r>
  <r>
    <x v="9"/>
    <n v="6696"/>
    <n v="80352"/>
    <x v="3"/>
    <x v="1"/>
    <s v="Hybrid"/>
    <s v="Full-time"/>
    <x v="145"/>
    <x v="11"/>
  </r>
  <r>
    <x v="6"/>
    <n v="5453"/>
    <n v="65436"/>
    <x v="1"/>
    <x v="9"/>
    <s v="Hybrid"/>
    <s v="Contract"/>
    <x v="273"/>
    <x v="6"/>
  </r>
  <r>
    <x v="8"/>
    <n v="10731"/>
    <n v="128772"/>
    <x v="0"/>
    <x v="1"/>
    <s v="Remote"/>
    <s v="Full-time"/>
    <x v="297"/>
    <x v="9"/>
  </r>
  <r>
    <x v="7"/>
    <n v="7287"/>
    <n v="87444"/>
    <x v="7"/>
    <x v="10"/>
    <s v="Remote"/>
    <s v="Full-time"/>
    <x v="116"/>
    <x v="5"/>
  </r>
  <r>
    <x v="9"/>
    <n v="10322"/>
    <n v="123864"/>
    <x v="0"/>
    <x v="10"/>
    <s v="Hybrid"/>
    <s v="Freelance"/>
    <x v="165"/>
    <x v="9"/>
  </r>
  <r>
    <x v="2"/>
    <n v="7858"/>
    <n v="94296"/>
    <x v="9"/>
    <x v="2"/>
    <s v="On-Site"/>
    <s v="Freelance"/>
    <x v="3"/>
    <x v="3"/>
  </r>
  <r>
    <x v="2"/>
    <n v="7243"/>
    <n v="86916"/>
    <x v="1"/>
    <x v="1"/>
    <s v="On-Site"/>
    <s v="Contract"/>
    <x v="357"/>
    <x v="7"/>
  </r>
  <r>
    <x v="9"/>
    <n v="3901"/>
    <n v="46812"/>
    <x v="9"/>
    <x v="10"/>
    <s v="Hybrid"/>
    <s v="Freelance"/>
    <x v="335"/>
    <x v="8"/>
  </r>
  <r>
    <x v="5"/>
    <n v="11429"/>
    <n v="137148"/>
    <x v="9"/>
    <x v="2"/>
    <s v="Remote"/>
    <s v="Part-time"/>
    <x v="164"/>
    <x v="1"/>
  </r>
  <r>
    <x v="8"/>
    <n v="4784"/>
    <n v="57408"/>
    <x v="3"/>
    <x v="3"/>
    <s v="On-Site"/>
    <s v="Freelance"/>
    <x v="348"/>
    <x v="4"/>
  </r>
  <r>
    <x v="0"/>
    <n v="5248"/>
    <n v="62976"/>
    <x v="7"/>
    <x v="6"/>
    <s v="Remote"/>
    <s v="Full-time"/>
    <x v="284"/>
    <x v="2"/>
  </r>
  <r>
    <x v="6"/>
    <n v="6652"/>
    <n v="79824"/>
    <x v="8"/>
    <x v="6"/>
    <s v="Remote"/>
    <s v="Freelance"/>
    <x v="4"/>
    <x v="3"/>
  </r>
  <r>
    <x v="2"/>
    <n v="7374"/>
    <n v="88488"/>
    <x v="6"/>
    <x v="3"/>
    <s v="Remote"/>
    <s v="Contract"/>
    <x v="126"/>
    <x v="8"/>
  </r>
  <r>
    <x v="7"/>
    <n v="10396"/>
    <n v="124752"/>
    <x v="0"/>
    <x v="0"/>
    <s v="On-Site"/>
    <s v="Contract"/>
    <x v="179"/>
    <x v="4"/>
  </r>
  <r>
    <x v="0"/>
    <n v="8352"/>
    <n v="100224"/>
    <x v="8"/>
    <x v="7"/>
    <s v="Hybrid"/>
    <s v="Full-time"/>
    <x v="5"/>
    <x v="4"/>
  </r>
  <r>
    <x v="1"/>
    <n v="3811"/>
    <n v="45732"/>
    <x v="9"/>
    <x v="5"/>
    <s v="Hybrid"/>
    <s v="Contract"/>
    <x v="75"/>
    <x v="1"/>
  </r>
  <r>
    <x v="5"/>
    <n v="5066"/>
    <n v="60792"/>
    <x v="4"/>
    <x v="6"/>
    <s v="Remote"/>
    <s v="Part-time"/>
    <x v="151"/>
    <x v="11"/>
  </r>
  <r>
    <x v="7"/>
    <n v="5804"/>
    <n v="69648"/>
    <x v="2"/>
    <x v="3"/>
    <s v="Remote"/>
    <s v="Part-time"/>
    <x v="39"/>
    <x v="7"/>
  </r>
  <r>
    <x v="7"/>
    <n v="11390"/>
    <n v="136680"/>
    <x v="7"/>
    <x v="10"/>
    <s v="Remote"/>
    <s v="Freelance"/>
    <x v="285"/>
    <x v="0"/>
  </r>
  <r>
    <x v="3"/>
    <n v="9526"/>
    <n v="114312"/>
    <x v="7"/>
    <x v="1"/>
    <s v="Remote"/>
    <s v="Part-time"/>
    <x v="93"/>
    <x v="10"/>
  </r>
  <r>
    <x v="8"/>
    <n v="9670"/>
    <n v="116040"/>
    <x v="3"/>
    <x v="4"/>
    <s v="Remote"/>
    <s v="Part-time"/>
    <x v="234"/>
    <x v="5"/>
  </r>
  <r>
    <x v="8"/>
    <n v="6838"/>
    <n v="82056"/>
    <x v="2"/>
    <x v="6"/>
    <s v="Remote"/>
    <s v="Part-time"/>
    <x v="257"/>
    <x v="4"/>
  </r>
  <r>
    <x v="8"/>
    <n v="8760"/>
    <n v="105120"/>
    <x v="0"/>
    <x v="4"/>
    <s v="On-Site"/>
    <s v="Freelance"/>
    <x v="231"/>
    <x v="11"/>
  </r>
  <r>
    <x v="0"/>
    <n v="11197"/>
    <n v="134364"/>
    <x v="5"/>
    <x v="2"/>
    <s v="Hybrid"/>
    <s v="Freelance"/>
    <x v="55"/>
    <x v="5"/>
  </r>
  <r>
    <x v="2"/>
    <n v="11990"/>
    <n v="143880"/>
    <x v="1"/>
    <x v="0"/>
    <s v="On-Site"/>
    <s v="Full-time"/>
    <x v="318"/>
    <x v="6"/>
  </r>
  <r>
    <x v="8"/>
    <n v="11886"/>
    <n v="142632"/>
    <x v="9"/>
    <x v="6"/>
    <s v="Hybrid"/>
    <s v="Full-time"/>
    <x v="244"/>
    <x v="0"/>
  </r>
  <r>
    <x v="7"/>
    <n v="3228"/>
    <n v="38736"/>
    <x v="7"/>
    <x v="10"/>
    <s v="On-Site"/>
    <s v="Freelance"/>
    <x v="148"/>
    <x v="1"/>
  </r>
  <r>
    <x v="3"/>
    <n v="6096"/>
    <n v="73152"/>
    <x v="5"/>
    <x v="4"/>
    <s v="Remote"/>
    <s v="Full-time"/>
    <x v="78"/>
    <x v="5"/>
  </r>
  <r>
    <x v="8"/>
    <n v="7064"/>
    <n v="84768"/>
    <x v="9"/>
    <x v="1"/>
    <s v="On-Site"/>
    <s v="Contract"/>
    <x v="123"/>
    <x v="10"/>
  </r>
  <r>
    <x v="6"/>
    <n v="5336"/>
    <n v="64032"/>
    <x v="1"/>
    <x v="9"/>
    <s v="Remote"/>
    <s v="Freelance"/>
    <x v="116"/>
    <x v="5"/>
  </r>
  <r>
    <x v="2"/>
    <n v="9143"/>
    <n v="109716"/>
    <x v="3"/>
    <x v="2"/>
    <s v="Hybrid"/>
    <s v="Part-time"/>
    <x v="200"/>
    <x v="8"/>
  </r>
  <r>
    <x v="8"/>
    <n v="11899"/>
    <n v="142788"/>
    <x v="1"/>
    <x v="9"/>
    <s v="Hybrid"/>
    <s v="Contract"/>
    <x v="223"/>
    <x v="10"/>
  </r>
  <r>
    <x v="6"/>
    <n v="4761"/>
    <n v="57132"/>
    <x v="6"/>
    <x v="4"/>
    <s v="Hybrid"/>
    <s v="Part-time"/>
    <x v="255"/>
    <x v="6"/>
  </r>
  <r>
    <x v="6"/>
    <n v="3190"/>
    <n v="38280"/>
    <x v="4"/>
    <x v="2"/>
    <s v="Remote"/>
    <s v="Contract"/>
    <x v="356"/>
    <x v="10"/>
  </r>
  <r>
    <x v="7"/>
    <n v="6444"/>
    <n v="77328"/>
    <x v="4"/>
    <x v="7"/>
    <s v="Remote"/>
    <s v="Freelance"/>
    <x v="276"/>
    <x v="6"/>
  </r>
  <r>
    <x v="1"/>
    <n v="4008"/>
    <n v="48096"/>
    <x v="3"/>
    <x v="9"/>
    <s v="Hybrid"/>
    <s v="Part-time"/>
    <x v="81"/>
    <x v="5"/>
  </r>
  <r>
    <x v="8"/>
    <n v="7324"/>
    <n v="87888"/>
    <x v="3"/>
    <x v="10"/>
    <s v="Hybrid"/>
    <s v="Contract"/>
    <x v="106"/>
    <x v="10"/>
  </r>
  <r>
    <x v="3"/>
    <n v="4114"/>
    <n v="49368"/>
    <x v="1"/>
    <x v="6"/>
    <s v="Hybrid"/>
    <s v="Full-time"/>
    <x v="8"/>
    <x v="1"/>
  </r>
  <r>
    <x v="8"/>
    <n v="5485"/>
    <n v="65820"/>
    <x v="4"/>
    <x v="6"/>
    <s v="Hybrid"/>
    <s v="Full-time"/>
    <x v="223"/>
    <x v="10"/>
  </r>
  <r>
    <x v="9"/>
    <n v="5487"/>
    <n v="65844"/>
    <x v="8"/>
    <x v="6"/>
    <s v="Hybrid"/>
    <s v="Freelance"/>
    <x v="254"/>
    <x v="3"/>
  </r>
  <r>
    <x v="3"/>
    <n v="11245"/>
    <n v="134940"/>
    <x v="2"/>
    <x v="4"/>
    <s v="Remote"/>
    <s v="Part-time"/>
    <x v="84"/>
    <x v="5"/>
  </r>
  <r>
    <x v="8"/>
    <n v="7793"/>
    <n v="93516"/>
    <x v="9"/>
    <x v="9"/>
    <s v="Hybrid"/>
    <s v="Part-time"/>
    <x v="44"/>
    <x v="0"/>
  </r>
  <r>
    <x v="9"/>
    <n v="6390"/>
    <n v="76680"/>
    <x v="5"/>
    <x v="0"/>
    <s v="Remote"/>
    <s v="Contract"/>
    <x v="309"/>
    <x v="7"/>
  </r>
  <r>
    <x v="9"/>
    <n v="8094"/>
    <n v="97128"/>
    <x v="0"/>
    <x v="2"/>
    <s v="Hybrid"/>
    <s v="Contract"/>
    <x v="353"/>
    <x v="4"/>
  </r>
  <r>
    <x v="9"/>
    <n v="5151"/>
    <n v="61812"/>
    <x v="7"/>
    <x v="0"/>
    <s v="Hybrid"/>
    <s v="Full-time"/>
    <x v="115"/>
    <x v="5"/>
  </r>
  <r>
    <x v="6"/>
    <n v="8155"/>
    <n v="97860"/>
    <x v="1"/>
    <x v="9"/>
    <s v="Hybrid"/>
    <s v="Freelance"/>
    <x v="258"/>
    <x v="5"/>
  </r>
  <r>
    <x v="4"/>
    <n v="3074"/>
    <n v="36888"/>
    <x v="4"/>
    <x v="0"/>
    <s v="Hybrid"/>
    <s v="Part-time"/>
    <x v="183"/>
    <x v="1"/>
  </r>
  <r>
    <x v="8"/>
    <n v="5410"/>
    <n v="64920"/>
    <x v="7"/>
    <x v="6"/>
    <s v="On-Site"/>
    <s v="Full-time"/>
    <x v="20"/>
    <x v="1"/>
  </r>
  <r>
    <x v="5"/>
    <n v="11051"/>
    <n v="132612"/>
    <x v="1"/>
    <x v="0"/>
    <s v="Hybrid"/>
    <s v="Full-time"/>
    <x v="302"/>
    <x v="9"/>
  </r>
  <r>
    <x v="5"/>
    <n v="7301"/>
    <n v="87612"/>
    <x v="2"/>
    <x v="1"/>
    <s v="Hybrid"/>
    <s v="Full-time"/>
    <x v="363"/>
    <x v="3"/>
  </r>
  <r>
    <x v="6"/>
    <n v="9887"/>
    <n v="118644"/>
    <x v="6"/>
    <x v="5"/>
    <s v="Remote"/>
    <s v="Contract"/>
    <x v="172"/>
    <x v="4"/>
  </r>
  <r>
    <x v="9"/>
    <n v="6013"/>
    <n v="72156"/>
    <x v="1"/>
    <x v="0"/>
    <s v="Remote"/>
    <s v="Part-time"/>
    <x v="354"/>
    <x v="3"/>
  </r>
  <r>
    <x v="7"/>
    <n v="11522"/>
    <n v="138264"/>
    <x v="5"/>
    <x v="6"/>
    <s v="Remote"/>
    <s v="Freelance"/>
    <x v="179"/>
    <x v="4"/>
  </r>
  <r>
    <x v="1"/>
    <n v="7650"/>
    <n v="91800"/>
    <x v="9"/>
    <x v="2"/>
    <s v="On-Site"/>
    <s v="Full-time"/>
    <x v="207"/>
    <x v="0"/>
  </r>
  <r>
    <x v="0"/>
    <n v="4449"/>
    <n v="53388"/>
    <x v="7"/>
    <x v="10"/>
    <s v="On-Site"/>
    <s v="Freelance"/>
    <x v="227"/>
    <x v="10"/>
  </r>
  <r>
    <x v="0"/>
    <n v="3523"/>
    <n v="42276"/>
    <x v="7"/>
    <x v="5"/>
    <s v="Remote"/>
    <s v="Full-time"/>
    <x v="27"/>
    <x v="10"/>
  </r>
  <r>
    <x v="0"/>
    <n v="8743"/>
    <n v="104916"/>
    <x v="7"/>
    <x v="6"/>
    <s v="Hybrid"/>
    <s v="Contract"/>
    <x v="316"/>
    <x v="10"/>
  </r>
  <r>
    <x v="8"/>
    <n v="8361"/>
    <n v="100332"/>
    <x v="0"/>
    <x v="5"/>
    <s v="Remote"/>
    <s v="Contract"/>
    <x v="17"/>
    <x v="6"/>
  </r>
  <r>
    <x v="1"/>
    <n v="4722"/>
    <n v="56664"/>
    <x v="2"/>
    <x v="2"/>
    <s v="On-Site"/>
    <s v="Part-time"/>
    <x v="177"/>
    <x v="0"/>
  </r>
  <r>
    <x v="3"/>
    <n v="8615"/>
    <n v="103380"/>
    <x v="6"/>
    <x v="6"/>
    <s v="Hybrid"/>
    <s v="Part-time"/>
    <x v="96"/>
    <x v="2"/>
  </r>
  <r>
    <x v="4"/>
    <n v="10387"/>
    <n v="124644"/>
    <x v="2"/>
    <x v="2"/>
    <s v="On-Site"/>
    <s v="Contract"/>
    <x v="128"/>
    <x v="8"/>
  </r>
  <r>
    <x v="5"/>
    <n v="9649"/>
    <n v="115788"/>
    <x v="8"/>
    <x v="2"/>
    <s v="On-Site"/>
    <s v="Full-time"/>
    <x v="7"/>
    <x v="6"/>
  </r>
  <r>
    <x v="7"/>
    <n v="11994"/>
    <n v="143928"/>
    <x v="5"/>
    <x v="4"/>
    <s v="On-Site"/>
    <s v="Part-time"/>
    <x v="324"/>
    <x v="1"/>
  </r>
  <r>
    <x v="7"/>
    <n v="6206"/>
    <n v="74472"/>
    <x v="0"/>
    <x v="10"/>
    <s v="Hybrid"/>
    <s v="Part-time"/>
    <x v="113"/>
    <x v="10"/>
  </r>
  <r>
    <x v="8"/>
    <n v="3363"/>
    <n v="40356"/>
    <x v="7"/>
    <x v="7"/>
    <s v="On-Site"/>
    <s v="Freelance"/>
    <x v="206"/>
    <x v="4"/>
  </r>
  <r>
    <x v="2"/>
    <n v="10030"/>
    <n v="120360"/>
    <x v="2"/>
    <x v="4"/>
    <s v="Remote"/>
    <s v="Part-time"/>
    <x v="67"/>
    <x v="1"/>
  </r>
  <r>
    <x v="1"/>
    <n v="9234"/>
    <n v="110808"/>
    <x v="4"/>
    <x v="1"/>
    <s v="On-Site"/>
    <s v="Freelance"/>
    <x v="89"/>
    <x v="4"/>
  </r>
  <r>
    <x v="8"/>
    <n v="10787"/>
    <n v="129444"/>
    <x v="0"/>
    <x v="4"/>
    <s v="Hybrid"/>
    <s v="Full-time"/>
    <x v="113"/>
    <x v="10"/>
  </r>
  <r>
    <x v="6"/>
    <n v="5387"/>
    <n v="64644"/>
    <x v="9"/>
    <x v="0"/>
    <s v="Hybrid"/>
    <s v="Part-time"/>
    <x v="100"/>
    <x v="6"/>
  </r>
  <r>
    <x v="6"/>
    <n v="8804"/>
    <n v="105648"/>
    <x v="4"/>
    <x v="10"/>
    <s v="On-Site"/>
    <s v="Full-time"/>
    <x v="160"/>
    <x v="11"/>
  </r>
  <r>
    <x v="9"/>
    <n v="10754"/>
    <n v="129048"/>
    <x v="7"/>
    <x v="6"/>
    <s v="On-Site"/>
    <s v="Full-time"/>
    <x v="5"/>
    <x v="4"/>
  </r>
  <r>
    <x v="8"/>
    <n v="4440"/>
    <n v="53280"/>
    <x v="8"/>
    <x v="5"/>
    <s v="On-Site"/>
    <s v="Contract"/>
    <x v="72"/>
    <x v="11"/>
  </r>
  <r>
    <x v="9"/>
    <n v="7800"/>
    <n v="93600"/>
    <x v="3"/>
    <x v="1"/>
    <s v="On-Site"/>
    <s v="Part-time"/>
    <x v="264"/>
    <x v="1"/>
  </r>
  <r>
    <x v="8"/>
    <n v="5114"/>
    <n v="61368"/>
    <x v="1"/>
    <x v="7"/>
    <s v="Remote"/>
    <s v="Part-time"/>
    <x v="20"/>
    <x v="1"/>
  </r>
  <r>
    <x v="7"/>
    <n v="8130"/>
    <n v="97560"/>
    <x v="0"/>
    <x v="7"/>
    <s v="Remote"/>
    <s v="Part-time"/>
    <x v="271"/>
    <x v="8"/>
  </r>
  <r>
    <x v="5"/>
    <n v="11837"/>
    <n v="142044"/>
    <x v="4"/>
    <x v="4"/>
    <s v="On-Site"/>
    <s v="Freelance"/>
    <x v="79"/>
    <x v="8"/>
  </r>
  <r>
    <x v="0"/>
    <n v="10739"/>
    <n v="128868"/>
    <x v="8"/>
    <x v="7"/>
    <s v="Hybrid"/>
    <s v="Part-time"/>
    <x v="322"/>
    <x v="3"/>
  </r>
  <r>
    <x v="2"/>
    <n v="4481"/>
    <n v="53772"/>
    <x v="4"/>
    <x v="0"/>
    <s v="Hybrid"/>
    <s v="Contract"/>
    <x v="60"/>
    <x v="0"/>
  </r>
  <r>
    <x v="5"/>
    <n v="4815"/>
    <n v="57780"/>
    <x v="5"/>
    <x v="2"/>
    <s v="Hybrid"/>
    <s v="Full-time"/>
    <x v="21"/>
    <x v="3"/>
  </r>
  <r>
    <x v="3"/>
    <n v="11958"/>
    <n v="143496"/>
    <x v="9"/>
    <x v="9"/>
    <s v="On-Site"/>
    <s v="Full-time"/>
    <x v="334"/>
    <x v="9"/>
  </r>
  <r>
    <x v="5"/>
    <n v="4860"/>
    <n v="58320"/>
    <x v="0"/>
    <x v="9"/>
    <s v="Remote"/>
    <s v="Full-time"/>
    <x v="201"/>
    <x v="2"/>
  </r>
  <r>
    <x v="2"/>
    <n v="4326"/>
    <n v="51912"/>
    <x v="0"/>
    <x v="9"/>
    <s v="On-Site"/>
    <s v="Part-time"/>
    <x v="166"/>
    <x v="4"/>
  </r>
  <r>
    <x v="2"/>
    <n v="6147"/>
    <n v="73764"/>
    <x v="0"/>
    <x v="1"/>
    <s v="Remote"/>
    <s v="Part-time"/>
    <x v="84"/>
    <x v="5"/>
  </r>
  <r>
    <x v="4"/>
    <n v="3823"/>
    <n v="45876"/>
    <x v="8"/>
    <x v="6"/>
    <s v="Hybrid"/>
    <s v="Full-time"/>
    <x v="185"/>
    <x v="1"/>
  </r>
  <r>
    <x v="0"/>
    <n v="6491"/>
    <n v="77892"/>
    <x v="2"/>
    <x v="3"/>
    <s v="Remote"/>
    <s v="Full-time"/>
    <x v="61"/>
    <x v="10"/>
  </r>
  <r>
    <x v="5"/>
    <n v="10374"/>
    <n v="124488"/>
    <x v="9"/>
    <x v="1"/>
    <s v="Hybrid"/>
    <s v="Contract"/>
    <x v="129"/>
    <x v="9"/>
  </r>
  <r>
    <x v="6"/>
    <n v="9986"/>
    <n v="119832"/>
    <x v="2"/>
    <x v="6"/>
    <s v="On-Site"/>
    <s v="Part-time"/>
    <x v="258"/>
    <x v="5"/>
  </r>
  <r>
    <x v="4"/>
    <n v="8974"/>
    <n v="107688"/>
    <x v="0"/>
    <x v="5"/>
    <s v="Hybrid"/>
    <s v="Contract"/>
    <x v="349"/>
    <x v="11"/>
  </r>
  <r>
    <x v="1"/>
    <n v="6906"/>
    <n v="82872"/>
    <x v="1"/>
    <x v="4"/>
    <s v="On-Site"/>
    <s v="Freelance"/>
    <x v="64"/>
    <x v="4"/>
  </r>
  <r>
    <x v="6"/>
    <n v="7363"/>
    <n v="88356"/>
    <x v="7"/>
    <x v="0"/>
    <s v="Remote"/>
    <s v="Part-time"/>
    <x v="36"/>
    <x v="8"/>
  </r>
  <r>
    <x v="3"/>
    <n v="11062"/>
    <n v="132744"/>
    <x v="0"/>
    <x v="1"/>
    <s v="Remote"/>
    <s v="Part-time"/>
    <x v="14"/>
    <x v="5"/>
  </r>
  <r>
    <x v="0"/>
    <n v="3974"/>
    <n v="47688"/>
    <x v="6"/>
    <x v="9"/>
    <s v="Remote"/>
    <s v="Freelance"/>
    <x v="42"/>
    <x v="10"/>
  </r>
  <r>
    <x v="4"/>
    <n v="5506"/>
    <n v="66072"/>
    <x v="1"/>
    <x v="4"/>
    <s v="On-Site"/>
    <s v="Contract"/>
    <x v="332"/>
    <x v="2"/>
  </r>
  <r>
    <x v="0"/>
    <n v="9572"/>
    <n v="114864"/>
    <x v="9"/>
    <x v="6"/>
    <s v="On-Site"/>
    <s v="Part-time"/>
    <x v="172"/>
    <x v="4"/>
  </r>
  <r>
    <x v="2"/>
    <n v="3142"/>
    <n v="37704"/>
    <x v="3"/>
    <x v="4"/>
    <s v="On-Site"/>
    <s v="Part-time"/>
    <x v="131"/>
    <x v="7"/>
  </r>
  <r>
    <x v="1"/>
    <n v="8408"/>
    <n v="100896"/>
    <x v="7"/>
    <x v="6"/>
    <s v="On-Site"/>
    <s v="Part-time"/>
    <x v="216"/>
    <x v="6"/>
  </r>
  <r>
    <x v="3"/>
    <n v="6358"/>
    <n v="76296"/>
    <x v="2"/>
    <x v="10"/>
    <s v="Remote"/>
    <s v="Freelance"/>
    <x v="355"/>
    <x v="3"/>
  </r>
  <r>
    <x v="4"/>
    <n v="5101"/>
    <n v="61212"/>
    <x v="7"/>
    <x v="9"/>
    <s v="Remote"/>
    <s v="Full-time"/>
    <x v="352"/>
    <x v="6"/>
  </r>
  <r>
    <x v="9"/>
    <n v="10270"/>
    <n v="123240"/>
    <x v="7"/>
    <x v="3"/>
    <s v="Hybrid"/>
    <s v="Full-time"/>
    <x v="305"/>
    <x v="7"/>
  </r>
  <r>
    <x v="4"/>
    <n v="7242"/>
    <n v="86904"/>
    <x v="6"/>
    <x v="4"/>
    <s v="Hybrid"/>
    <s v="Freelance"/>
    <x v="221"/>
    <x v="0"/>
  </r>
  <r>
    <x v="5"/>
    <n v="11396"/>
    <n v="136752"/>
    <x v="9"/>
    <x v="1"/>
    <s v="On-Site"/>
    <s v="Part-time"/>
    <x v="207"/>
    <x v="0"/>
  </r>
  <r>
    <x v="7"/>
    <n v="11428"/>
    <n v="137136"/>
    <x v="3"/>
    <x v="0"/>
    <s v="Remote"/>
    <s v="Part-time"/>
    <x v="221"/>
    <x v="0"/>
  </r>
  <r>
    <x v="9"/>
    <n v="3124"/>
    <n v="37488"/>
    <x v="3"/>
    <x v="9"/>
    <s v="Hybrid"/>
    <s v="Part-time"/>
    <x v="236"/>
    <x v="0"/>
  </r>
  <r>
    <x v="4"/>
    <n v="10288"/>
    <n v="123456"/>
    <x v="8"/>
    <x v="3"/>
    <s v="Hybrid"/>
    <s v="Full-time"/>
    <x v="336"/>
    <x v="2"/>
  </r>
  <r>
    <x v="1"/>
    <n v="11379"/>
    <n v="136548"/>
    <x v="1"/>
    <x v="4"/>
    <s v="On-Site"/>
    <s v="Part-time"/>
    <x v="216"/>
    <x v="6"/>
  </r>
  <r>
    <x v="8"/>
    <n v="6280"/>
    <n v="75360"/>
    <x v="8"/>
    <x v="7"/>
    <s v="Remote"/>
    <s v="Part-time"/>
    <x v="232"/>
    <x v="3"/>
  </r>
  <r>
    <x v="0"/>
    <n v="8024"/>
    <n v="96288"/>
    <x v="3"/>
    <x v="3"/>
    <s v="Hybrid"/>
    <s v="Freelance"/>
    <x v="344"/>
    <x v="6"/>
  </r>
  <r>
    <x v="0"/>
    <n v="8998"/>
    <n v="107976"/>
    <x v="1"/>
    <x v="7"/>
    <s v="Remote"/>
    <s v="Freelance"/>
    <x v="61"/>
    <x v="10"/>
  </r>
  <r>
    <x v="6"/>
    <n v="10903"/>
    <n v="130836"/>
    <x v="5"/>
    <x v="10"/>
    <s v="Hybrid"/>
    <s v="Part-time"/>
    <x v="275"/>
    <x v="0"/>
  </r>
  <r>
    <x v="7"/>
    <n v="3660"/>
    <n v="43920"/>
    <x v="3"/>
    <x v="9"/>
    <s v="On-Site"/>
    <s v="Freelance"/>
    <x v="315"/>
    <x v="0"/>
  </r>
  <r>
    <x v="4"/>
    <n v="7600"/>
    <n v="91200"/>
    <x v="4"/>
    <x v="10"/>
    <s v="Hybrid"/>
    <s v="Contract"/>
    <x v="351"/>
    <x v="8"/>
  </r>
  <r>
    <x v="2"/>
    <n v="9197"/>
    <n v="110364"/>
    <x v="1"/>
    <x v="1"/>
    <s v="On-Site"/>
    <s v="Part-time"/>
    <x v="365"/>
    <x v="6"/>
  </r>
  <r>
    <x v="9"/>
    <n v="9248"/>
    <n v="110976"/>
    <x v="2"/>
    <x v="9"/>
    <s v="On-Site"/>
    <s v="Part-time"/>
    <x v="55"/>
    <x v="5"/>
  </r>
  <r>
    <x v="0"/>
    <n v="9780"/>
    <n v="117360"/>
    <x v="2"/>
    <x v="9"/>
    <s v="Hybrid"/>
    <s v="Part-time"/>
    <x v="237"/>
    <x v="0"/>
  </r>
  <r>
    <x v="9"/>
    <n v="11961"/>
    <n v="143532"/>
    <x v="9"/>
    <x v="4"/>
    <s v="On-Site"/>
    <s v="Freelance"/>
    <x v="258"/>
    <x v="5"/>
  </r>
  <r>
    <x v="9"/>
    <n v="9085"/>
    <n v="109020"/>
    <x v="3"/>
    <x v="5"/>
    <s v="On-Site"/>
    <s v="Freelance"/>
    <x v="248"/>
    <x v="10"/>
  </r>
  <r>
    <x v="0"/>
    <n v="4169"/>
    <n v="50028"/>
    <x v="3"/>
    <x v="0"/>
    <s v="On-Site"/>
    <s v="Contract"/>
    <x v="212"/>
    <x v="8"/>
  </r>
  <r>
    <x v="4"/>
    <n v="6608"/>
    <n v="79296"/>
    <x v="5"/>
    <x v="2"/>
    <s v="Hybrid"/>
    <s v="Contract"/>
    <x v="168"/>
    <x v="10"/>
  </r>
  <r>
    <x v="7"/>
    <n v="8762"/>
    <n v="105144"/>
    <x v="6"/>
    <x v="2"/>
    <s v="Remote"/>
    <s v="Part-time"/>
    <x v="41"/>
    <x v="1"/>
  </r>
  <r>
    <x v="4"/>
    <n v="4804"/>
    <n v="57648"/>
    <x v="1"/>
    <x v="5"/>
    <s v="Hybrid"/>
    <s v="Part-time"/>
    <x v="192"/>
    <x v="11"/>
  </r>
  <r>
    <x v="6"/>
    <n v="6599"/>
    <n v="79188"/>
    <x v="7"/>
    <x v="5"/>
    <s v="Hybrid"/>
    <s v="Freelance"/>
    <x v="315"/>
    <x v="0"/>
  </r>
  <r>
    <x v="3"/>
    <n v="4727"/>
    <n v="56724"/>
    <x v="7"/>
    <x v="4"/>
    <s v="Remote"/>
    <s v="Freelance"/>
    <x v="260"/>
    <x v="11"/>
  </r>
  <r>
    <x v="7"/>
    <n v="10065"/>
    <n v="120780"/>
    <x v="8"/>
    <x v="2"/>
    <s v="On-Site"/>
    <s v="Full-time"/>
    <x v="281"/>
    <x v="10"/>
  </r>
  <r>
    <x v="7"/>
    <n v="6786"/>
    <n v="81432"/>
    <x v="3"/>
    <x v="1"/>
    <s v="On-Site"/>
    <s v="Part-time"/>
    <x v="247"/>
    <x v="7"/>
  </r>
  <r>
    <x v="4"/>
    <n v="9677"/>
    <n v="116124"/>
    <x v="5"/>
    <x v="0"/>
    <s v="Hybrid"/>
    <s v="Full-time"/>
    <x v="77"/>
    <x v="9"/>
  </r>
  <r>
    <x v="5"/>
    <n v="7348"/>
    <n v="88176"/>
    <x v="8"/>
    <x v="3"/>
    <s v="Hybrid"/>
    <s v="Full-time"/>
    <x v="240"/>
    <x v="6"/>
  </r>
  <r>
    <x v="8"/>
    <n v="10841"/>
    <n v="130092"/>
    <x v="9"/>
    <x v="5"/>
    <s v="Hybrid"/>
    <s v="Contract"/>
    <x v="217"/>
    <x v="11"/>
  </r>
  <r>
    <x v="6"/>
    <n v="9488"/>
    <n v="113856"/>
    <x v="7"/>
    <x v="4"/>
    <s v="Hybrid"/>
    <s v="Full-time"/>
    <x v="69"/>
    <x v="9"/>
  </r>
  <r>
    <x v="6"/>
    <n v="7905"/>
    <n v="94860"/>
    <x v="2"/>
    <x v="7"/>
    <s v="On-Site"/>
    <s v="Part-time"/>
    <x v="30"/>
    <x v="10"/>
  </r>
  <r>
    <x v="3"/>
    <n v="8752"/>
    <n v="105024"/>
    <x v="9"/>
    <x v="0"/>
    <s v="Hybrid"/>
    <s v="Contract"/>
    <x v="120"/>
    <x v="2"/>
  </r>
  <r>
    <x v="5"/>
    <n v="8069"/>
    <n v="96828"/>
    <x v="6"/>
    <x v="7"/>
    <s v="Hybrid"/>
    <s v="Freelance"/>
    <x v="358"/>
    <x v="3"/>
  </r>
  <r>
    <x v="6"/>
    <n v="8364"/>
    <n v="100368"/>
    <x v="5"/>
    <x v="9"/>
    <s v="On-Site"/>
    <s v="Full-time"/>
    <x v="150"/>
    <x v="8"/>
  </r>
  <r>
    <x v="3"/>
    <n v="4634"/>
    <n v="55608"/>
    <x v="5"/>
    <x v="2"/>
    <s v="Remote"/>
    <s v="Part-time"/>
    <x v="278"/>
    <x v="9"/>
  </r>
  <r>
    <x v="1"/>
    <n v="4184"/>
    <n v="50208"/>
    <x v="8"/>
    <x v="3"/>
    <s v="On-Site"/>
    <s v="Freelance"/>
    <x v="331"/>
    <x v="10"/>
  </r>
  <r>
    <x v="4"/>
    <n v="5190"/>
    <n v="62280"/>
    <x v="8"/>
    <x v="2"/>
    <s v="Remote"/>
    <s v="Freelance"/>
    <x v="170"/>
    <x v="4"/>
  </r>
  <r>
    <x v="2"/>
    <n v="11784"/>
    <n v="141408"/>
    <x v="6"/>
    <x v="9"/>
    <s v="Hybrid"/>
    <s v="Part-time"/>
    <x v="30"/>
    <x v="10"/>
  </r>
  <r>
    <x v="3"/>
    <n v="4061"/>
    <n v="48732"/>
    <x v="2"/>
    <x v="2"/>
    <s v="Hybrid"/>
    <s v="Part-time"/>
    <x v="191"/>
    <x v="1"/>
  </r>
  <r>
    <x v="0"/>
    <n v="3320"/>
    <n v="39840"/>
    <x v="1"/>
    <x v="5"/>
    <s v="On-Site"/>
    <s v="Freelance"/>
    <x v="218"/>
    <x v="10"/>
  </r>
  <r>
    <x v="8"/>
    <n v="11967"/>
    <n v="143604"/>
    <x v="2"/>
    <x v="0"/>
    <s v="Hybrid"/>
    <s v="Full-time"/>
    <x v="314"/>
    <x v="1"/>
  </r>
  <r>
    <x v="0"/>
    <n v="5036"/>
    <n v="60432"/>
    <x v="7"/>
    <x v="10"/>
    <s v="On-Site"/>
    <s v="Full-time"/>
    <x v="37"/>
    <x v="4"/>
  </r>
  <r>
    <x v="4"/>
    <n v="5801"/>
    <n v="69612"/>
    <x v="9"/>
    <x v="2"/>
    <s v="Hybrid"/>
    <s v="Contract"/>
    <x v="271"/>
    <x v="8"/>
  </r>
  <r>
    <x v="4"/>
    <n v="5821"/>
    <n v="69852"/>
    <x v="1"/>
    <x v="4"/>
    <s v="On-Site"/>
    <s v="Part-time"/>
    <x v="253"/>
    <x v="4"/>
  </r>
  <r>
    <x v="3"/>
    <n v="5131"/>
    <n v="61572"/>
    <x v="1"/>
    <x v="1"/>
    <s v="Remote"/>
    <s v="Freelance"/>
    <x v="343"/>
    <x v="2"/>
  </r>
  <r>
    <x v="9"/>
    <n v="7786"/>
    <n v="93432"/>
    <x v="8"/>
    <x v="1"/>
    <s v="Hybrid"/>
    <s v="Full-time"/>
    <x v="144"/>
    <x v="11"/>
  </r>
  <r>
    <x v="5"/>
    <n v="8160"/>
    <n v="97920"/>
    <x v="2"/>
    <x v="4"/>
    <s v="Remote"/>
    <s v="Contract"/>
    <x v="214"/>
    <x v="1"/>
  </r>
  <r>
    <x v="6"/>
    <n v="8462"/>
    <n v="101544"/>
    <x v="4"/>
    <x v="6"/>
    <s v="Remote"/>
    <s v="Contract"/>
    <x v="62"/>
    <x v="7"/>
  </r>
  <r>
    <x v="8"/>
    <n v="9259"/>
    <n v="111108"/>
    <x v="2"/>
    <x v="10"/>
    <s v="On-Site"/>
    <s v="Freelance"/>
    <x v="144"/>
    <x v="11"/>
  </r>
  <r>
    <x v="8"/>
    <n v="5648"/>
    <n v="67776"/>
    <x v="9"/>
    <x v="1"/>
    <s v="Hybrid"/>
    <s v="Part-time"/>
    <x v="80"/>
    <x v="0"/>
  </r>
  <r>
    <x v="6"/>
    <n v="9405"/>
    <n v="112860"/>
    <x v="6"/>
    <x v="9"/>
    <s v="Hybrid"/>
    <s v="Full-time"/>
    <x v="289"/>
    <x v="10"/>
  </r>
  <r>
    <x v="1"/>
    <n v="8741"/>
    <n v="104892"/>
    <x v="5"/>
    <x v="10"/>
    <s v="Remote"/>
    <s v="Full-time"/>
    <x v="312"/>
    <x v="3"/>
  </r>
  <r>
    <x v="5"/>
    <n v="5169"/>
    <n v="62028"/>
    <x v="7"/>
    <x v="4"/>
    <s v="Remote"/>
    <s v="Freelance"/>
    <x v="213"/>
    <x v="1"/>
  </r>
  <r>
    <x v="0"/>
    <n v="6863"/>
    <n v="82356"/>
    <x v="9"/>
    <x v="2"/>
    <s v="On-Site"/>
    <s v="Contract"/>
    <x v="219"/>
    <x v="10"/>
  </r>
  <r>
    <x v="6"/>
    <n v="4235"/>
    <n v="50820"/>
    <x v="7"/>
    <x v="4"/>
    <s v="Hybrid"/>
    <s v="Part-time"/>
    <x v="183"/>
    <x v="1"/>
  </r>
  <r>
    <x v="3"/>
    <n v="10631"/>
    <n v="127572"/>
    <x v="3"/>
    <x v="5"/>
    <s v="On-Site"/>
    <s v="Part-time"/>
    <x v="356"/>
    <x v="10"/>
  </r>
  <r>
    <x v="5"/>
    <n v="4969"/>
    <n v="59628"/>
    <x v="2"/>
    <x v="2"/>
    <s v="Remote"/>
    <s v="Contract"/>
    <x v="229"/>
    <x v="8"/>
  </r>
  <r>
    <x v="7"/>
    <n v="3143"/>
    <n v="37716"/>
    <x v="6"/>
    <x v="0"/>
    <s v="Remote"/>
    <s v="Freelance"/>
    <x v="98"/>
    <x v="3"/>
  </r>
  <r>
    <x v="8"/>
    <n v="11232"/>
    <n v="134784"/>
    <x v="9"/>
    <x v="5"/>
    <s v="Hybrid"/>
    <s v="Freelance"/>
    <x v="253"/>
    <x v="4"/>
  </r>
  <r>
    <x v="8"/>
    <n v="10400"/>
    <n v="124800"/>
    <x v="7"/>
    <x v="6"/>
    <s v="Remote"/>
    <s v="Freelance"/>
    <x v="290"/>
    <x v="11"/>
  </r>
  <r>
    <x v="2"/>
    <n v="5966"/>
    <n v="71592"/>
    <x v="0"/>
    <x v="1"/>
    <s v="Hybrid"/>
    <s v="Full-time"/>
    <x v="205"/>
    <x v="5"/>
  </r>
  <r>
    <x v="8"/>
    <n v="9383"/>
    <n v="112596"/>
    <x v="2"/>
    <x v="4"/>
    <s v="Remote"/>
    <s v="Contract"/>
    <x v="199"/>
    <x v="10"/>
  </r>
  <r>
    <x v="2"/>
    <n v="3095"/>
    <n v="37140"/>
    <x v="5"/>
    <x v="9"/>
    <s v="On-Site"/>
    <s v="Contract"/>
    <x v="134"/>
    <x v="1"/>
  </r>
  <r>
    <x v="5"/>
    <n v="8656"/>
    <n v="103872"/>
    <x v="1"/>
    <x v="10"/>
    <s v="Hybrid"/>
    <s v="Contract"/>
    <x v="15"/>
    <x v="8"/>
  </r>
  <r>
    <x v="9"/>
    <n v="9803"/>
    <n v="117636"/>
    <x v="1"/>
    <x v="0"/>
    <s v="Hybrid"/>
    <s v="Contract"/>
    <x v="4"/>
    <x v="3"/>
  </r>
  <r>
    <x v="2"/>
    <n v="6297"/>
    <n v="75564"/>
    <x v="1"/>
    <x v="2"/>
    <s v="Remote"/>
    <s v="Freelance"/>
    <x v="289"/>
    <x v="10"/>
  </r>
  <r>
    <x v="1"/>
    <n v="9654"/>
    <n v="115848"/>
    <x v="0"/>
    <x v="7"/>
    <s v="Remote"/>
    <s v="Contract"/>
    <x v="257"/>
    <x v="4"/>
  </r>
  <r>
    <x v="9"/>
    <n v="10636"/>
    <n v="127632"/>
    <x v="9"/>
    <x v="10"/>
    <s v="Hybrid"/>
    <s v="Contract"/>
    <x v="285"/>
    <x v="0"/>
  </r>
  <r>
    <x v="7"/>
    <n v="6227"/>
    <n v="74724"/>
    <x v="5"/>
    <x v="2"/>
    <s v="Remote"/>
    <s v="Part-time"/>
    <x v="62"/>
    <x v="7"/>
  </r>
  <r>
    <x v="9"/>
    <n v="6375"/>
    <n v="76500"/>
    <x v="9"/>
    <x v="7"/>
    <s v="On-Site"/>
    <s v="Full-time"/>
    <x v="257"/>
    <x v="4"/>
  </r>
  <r>
    <x v="3"/>
    <n v="6508"/>
    <n v="78096"/>
    <x v="9"/>
    <x v="7"/>
    <s v="Hybrid"/>
    <s v="Part-time"/>
    <x v="361"/>
    <x v="3"/>
  </r>
  <r>
    <x v="1"/>
    <n v="6881"/>
    <n v="82572"/>
    <x v="5"/>
    <x v="3"/>
    <s v="On-Site"/>
    <s v="Freelance"/>
    <x v="248"/>
    <x v="10"/>
  </r>
  <r>
    <x v="3"/>
    <n v="6576"/>
    <n v="78912"/>
    <x v="0"/>
    <x v="10"/>
    <s v="Remote"/>
    <s v="Full-time"/>
    <x v="292"/>
    <x v="5"/>
  </r>
  <r>
    <x v="1"/>
    <n v="4745"/>
    <n v="56940"/>
    <x v="8"/>
    <x v="0"/>
    <s v="Remote"/>
    <s v="Freelance"/>
    <x v="75"/>
    <x v="1"/>
  </r>
  <r>
    <x v="1"/>
    <n v="9961"/>
    <n v="119532"/>
    <x v="9"/>
    <x v="9"/>
    <s v="Hybrid"/>
    <s v="Freelance"/>
    <x v="333"/>
    <x v="3"/>
  </r>
  <r>
    <x v="3"/>
    <n v="10084"/>
    <n v="121008"/>
    <x v="9"/>
    <x v="3"/>
    <s v="On-Site"/>
    <s v="Full-time"/>
    <x v="223"/>
    <x v="10"/>
  </r>
  <r>
    <x v="3"/>
    <n v="8015"/>
    <n v="96180"/>
    <x v="4"/>
    <x v="5"/>
    <s v="Remote"/>
    <s v="Part-time"/>
    <x v="108"/>
    <x v="10"/>
  </r>
  <r>
    <x v="9"/>
    <n v="7708"/>
    <n v="92496"/>
    <x v="2"/>
    <x v="5"/>
    <s v="Remote"/>
    <s v="Full-time"/>
    <x v="213"/>
    <x v="1"/>
  </r>
  <r>
    <x v="9"/>
    <n v="11431"/>
    <n v="137172"/>
    <x v="3"/>
    <x v="5"/>
    <s v="Hybrid"/>
    <s v="Full-time"/>
    <x v="328"/>
    <x v="6"/>
  </r>
  <r>
    <x v="7"/>
    <n v="5540"/>
    <n v="66480"/>
    <x v="5"/>
    <x v="10"/>
    <s v="Hybrid"/>
    <s v="Part-time"/>
    <x v="190"/>
    <x v="1"/>
  </r>
  <r>
    <x v="8"/>
    <n v="4318"/>
    <n v="51816"/>
    <x v="8"/>
    <x v="10"/>
    <s v="Hybrid"/>
    <s v="Full-time"/>
    <x v="358"/>
    <x v="3"/>
  </r>
  <r>
    <x v="4"/>
    <n v="4606"/>
    <n v="55272"/>
    <x v="8"/>
    <x v="3"/>
    <s v="On-Site"/>
    <s v="Full-time"/>
    <x v="34"/>
    <x v="0"/>
  </r>
  <r>
    <x v="7"/>
    <n v="6438"/>
    <n v="77256"/>
    <x v="9"/>
    <x v="5"/>
    <s v="On-Site"/>
    <s v="Contract"/>
    <x v="324"/>
    <x v="1"/>
  </r>
  <r>
    <x v="5"/>
    <n v="8907"/>
    <n v="106884"/>
    <x v="6"/>
    <x v="1"/>
    <s v="On-Site"/>
    <s v="Part-time"/>
    <x v="232"/>
    <x v="3"/>
  </r>
  <r>
    <x v="8"/>
    <n v="6054"/>
    <n v="72648"/>
    <x v="6"/>
    <x v="0"/>
    <s v="On-Site"/>
    <s v="Full-time"/>
    <x v="265"/>
    <x v="11"/>
  </r>
  <r>
    <x v="1"/>
    <n v="8163"/>
    <n v="97956"/>
    <x v="6"/>
    <x v="9"/>
    <s v="Remote"/>
    <s v="Full-time"/>
    <x v="139"/>
    <x v="0"/>
  </r>
  <r>
    <x v="8"/>
    <n v="8333"/>
    <n v="99996"/>
    <x v="1"/>
    <x v="10"/>
    <s v="Hybrid"/>
    <s v="Contract"/>
    <x v="134"/>
    <x v="1"/>
  </r>
  <r>
    <x v="6"/>
    <n v="8329"/>
    <n v="99948"/>
    <x v="1"/>
    <x v="6"/>
    <s v="Remote"/>
    <s v="Full-time"/>
    <x v="8"/>
    <x v="1"/>
  </r>
  <r>
    <x v="6"/>
    <n v="4057"/>
    <n v="48684"/>
    <x v="0"/>
    <x v="5"/>
    <s v="Remote"/>
    <s v="Contract"/>
    <x v="307"/>
    <x v="4"/>
  </r>
  <r>
    <x v="1"/>
    <n v="10865"/>
    <n v="130380"/>
    <x v="3"/>
    <x v="5"/>
    <s v="Hybrid"/>
    <s v="Part-time"/>
    <x v="32"/>
    <x v="3"/>
  </r>
  <r>
    <x v="9"/>
    <n v="3891"/>
    <n v="46692"/>
    <x v="1"/>
    <x v="5"/>
    <s v="Remote"/>
    <s v="Part-time"/>
    <x v="348"/>
    <x v="4"/>
  </r>
  <r>
    <x v="7"/>
    <n v="9914"/>
    <n v="118968"/>
    <x v="6"/>
    <x v="10"/>
    <s v="On-Site"/>
    <s v="Part-time"/>
    <x v="221"/>
    <x v="0"/>
  </r>
  <r>
    <x v="0"/>
    <n v="9613"/>
    <n v="115356"/>
    <x v="7"/>
    <x v="4"/>
    <s v="On-Site"/>
    <s v="Freelance"/>
    <x v="150"/>
    <x v="8"/>
  </r>
  <r>
    <x v="3"/>
    <n v="7735"/>
    <n v="92820"/>
    <x v="9"/>
    <x v="7"/>
    <s v="Remote"/>
    <s v="Freelance"/>
    <x v="190"/>
    <x v="1"/>
  </r>
  <r>
    <x v="4"/>
    <n v="8476"/>
    <n v="101712"/>
    <x v="1"/>
    <x v="0"/>
    <s v="Hybrid"/>
    <s v="Contract"/>
    <x v="117"/>
    <x v="8"/>
  </r>
  <r>
    <x v="2"/>
    <n v="11513"/>
    <n v="138156"/>
    <x v="3"/>
    <x v="4"/>
    <s v="On-Site"/>
    <s v="Contract"/>
    <x v="155"/>
    <x v="6"/>
  </r>
  <r>
    <x v="7"/>
    <n v="4840"/>
    <n v="58080"/>
    <x v="1"/>
    <x v="2"/>
    <s v="Hybrid"/>
    <s v="Contract"/>
    <x v="339"/>
    <x v="6"/>
  </r>
  <r>
    <x v="9"/>
    <n v="7268"/>
    <n v="87216"/>
    <x v="5"/>
    <x v="1"/>
    <s v="Remote"/>
    <s v="Contract"/>
    <x v="116"/>
    <x v="5"/>
  </r>
  <r>
    <x v="5"/>
    <n v="9999"/>
    <n v="119988"/>
    <x v="2"/>
    <x v="2"/>
    <s v="Hybrid"/>
    <s v="Full-time"/>
    <x v="302"/>
    <x v="9"/>
  </r>
  <r>
    <x v="6"/>
    <n v="6135"/>
    <n v="73620"/>
    <x v="2"/>
    <x v="4"/>
    <s v="Hybrid"/>
    <s v="Part-time"/>
    <x v="102"/>
    <x v="7"/>
  </r>
  <r>
    <x v="8"/>
    <n v="9524"/>
    <n v="114288"/>
    <x v="0"/>
    <x v="5"/>
    <s v="Hybrid"/>
    <s v="Part-time"/>
    <x v="248"/>
    <x v="10"/>
  </r>
  <r>
    <x v="0"/>
    <n v="8021"/>
    <n v="96252"/>
    <x v="9"/>
    <x v="7"/>
    <s v="Hybrid"/>
    <s v="Contract"/>
    <x v="157"/>
    <x v="11"/>
  </r>
  <r>
    <x v="8"/>
    <n v="6402"/>
    <n v="76824"/>
    <x v="5"/>
    <x v="7"/>
    <s v="On-Site"/>
    <s v="Full-time"/>
    <x v="228"/>
    <x v="5"/>
  </r>
  <r>
    <x v="0"/>
    <n v="6984"/>
    <n v="83808"/>
    <x v="9"/>
    <x v="3"/>
    <s v="On-Site"/>
    <s v="Part-time"/>
    <x v="6"/>
    <x v="5"/>
  </r>
  <r>
    <x v="2"/>
    <n v="6781"/>
    <n v="81372"/>
    <x v="5"/>
    <x v="2"/>
    <s v="On-Site"/>
    <s v="Full-time"/>
    <x v="18"/>
    <x v="0"/>
  </r>
  <r>
    <x v="8"/>
    <n v="4986"/>
    <n v="59832"/>
    <x v="9"/>
    <x v="2"/>
    <s v="Hybrid"/>
    <s v="Freelance"/>
    <x v="136"/>
    <x v="3"/>
  </r>
  <r>
    <x v="3"/>
    <n v="9902"/>
    <n v="118824"/>
    <x v="1"/>
    <x v="5"/>
    <s v="Hybrid"/>
    <s v="Part-time"/>
    <x v="104"/>
    <x v="9"/>
  </r>
  <r>
    <x v="1"/>
    <n v="4694"/>
    <n v="56328"/>
    <x v="2"/>
    <x v="10"/>
    <s v="Remote"/>
    <s v="Part-time"/>
    <x v="171"/>
    <x v="3"/>
  </r>
  <r>
    <x v="2"/>
    <n v="3893"/>
    <n v="46716"/>
    <x v="2"/>
    <x v="4"/>
    <s v="On-Site"/>
    <s v="Contract"/>
    <x v="358"/>
    <x v="3"/>
  </r>
  <r>
    <x v="6"/>
    <n v="11923"/>
    <n v="143076"/>
    <x v="1"/>
    <x v="5"/>
    <s v="Remote"/>
    <s v="Part-time"/>
    <x v="18"/>
    <x v="0"/>
  </r>
  <r>
    <x v="7"/>
    <n v="5093"/>
    <n v="61116"/>
    <x v="5"/>
    <x v="3"/>
    <s v="Hybrid"/>
    <s v="Full-time"/>
    <x v="44"/>
    <x v="0"/>
  </r>
  <r>
    <x v="9"/>
    <n v="11355"/>
    <n v="136260"/>
    <x v="4"/>
    <x v="1"/>
    <s v="Remote"/>
    <s v="Freelance"/>
    <x v="174"/>
    <x v="2"/>
  </r>
  <r>
    <x v="3"/>
    <n v="9993"/>
    <n v="119916"/>
    <x v="0"/>
    <x v="7"/>
    <s v="Remote"/>
    <s v="Freelance"/>
    <x v="195"/>
    <x v="4"/>
  </r>
  <r>
    <x v="8"/>
    <n v="11932"/>
    <n v="143184"/>
    <x v="9"/>
    <x v="5"/>
    <s v="Remote"/>
    <s v="Part-time"/>
    <x v="2"/>
    <x v="2"/>
  </r>
  <r>
    <x v="5"/>
    <n v="10108"/>
    <n v="121296"/>
    <x v="2"/>
    <x v="3"/>
    <s v="Hybrid"/>
    <s v="Part-time"/>
    <x v="113"/>
    <x v="10"/>
  </r>
  <r>
    <x v="2"/>
    <n v="10377"/>
    <n v="124524"/>
    <x v="9"/>
    <x v="0"/>
    <s v="On-Site"/>
    <s v="Part-time"/>
    <x v="23"/>
    <x v="1"/>
  </r>
  <r>
    <x v="2"/>
    <n v="3628"/>
    <n v="43536"/>
    <x v="9"/>
    <x v="7"/>
    <s v="Remote"/>
    <s v="Part-time"/>
    <x v="31"/>
    <x v="5"/>
  </r>
  <r>
    <x v="8"/>
    <n v="9622"/>
    <n v="115464"/>
    <x v="3"/>
    <x v="2"/>
    <s v="Hybrid"/>
    <s v="Full-time"/>
    <x v="192"/>
    <x v="11"/>
  </r>
  <r>
    <x v="3"/>
    <n v="5135"/>
    <n v="61620"/>
    <x v="1"/>
    <x v="4"/>
    <s v="Hybrid"/>
    <s v="Full-time"/>
    <x v="214"/>
    <x v="1"/>
  </r>
  <r>
    <x v="6"/>
    <n v="8097"/>
    <n v="97164"/>
    <x v="9"/>
    <x v="9"/>
    <s v="Hybrid"/>
    <s v="Freelance"/>
    <x v="202"/>
    <x v="8"/>
  </r>
  <r>
    <x v="6"/>
    <n v="5003"/>
    <n v="60036"/>
    <x v="8"/>
    <x v="7"/>
    <s v="Remote"/>
    <s v="Full-time"/>
    <x v="94"/>
    <x v="11"/>
  </r>
  <r>
    <x v="2"/>
    <n v="11439"/>
    <n v="137268"/>
    <x v="9"/>
    <x v="0"/>
    <s v="Hybrid"/>
    <s v="Freelance"/>
    <x v="56"/>
    <x v="4"/>
  </r>
  <r>
    <x v="6"/>
    <n v="4942"/>
    <n v="59304"/>
    <x v="4"/>
    <x v="1"/>
    <s v="On-Site"/>
    <s v="Contract"/>
    <x v="214"/>
    <x v="1"/>
  </r>
  <r>
    <x v="4"/>
    <n v="5182"/>
    <n v="62184"/>
    <x v="7"/>
    <x v="0"/>
    <s v="Remote"/>
    <s v="Full-time"/>
    <x v="228"/>
    <x v="5"/>
  </r>
  <r>
    <x v="0"/>
    <n v="9662"/>
    <n v="115944"/>
    <x v="0"/>
    <x v="3"/>
    <s v="Remote"/>
    <s v="Freelance"/>
    <x v="168"/>
    <x v="10"/>
  </r>
  <r>
    <x v="5"/>
    <n v="3724"/>
    <n v="44688"/>
    <x v="8"/>
    <x v="2"/>
    <s v="On-Site"/>
    <s v="Freelance"/>
    <x v="345"/>
    <x v="5"/>
  </r>
  <r>
    <x v="0"/>
    <n v="4787"/>
    <n v="57444"/>
    <x v="9"/>
    <x v="7"/>
    <s v="Hybrid"/>
    <s v="Full-time"/>
    <x v="206"/>
    <x v="4"/>
  </r>
  <r>
    <x v="2"/>
    <n v="3457"/>
    <n v="41484"/>
    <x v="7"/>
    <x v="1"/>
    <s v="Hybrid"/>
    <s v="Freelance"/>
    <x v="299"/>
    <x v="0"/>
  </r>
  <r>
    <x v="2"/>
    <n v="4140"/>
    <n v="49680"/>
    <x v="4"/>
    <x v="7"/>
    <s v="Remote"/>
    <s v="Part-time"/>
    <x v="249"/>
    <x v="7"/>
  </r>
  <r>
    <x v="9"/>
    <n v="6296"/>
    <n v="75552"/>
    <x v="6"/>
    <x v="5"/>
    <s v="On-Site"/>
    <s v="Part-time"/>
    <x v="76"/>
    <x v="6"/>
  </r>
  <r>
    <x v="7"/>
    <n v="5226"/>
    <n v="62712"/>
    <x v="7"/>
    <x v="5"/>
    <s v="Hybrid"/>
    <s v="Part-time"/>
    <x v="232"/>
    <x v="3"/>
  </r>
  <r>
    <x v="2"/>
    <n v="5163"/>
    <n v="61956"/>
    <x v="4"/>
    <x v="3"/>
    <s v="Hybrid"/>
    <s v="Contract"/>
    <x v="129"/>
    <x v="9"/>
  </r>
  <r>
    <x v="6"/>
    <n v="7123"/>
    <n v="85476"/>
    <x v="5"/>
    <x v="6"/>
    <s v="Hybrid"/>
    <s v="Contract"/>
    <x v="64"/>
    <x v="4"/>
  </r>
  <r>
    <x v="0"/>
    <n v="11821"/>
    <n v="141852"/>
    <x v="7"/>
    <x v="10"/>
    <s v="On-Site"/>
    <s v="Part-time"/>
    <x v="21"/>
    <x v="3"/>
  </r>
  <r>
    <x v="6"/>
    <n v="8721"/>
    <n v="104652"/>
    <x v="0"/>
    <x v="3"/>
    <s v="On-Site"/>
    <s v="Part-time"/>
    <x v="246"/>
    <x v="0"/>
  </r>
  <r>
    <x v="2"/>
    <n v="8950"/>
    <n v="107400"/>
    <x v="9"/>
    <x v="5"/>
    <s v="On-Site"/>
    <s v="Freelance"/>
    <x v="38"/>
    <x v="2"/>
  </r>
  <r>
    <x v="1"/>
    <n v="3456"/>
    <n v="41472"/>
    <x v="4"/>
    <x v="2"/>
    <s v="Hybrid"/>
    <s v="Freelance"/>
    <x v="197"/>
    <x v="8"/>
  </r>
  <r>
    <x v="7"/>
    <n v="8838"/>
    <n v="106056"/>
    <x v="1"/>
    <x v="6"/>
    <s v="On-Site"/>
    <s v="Full-time"/>
    <x v="269"/>
    <x v="2"/>
  </r>
  <r>
    <x v="1"/>
    <n v="7560"/>
    <n v="90720"/>
    <x v="6"/>
    <x v="9"/>
    <s v="On-Site"/>
    <s v="Part-time"/>
    <x v="212"/>
    <x v="8"/>
  </r>
  <r>
    <x v="1"/>
    <n v="9594"/>
    <n v="115128"/>
    <x v="8"/>
    <x v="1"/>
    <s v="Hybrid"/>
    <s v="Contract"/>
    <x v="61"/>
    <x v="10"/>
  </r>
  <r>
    <x v="7"/>
    <n v="4061"/>
    <n v="48732"/>
    <x v="1"/>
    <x v="5"/>
    <s v="On-Site"/>
    <s v="Contract"/>
    <x v="39"/>
    <x v="7"/>
  </r>
  <r>
    <x v="8"/>
    <n v="6391"/>
    <n v="76692"/>
    <x v="3"/>
    <x v="7"/>
    <s v="Remote"/>
    <s v="Part-time"/>
    <x v="257"/>
    <x v="4"/>
  </r>
  <r>
    <x v="7"/>
    <n v="10733"/>
    <n v="128796"/>
    <x v="2"/>
    <x v="10"/>
    <s v="Remote"/>
    <s v="Contract"/>
    <x v="258"/>
    <x v="5"/>
  </r>
  <r>
    <x v="9"/>
    <n v="5958"/>
    <n v="71496"/>
    <x v="7"/>
    <x v="2"/>
    <s v="Remote"/>
    <s v="Freelance"/>
    <x v="256"/>
    <x v="3"/>
  </r>
  <r>
    <x v="3"/>
    <n v="5274"/>
    <n v="63288"/>
    <x v="8"/>
    <x v="7"/>
    <s v="Hybrid"/>
    <s v="Part-time"/>
    <x v="113"/>
    <x v="10"/>
  </r>
  <r>
    <x v="1"/>
    <n v="8271"/>
    <n v="99252"/>
    <x v="4"/>
    <x v="5"/>
    <s v="Hybrid"/>
    <s v="Freelance"/>
    <x v="235"/>
    <x v="9"/>
  </r>
  <r>
    <x v="0"/>
    <n v="4860"/>
    <n v="58320"/>
    <x v="8"/>
    <x v="6"/>
    <s v="Hybrid"/>
    <s v="Freelance"/>
    <x v="160"/>
    <x v="11"/>
  </r>
  <r>
    <x v="3"/>
    <n v="5024"/>
    <n v="60288"/>
    <x v="2"/>
    <x v="7"/>
    <s v="On-Site"/>
    <s v="Part-time"/>
    <x v="254"/>
    <x v="3"/>
  </r>
  <r>
    <x v="1"/>
    <n v="10764"/>
    <n v="129168"/>
    <x v="7"/>
    <x v="7"/>
    <s v="Remote"/>
    <s v="Part-time"/>
    <x v="252"/>
    <x v="6"/>
  </r>
  <r>
    <x v="5"/>
    <n v="5464"/>
    <n v="65568"/>
    <x v="4"/>
    <x v="10"/>
    <s v="Hybrid"/>
    <s v="Full-time"/>
    <x v="148"/>
    <x v="1"/>
  </r>
  <r>
    <x v="8"/>
    <n v="7647"/>
    <n v="91764"/>
    <x v="2"/>
    <x v="5"/>
    <s v="On-Site"/>
    <s v="Full-time"/>
    <x v="280"/>
    <x v="9"/>
  </r>
  <r>
    <x v="5"/>
    <n v="7863"/>
    <n v="94356"/>
    <x v="6"/>
    <x v="1"/>
    <s v="Remote"/>
    <s v="Contract"/>
    <x v="64"/>
    <x v="4"/>
  </r>
  <r>
    <x v="3"/>
    <n v="8162"/>
    <n v="97944"/>
    <x v="5"/>
    <x v="4"/>
    <s v="Hybrid"/>
    <s v="Full-time"/>
    <x v="320"/>
    <x v="2"/>
  </r>
  <r>
    <x v="1"/>
    <n v="5235"/>
    <n v="62820"/>
    <x v="8"/>
    <x v="4"/>
    <s v="Remote"/>
    <s v="Contract"/>
    <x v="151"/>
    <x v="11"/>
  </r>
  <r>
    <x v="3"/>
    <n v="4107"/>
    <n v="49284"/>
    <x v="9"/>
    <x v="6"/>
    <s v="Remote"/>
    <s v="Full-time"/>
    <x v="76"/>
    <x v="6"/>
  </r>
  <r>
    <x v="4"/>
    <n v="10575"/>
    <n v="126900"/>
    <x v="0"/>
    <x v="3"/>
    <s v="On-Site"/>
    <s v="Freelance"/>
    <x v="218"/>
    <x v="10"/>
  </r>
  <r>
    <x v="9"/>
    <n v="10124"/>
    <n v="121488"/>
    <x v="2"/>
    <x v="9"/>
    <s v="On-Site"/>
    <s v="Contract"/>
    <x v="56"/>
    <x v="4"/>
  </r>
  <r>
    <x v="3"/>
    <n v="6332"/>
    <n v="75984"/>
    <x v="6"/>
    <x v="0"/>
    <s v="On-Site"/>
    <s v="Contract"/>
    <x v="352"/>
    <x v="6"/>
  </r>
  <r>
    <x v="8"/>
    <n v="9157"/>
    <n v="109884"/>
    <x v="8"/>
    <x v="5"/>
    <s v="Hybrid"/>
    <s v="Freelance"/>
    <x v="292"/>
    <x v="5"/>
  </r>
  <r>
    <x v="3"/>
    <n v="6961"/>
    <n v="83532"/>
    <x v="4"/>
    <x v="0"/>
    <s v="On-Site"/>
    <s v="Freelance"/>
    <x v="360"/>
    <x v="8"/>
  </r>
  <r>
    <x v="5"/>
    <n v="4526"/>
    <n v="54312"/>
    <x v="9"/>
    <x v="0"/>
    <s v="Hybrid"/>
    <s v="Full-time"/>
    <x v="163"/>
    <x v="2"/>
  </r>
  <r>
    <x v="9"/>
    <n v="10930"/>
    <n v="131160"/>
    <x v="4"/>
    <x v="7"/>
    <s v="Remote"/>
    <s v="Contract"/>
    <x v="82"/>
    <x v="3"/>
  </r>
  <r>
    <x v="6"/>
    <n v="9374"/>
    <n v="112488"/>
    <x v="2"/>
    <x v="3"/>
    <s v="On-Site"/>
    <s v="Freelance"/>
    <x v="155"/>
    <x v="6"/>
  </r>
  <r>
    <x v="1"/>
    <n v="6371"/>
    <n v="76452"/>
    <x v="1"/>
    <x v="2"/>
    <s v="Hybrid"/>
    <s v="Part-time"/>
    <x v="93"/>
    <x v="10"/>
  </r>
  <r>
    <x v="6"/>
    <n v="6652"/>
    <n v="79824"/>
    <x v="0"/>
    <x v="2"/>
    <s v="Hybrid"/>
    <s v="Part-time"/>
    <x v="126"/>
    <x v="8"/>
  </r>
  <r>
    <x v="2"/>
    <n v="7125"/>
    <n v="85500"/>
    <x v="8"/>
    <x v="3"/>
    <s v="Remote"/>
    <s v="Contract"/>
    <x v="130"/>
    <x v="0"/>
  </r>
  <r>
    <x v="3"/>
    <n v="3733"/>
    <n v="44796"/>
    <x v="7"/>
    <x v="5"/>
    <s v="Remote"/>
    <s v="Full-time"/>
    <x v="201"/>
    <x v="2"/>
  </r>
  <r>
    <x v="7"/>
    <n v="6038"/>
    <n v="72456"/>
    <x v="2"/>
    <x v="6"/>
    <s v="Remote"/>
    <s v="Part-time"/>
    <x v="289"/>
    <x v="10"/>
  </r>
  <r>
    <x v="6"/>
    <n v="4708"/>
    <n v="56496"/>
    <x v="4"/>
    <x v="1"/>
    <s v="On-Site"/>
    <s v="Contract"/>
    <x v="133"/>
    <x v="9"/>
  </r>
  <r>
    <x v="8"/>
    <n v="4182"/>
    <n v="50184"/>
    <x v="0"/>
    <x v="5"/>
    <s v="On-Site"/>
    <s v="Contract"/>
    <x v="192"/>
    <x v="11"/>
  </r>
  <r>
    <x v="2"/>
    <n v="11070"/>
    <n v="132840"/>
    <x v="1"/>
    <x v="10"/>
    <s v="On-Site"/>
    <s v="Full-time"/>
    <x v="238"/>
    <x v="5"/>
  </r>
  <r>
    <x v="8"/>
    <n v="3719"/>
    <n v="44628"/>
    <x v="2"/>
    <x v="0"/>
    <s v="Hybrid"/>
    <s v="Contract"/>
    <x v="311"/>
    <x v="7"/>
  </r>
  <r>
    <x v="2"/>
    <n v="9455"/>
    <n v="113460"/>
    <x v="2"/>
    <x v="7"/>
    <s v="On-Site"/>
    <s v="Part-time"/>
    <x v="234"/>
    <x v="5"/>
  </r>
  <r>
    <x v="9"/>
    <n v="9805"/>
    <n v="117660"/>
    <x v="2"/>
    <x v="6"/>
    <s v="Remote"/>
    <s v="Contract"/>
    <x v="352"/>
    <x v="6"/>
  </r>
  <r>
    <x v="0"/>
    <n v="10765"/>
    <n v="129180"/>
    <x v="9"/>
    <x v="6"/>
    <s v="On-Site"/>
    <s v="Part-time"/>
    <x v="236"/>
    <x v="0"/>
  </r>
  <r>
    <x v="2"/>
    <n v="8020"/>
    <n v="96240"/>
    <x v="3"/>
    <x v="3"/>
    <s v="Hybrid"/>
    <s v="Contract"/>
    <x v="320"/>
    <x v="2"/>
  </r>
  <r>
    <x v="6"/>
    <n v="4678"/>
    <n v="56136"/>
    <x v="2"/>
    <x v="2"/>
    <s v="On-Site"/>
    <s v="Full-time"/>
    <x v="42"/>
    <x v="10"/>
  </r>
  <r>
    <x v="2"/>
    <n v="6059"/>
    <n v="72708"/>
    <x v="5"/>
    <x v="5"/>
    <s v="Remote"/>
    <s v="Contract"/>
    <x v="194"/>
    <x v="1"/>
  </r>
  <r>
    <x v="8"/>
    <n v="8015"/>
    <n v="96180"/>
    <x v="0"/>
    <x v="1"/>
    <s v="On-Site"/>
    <s v="Part-time"/>
    <x v="305"/>
    <x v="7"/>
  </r>
  <r>
    <x v="9"/>
    <n v="10860"/>
    <n v="130320"/>
    <x v="6"/>
    <x v="9"/>
    <s v="Hybrid"/>
    <s v="Freelance"/>
    <x v="180"/>
    <x v="2"/>
  </r>
  <r>
    <x v="7"/>
    <n v="11203"/>
    <n v="134436"/>
    <x v="6"/>
    <x v="0"/>
    <s v="Remote"/>
    <s v="Contract"/>
    <x v="93"/>
    <x v="10"/>
  </r>
  <r>
    <x v="0"/>
    <n v="4221"/>
    <n v="50652"/>
    <x v="4"/>
    <x v="5"/>
    <s v="Remote"/>
    <s v="Part-time"/>
    <x v="288"/>
    <x v="2"/>
  </r>
  <r>
    <x v="5"/>
    <n v="3999"/>
    <n v="47988"/>
    <x v="7"/>
    <x v="5"/>
    <s v="On-Site"/>
    <s v="Freelance"/>
    <x v="304"/>
    <x v="8"/>
  </r>
  <r>
    <x v="5"/>
    <n v="5136"/>
    <n v="61632"/>
    <x v="7"/>
    <x v="1"/>
    <s v="On-Site"/>
    <s v="Part-time"/>
    <x v="305"/>
    <x v="7"/>
  </r>
  <r>
    <x v="3"/>
    <n v="6457"/>
    <n v="77484"/>
    <x v="7"/>
    <x v="1"/>
    <s v="On-Site"/>
    <s v="Freelance"/>
    <x v="122"/>
    <x v="7"/>
  </r>
  <r>
    <x v="5"/>
    <n v="6952"/>
    <n v="83424"/>
    <x v="4"/>
    <x v="0"/>
    <s v="Remote"/>
    <s v="Freelance"/>
    <x v="282"/>
    <x v="8"/>
  </r>
  <r>
    <x v="8"/>
    <n v="11173"/>
    <n v="134076"/>
    <x v="7"/>
    <x v="0"/>
    <s v="On-Site"/>
    <s v="Part-time"/>
    <x v="14"/>
    <x v="5"/>
  </r>
  <r>
    <x v="2"/>
    <n v="3571"/>
    <n v="42852"/>
    <x v="3"/>
    <x v="2"/>
    <s v="On-Site"/>
    <s v="Part-time"/>
    <x v="186"/>
    <x v="7"/>
  </r>
  <r>
    <x v="4"/>
    <n v="3900"/>
    <n v="46800"/>
    <x v="7"/>
    <x v="6"/>
    <s v="Hybrid"/>
    <s v="Full-time"/>
    <x v="41"/>
    <x v="1"/>
  </r>
  <r>
    <x v="6"/>
    <n v="7922"/>
    <n v="95064"/>
    <x v="6"/>
    <x v="0"/>
    <s v="Remote"/>
    <s v="Full-time"/>
    <x v="169"/>
    <x v="10"/>
  </r>
  <r>
    <x v="0"/>
    <n v="8554"/>
    <n v="102648"/>
    <x v="7"/>
    <x v="9"/>
    <s v="On-Site"/>
    <s v="Contract"/>
    <x v="354"/>
    <x v="3"/>
  </r>
  <r>
    <x v="1"/>
    <n v="9914"/>
    <n v="118968"/>
    <x v="4"/>
    <x v="5"/>
    <s v="On-Site"/>
    <s v="Part-time"/>
    <x v="142"/>
    <x v="3"/>
  </r>
  <r>
    <x v="0"/>
    <n v="8455"/>
    <n v="101460"/>
    <x v="1"/>
    <x v="0"/>
    <s v="Hybrid"/>
    <s v="Part-time"/>
    <x v="218"/>
    <x v="10"/>
  </r>
  <r>
    <x v="9"/>
    <n v="4450"/>
    <n v="53400"/>
    <x v="1"/>
    <x v="1"/>
    <s v="Remote"/>
    <s v="Contract"/>
    <x v="156"/>
    <x v="10"/>
  </r>
  <r>
    <x v="0"/>
    <n v="10415"/>
    <n v="124980"/>
    <x v="2"/>
    <x v="0"/>
    <s v="On-Site"/>
    <s v="Part-time"/>
    <x v="159"/>
    <x v="8"/>
  </r>
  <r>
    <x v="7"/>
    <n v="7170"/>
    <n v="86040"/>
    <x v="1"/>
    <x v="6"/>
    <s v="Remote"/>
    <s v="Part-time"/>
    <x v="41"/>
    <x v="1"/>
  </r>
  <r>
    <x v="0"/>
    <n v="10085"/>
    <n v="121020"/>
    <x v="7"/>
    <x v="7"/>
    <s v="Remote"/>
    <s v="Contract"/>
    <x v="288"/>
    <x v="2"/>
  </r>
  <r>
    <x v="4"/>
    <n v="10996"/>
    <n v="131952"/>
    <x v="9"/>
    <x v="2"/>
    <s v="Hybrid"/>
    <s v="Freelance"/>
    <x v="39"/>
    <x v="7"/>
  </r>
  <r>
    <x v="3"/>
    <n v="6251"/>
    <n v="75012"/>
    <x v="7"/>
    <x v="4"/>
    <s v="Remote"/>
    <s v="Part-time"/>
    <x v="90"/>
    <x v="5"/>
  </r>
  <r>
    <x v="9"/>
    <n v="11674"/>
    <n v="140088"/>
    <x v="5"/>
    <x v="5"/>
    <s v="Hybrid"/>
    <s v="Part-time"/>
    <x v="201"/>
    <x v="2"/>
  </r>
  <r>
    <x v="9"/>
    <n v="4307"/>
    <n v="51684"/>
    <x v="5"/>
    <x v="7"/>
    <s v="Hybrid"/>
    <s v="Freelance"/>
    <x v="232"/>
    <x v="3"/>
  </r>
  <r>
    <x v="4"/>
    <n v="5444"/>
    <n v="65328"/>
    <x v="0"/>
    <x v="3"/>
    <s v="Hybrid"/>
    <s v="Full-time"/>
    <x v="207"/>
    <x v="0"/>
  </r>
  <r>
    <x v="6"/>
    <n v="4407"/>
    <n v="52884"/>
    <x v="2"/>
    <x v="9"/>
    <s v="Remote"/>
    <s v="Part-time"/>
    <x v="271"/>
    <x v="8"/>
  </r>
  <r>
    <x v="9"/>
    <n v="8590"/>
    <n v="103080"/>
    <x v="2"/>
    <x v="0"/>
    <s v="Remote"/>
    <s v="Freelance"/>
    <x v="173"/>
    <x v="11"/>
  </r>
  <r>
    <x v="6"/>
    <n v="10665"/>
    <n v="127980"/>
    <x v="0"/>
    <x v="3"/>
    <s v="On-Site"/>
    <s v="Part-time"/>
    <x v="294"/>
    <x v="6"/>
  </r>
  <r>
    <x v="7"/>
    <n v="11727"/>
    <n v="140724"/>
    <x v="2"/>
    <x v="7"/>
    <s v="Hybrid"/>
    <s v="Full-time"/>
    <x v="0"/>
    <x v="0"/>
  </r>
  <r>
    <x v="0"/>
    <n v="9669"/>
    <n v="116028"/>
    <x v="2"/>
    <x v="7"/>
    <s v="On-Site"/>
    <s v="Contract"/>
    <x v="70"/>
    <x v="11"/>
  </r>
  <r>
    <x v="3"/>
    <n v="8836"/>
    <n v="106032"/>
    <x v="7"/>
    <x v="2"/>
    <s v="Remote"/>
    <s v="Freelance"/>
    <x v="244"/>
    <x v="0"/>
  </r>
  <r>
    <x v="9"/>
    <n v="8741"/>
    <n v="104892"/>
    <x v="1"/>
    <x v="4"/>
    <s v="Hybrid"/>
    <s v="Contract"/>
    <x v="208"/>
    <x v="2"/>
  </r>
  <r>
    <x v="7"/>
    <n v="8702"/>
    <n v="104424"/>
    <x v="8"/>
    <x v="0"/>
    <s v="Hybrid"/>
    <s v="Freelance"/>
    <x v="242"/>
    <x v="7"/>
  </r>
  <r>
    <x v="5"/>
    <n v="10716"/>
    <n v="128592"/>
    <x v="6"/>
    <x v="6"/>
    <s v="Remote"/>
    <s v="Contract"/>
    <x v="196"/>
    <x v="5"/>
  </r>
  <r>
    <x v="6"/>
    <n v="3532"/>
    <n v="42384"/>
    <x v="5"/>
    <x v="9"/>
    <s v="Remote"/>
    <s v="Contract"/>
    <x v="155"/>
    <x v="6"/>
  </r>
  <r>
    <x v="4"/>
    <n v="8979"/>
    <n v="107748"/>
    <x v="7"/>
    <x v="4"/>
    <s v="Hybrid"/>
    <s v="Full-time"/>
    <x v="312"/>
    <x v="3"/>
  </r>
  <r>
    <x v="0"/>
    <n v="4498"/>
    <n v="53976"/>
    <x v="7"/>
    <x v="2"/>
    <s v="Hybrid"/>
    <s v="Part-time"/>
    <x v="202"/>
    <x v="8"/>
  </r>
  <r>
    <x v="0"/>
    <n v="5564"/>
    <n v="66768"/>
    <x v="2"/>
    <x v="4"/>
    <s v="On-Site"/>
    <s v="Full-time"/>
    <x v="165"/>
    <x v="9"/>
  </r>
  <r>
    <x v="5"/>
    <n v="7876"/>
    <n v="94512"/>
    <x v="3"/>
    <x v="9"/>
    <s v="On-Site"/>
    <s v="Freelance"/>
    <x v="150"/>
    <x v="8"/>
  </r>
  <r>
    <x v="0"/>
    <n v="9016"/>
    <n v="108192"/>
    <x v="8"/>
    <x v="3"/>
    <s v="Hybrid"/>
    <s v="Part-time"/>
    <x v="115"/>
    <x v="5"/>
  </r>
  <r>
    <x v="0"/>
    <n v="10604"/>
    <n v="127248"/>
    <x v="2"/>
    <x v="6"/>
    <s v="Remote"/>
    <s v="Full-time"/>
    <x v="216"/>
    <x v="6"/>
  </r>
  <r>
    <x v="4"/>
    <n v="6658"/>
    <n v="79896"/>
    <x v="1"/>
    <x v="9"/>
    <s v="Remote"/>
    <s v="Part-time"/>
    <x v="232"/>
    <x v="3"/>
  </r>
  <r>
    <x v="4"/>
    <n v="5495"/>
    <n v="65940"/>
    <x v="3"/>
    <x v="0"/>
    <s v="Remote"/>
    <s v="Part-time"/>
    <x v="143"/>
    <x v="0"/>
  </r>
  <r>
    <x v="5"/>
    <n v="8558"/>
    <n v="102696"/>
    <x v="0"/>
    <x v="6"/>
    <s v="On-Site"/>
    <s v="Full-time"/>
    <x v="356"/>
    <x v="10"/>
  </r>
  <r>
    <x v="7"/>
    <n v="10614"/>
    <n v="127368"/>
    <x v="2"/>
    <x v="6"/>
    <s v="Remote"/>
    <s v="Freelance"/>
    <x v="282"/>
    <x v="8"/>
  </r>
  <r>
    <x v="7"/>
    <n v="5818"/>
    <n v="69816"/>
    <x v="0"/>
    <x v="7"/>
    <s v="Remote"/>
    <s v="Full-time"/>
    <x v="47"/>
    <x v="7"/>
  </r>
  <r>
    <x v="6"/>
    <n v="6710"/>
    <n v="80520"/>
    <x v="4"/>
    <x v="9"/>
    <s v="Hybrid"/>
    <s v="Full-time"/>
    <x v="106"/>
    <x v="10"/>
  </r>
  <r>
    <x v="2"/>
    <n v="5924"/>
    <n v="71088"/>
    <x v="8"/>
    <x v="6"/>
    <s v="Hybrid"/>
    <s v="Part-time"/>
    <x v="328"/>
    <x v="6"/>
  </r>
  <r>
    <x v="7"/>
    <n v="5189"/>
    <n v="62268"/>
    <x v="9"/>
    <x v="5"/>
    <s v="Hybrid"/>
    <s v="Part-time"/>
    <x v="200"/>
    <x v="8"/>
  </r>
  <r>
    <x v="8"/>
    <n v="11050"/>
    <n v="132600"/>
    <x v="4"/>
    <x v="9"/>
    <s v="On-Site"/>
    <s v="Contract"/>
    <x v="2"/>
    <x v="2"/>
  </r>
  <r>
    <x v="9"/>
    <n v="9548"/>
    <n v="114576"/>
    <x v="3"/>
    <x v="6"/>
    <s v="Hybrid"/>
    <s v="Full-time"/>
    <x v="226"/>
    <x v="6"/>
  </r>
  <r>
    <x v="3"/>
    <n v="5181"/>
    <n v="62172"/>
    <x v="1"/>
    <x v="10"/>
    <s v="Remote"/>
    <s v="Freelance"/>
    <x v="351"/>
    <x v="8"/>
  </r>
  <r>
    <x v="4"/>
    <n v="8404"/>
    <n v="100848"/>
    <x v="1"/>
    <x v="10"/>
    <s v="Hybrid"/>
    <s v="Full-time"/>
    <x v="108"/>
    <x v="10"/>
  </r>
  <r>
    <x v="3"/>
    <n v="10292"/>
    <n v="123504"/>
    <x v="5"/>
    <x v="6"/>
    <s v="Remote"/>
    <s v="Full-time"/>
    <x v="151"/>
    <x v="11"/>
  </r>
  <r>
    <x v="6"/>
    <n v="6860"/>
    <n v="82320"/>
    <x v="4"/>
    <x v="6"/>
    <s v="Remote"/>
    <s v="Freelance"/>
    <x v="302"/>
    <x v="9"/>
  </r>
  <r>
    <x v="0"/>
    <n v="7126"/>
    <n v="85512"/>
    <x v="1"/>
    <x v="9"/>
    <s v="On-Site"/>
    <s v="Contract"/>
    <x v="21"/>
    <x v="3"/>
  </r>
  <r>
    <x v="1"/>
    <n v="8381"/>
    <n v="100572"/>
    <x v="9"/>
    <x v="1"/>
    <s v="Hybrid"/>
    <s v="Full-time"/>
    <x v="128"/>
    <x v="8"/>
  </r>
  <r>
    <x v="8"/>
    <n v="9601"/>
    <n v="115212"/>
    <x v="2"/>
    <x v="5"/>
    <s v="Hybrid"/>
    <s v="Freelance"/>
    <x v="64"/>
    <x v="4"/>
  </r>
  <r>
    <x v="6"/>
    <n v="10216"/>
    <n v="122592"/>
    <x v="6"/>
    <x v="9"/>
    <s v="On-Site"/>
    <s v="Full-time"/>
    <x v="132"/>
    <x v="11"/>
  </r>
  <r>
    <x v="5"/>
    <n v="5703"/>
    <n v="68436"/>
    <x v="5"/>
    <x v="5"/>
    <s v="Remote"/>
    <s v="Full-time"/>
    <x v="142"/>
    <x v="3"/>
  </r>
  <r>
    <x v="2"/>
    <n v="7952"/>
    <n v="95424"/>
    <x v="3"/>
    <x v="5"/>
    <s v="Remote"/>
    <s v="Part-time"/>
    <x v="335"/>
    <x v="8"/>
  </r>
  <r>
    <x v="0"/>
    <n v="5186"/>
    <n v="62232"/>
    <x v="6"/>
    <x v="0"/>
    <s v="Hybrid"/>
    <s v="Full-time"/>
    <x v="3"/>
    <x v="3"/>
  </r>
  <r>
    <x v="5"/>
    <n v="5199"/>
    <n v="62388"/>
    <x v="7"/>
    <x v="7"/>
    <s v="Remote"/>
    <s v="Contract"/>
    <x v="143"/>
    <x v="0"/>
  </r>
  <r>
    <x v="3"/>
    <n v="8325"/>
    <n v="99900"/>
    <x v="4"/>
    <x v="3"/>
    <s v="Hybrid"/>
    <s v="Full-time"/>
    <x v="164"/>
    <x v="1"/>
  </r>
  <r>
    <x v="9"/>
    <n v="10476"/>
    <n v="125712"/>
    <x v="9"/>
    <x v="7"/>
    <s v="On-Site"/>
    <s v="Contract"/>
    <x v="86"/>
    <x v="11"/>
  </r>
  <r>
    <x v="0"/>
    <n v="3462"/>
    <n v="41544"/>
    <x v="0"/>
    <x v="7"/>
    <s v="Hybrid"/>
    <s v="Part-time"/>
    <x v="348"/>
    <x v="4"/>
  </r>
  <r>
    <x v="7"/>
    <n v="5947"/>
    <n v="71364"/>
    <x v="4"/>
    <x v="2"/>
    <s v="On-Site"/>
    <s v="Freelance"/>
    <x v="32"/>
    <x v="3"/>
  </r>
  <r>
    <x v="9"/>
    <n v="8657"/>
    <n v="103884"/>
    <x v="4"/>
    <x v="0"/>
    <s v="On-Site"/>
    <s v="Contract"/>
    <x v="62"/>
    <x v="7"/>
  </r>
  <r>
    <x v="3"/>
    <n v="5105"/>
    <n v="61260"/>
    <x v="7"/>
    <x v="2"/>
    <s v="Hybrid"/>
    <s v="Contract"/>
    <x v="85"/>
    <x v="2"/>
  </r>
  <r>
    <x v="5"/>
    <n v="5558"/>
    <n v="66696"/>
    <x v="4"/>
    <x v="2"/>
    <s v="Remote"/>
    <s v="Full-time"/>
    <x v="85"/>
    <x v="2"/>
  </r>
  <r>
    <x v="0"/>
    <n v="8895"/>
    <n v="106740"/>
    <x v="4"/>
    <x v="9"/>
    <s v="Remote"/>
    <s v="Freelance"/>
    <x v="37"/>
    <x v="4"/>
  </r>
  <r>
    <x v="4"/>
    <n v="9241"/>
    <n v="110892"/>
    <x v="3"/>
    <x v="1"/>
    <s v="Remote"/>
    <s v="Freelance"/>
    <x v="11"/>
    <x v="4"/>
  </r>
  <r>
    <x v="9"/>
    <n v="10914"/>
    <n v="130968"/>
    <x v="0"/>
    <x v="7"/>
    <s v="On-Site"/>
    <s v="Part-time"/>
    <x v="40"/>
    <x v="9"/>
  </r>
  <r>
    <x v="2"/>
    <n v="9380"/>
    <n v="112560"/>
    <x v="8"/>
    <x v="9"/>
    <s v="Remote"/>
    <s v="Freelance"/>
    <x v="202"/>
    <x v="8"/>
  </r>
  <r>
    <x v="8"/>
    <n v="8335"/>
    <n v="100020"/>
    <x v="4"/>
    <x v="4"/>
    <s v="Hybrid"/>
    <s v="Freelance"/>
    <x v="167"/>
    <x v="2"/>
  </r>
  <r>
    <x v="2"/>
    <n v="4840"/>
    <n v="58080"/>
    <x v="2"/>
    <x v="6"/>
    <s v="On-Site"/>
    <s v="Part-time"/>
    <x v="139"/>
    <x v="0"/>
  </r>
  <r>
    <x v="0"/>
    <n v="10191"/>
    <n v="122292"/>
    <x v="6"/>
    <x v="1"/>
    <s v="Hybrid"/>
    <s v="Contract"/>
    <x v="296"/>
    <x v="11"/>
  </r>
  <r>
    <x v="1"/>
    <n v="11817"/>
    <n v="141804"/>
    <x v="5"/>
    <x v="7"/>
    <s v="Remote"/>
    <s v="Full-time"/>
    <x v="348"/>
    <x v="4"/>
  </r>
  <r>
    <x v="8"/>
    <n v="10401"/>
    <n v="124812"/>
    <x v="6"/>
    <x v="5"/>
    <s v="Hybrid"/>
    <s v="Freelance"/>
    <x v="229"/>
    <x v="8"/>
  </r>
  <r>
    <x v="2"/>
    <n v="8978"/>
    <n v="107736"/>
    <x v="7"/>
    <x v="7"/>
    <s v="On-Site"/>
    <s v="Full-time"/>
    <x v="334"/>
    <x v="9"/>
  </r>
  <r>
    <x v="6"/>
    <n v="11077"/>
    <n v="132924"/>
    <x v="0"/>
    <x v="4"/>
    <s v="Hybrid"/>
    <s v="Contract"/>
    <x v="206"/>
    <x v="4"/>
  </r>
  <r>
    <x v="5"/>
    <n v="4933"/>
    <n v="59196"/>
    <x v="4"/>
    <x v="0"/>
    <s v="Remote"/>
    <s v="Part-time"/>
    <x v="314"/>
    <x v="1"/>
  </r>
  <r>
    <x v="5"/>
    <n v="8140"/>
    <n v="97680"/>
    <x v="3"/>
    <x v="2"/>
    <s v="On-Site"/>
    <s v="Freelance"/>
    <x v="63"/>
    <x v="3"/>
  </r>
  <r>
    <x v="1"/>
    <n v="5703"/>
    <n v="68436"/>
    <x v="2"/>
    <x v="6"/>
    <s v="Hybrid"/>
    <s v="Freelance"/>
    <x v="198"/>
    <x v="5"/>
  </r>
  <r>
    <x v="1"/>
    <n v="10776"/>
    <n v="129312"/>
    <x v="5"/>
    <x v="6"/>
    <s v="On-Site"/>
    <s v="Full-time"/>
    <x v="317"/>
    <x v="7"/>
  </r>
  <r>
    <x v="4"/>
    <n v="8921"/>
    <n v="107052"/>
    <x v="3"/>
    <x v="2"/>
    <s v="On-Site"/>
    <s v="Part-time"/>
    <x v="140"/>
    <x v="0"/>
  </r>
  <r>
    <x v="5"/>
    <n v="3683"/>
    <n v="44196"/>
    <x v="6"/>
    <x v="7"/>
    <s v="Hybrid"/>
    <s v="Contract"/>
    <x v="199"/>
    <x v="10"/>
  </r>
  <r>
    <x v="9"/>
    <n v="10122"/>
    <n v="121464"/>
    <x v="1"/>
    <x v="9"/>
    <s v="Remote"/>
    <s v="Part-time"/>
    <x v="57"/>
    <x v="6"/>
  </r>
  <r>
    <x v="7"/>
    <n v="4646"/>
    <n v="55752"/>
    <x v="5"/>
    <x v="6"/>
    <s v="On-Site"/>
    <s v="Part-time"/>
    <x v="216"/>
    <x v="6"/>
  </r>
  <r>
    <x v="7"/>
    <n v="8498"/>
    <n v="101976"/>
    <x v="4"/>
    <x v="5"/>
    <s v="Remote"/>
    <s v="Full-time"/>
    <x v="46"/>
    <x v="10"/>
  </r>
  <r>
    <x v="6"/>
    <n v="9620"/>
    <n v="115440"/>
    <x v="5"/>
    <x v="4"/>
    <s v="Remote"/>
    <s v="Part-time"/>
    <x v="332"/>
    <x v="2"/>
  </r>
  <r>
    <x v="3"/>
    <n v="10606"/>
    <n v="127272"/>
    <x v="9"/>
    <x v="10"/>
    <s v="Remote"/>
    <s v="Contract"/>
    <x v="70"/>
    <x v="11"/>
  </r>
  <r>
    <x v="4"/>
    <n v="10161"/>
    <n v="121932"/>
    <x v="6"/>
    <x v="5"/>
    <s v="Remote"/>
    <s v="Full-time"/>
    <x v="125"/>
    <x v="3"/>
  </r>
  <r>
    <x v="2"/>
    <n v="11130"/>
    <n v="133560"/>
    <x v="5"/>
    <x v="4"/>
    <s v="Remote"/>
    <s v="Contract"/>
    <x v="146"/>
    <x v="6"/>
  </r>
  <r>
    <x v="1"/>
    <n v="3067"/>
    <n v="36804"/>
    <x v="9"/>
    <x v="7"/>
    <s v="On-Site"/>
    <s v="Full-time"/>
    <x v="180"/>
    <x v="2"/>
  </r>
  <r>
    <x v="7"/>
    <n v="7292"/>
    <n v="87504"/>
    <x v="8"/>
    <x v="6"/>
    <s v="Hybrid"/>
    <s v="Contract"/>
    <x v="127"/>
    <x v="3"/>
  </r>
  <r>
    <x v="4"/>
    <n v="11071"/>
    <n v="132852"/>
    <x v="1"/>
    <x v="3"/>
    <s v="Remote"/>
    <s v="Contract"/>
    <x v="357"/>
    <x v="7"/>
  </r>
  <r>
    <x v="3"/>
    <n v="7329"/>
    <n v="87948"/>
    <x v="2"/>
    <x v="6"/>
    <s v="Remote"/>
    <s v="Part-time"/>
    <x v="175"/>
    <x v="1"/>
  </r>
  <r>
    <x v="0"/>
    <n v="3207"/>
    <n v="38484"/>
    <x v="1"/>
    <x v="7"/>
    <s v="Remote"/>
    <s v="Freelance"/>
    <x v="334"/>
    <x v="9"/>
  </r>
  <r>
    <x v="1"/>
    <n v="8899"/>
    <n v="106788"/>
    <x v="9"/>
    <x v="1"/>
    <s v="On-Site"/>
    <s v="Contract"/>
    <x v="157"/>
    <x v="11"/>
  </r>
  <r>
    <x v="9"/>
    <n v="8048"/>
    <n v="96576"/>
    <x v="3"/>
    <x v="4"/>
    <s v="On-Site"/>
    <s v="Full-time"/>
    <x v="248"/>
    <x v="10"/>
  </r>
  <r>
    <x v="0"/>
    <n v="4572"/>
    <n v="54864"/>
    <x v="9"/>
    <x v="7"/>
    <s v="Remote"/>
    <s v="Contract"/>
    <x v="272"/>
    <x v="10"/>
  </r>
  <r>
    <x v="1"/>
    <n v="10880"/>
    <n v="130560"/>
    <x v="3"/>
    <x v="7"/>
    <s v="On-Site"/>
    <s v="Freelance"/>
    <x v="29"/>
    <x v="5"/>
  </r>
  <r>
    <x v="3"/>
    <n v="6354"/>
    <n v="76248"/>
    <x v="6"/>
    <x v="10"/>
    <s v="Hybrid"/>
    <s v="Part-time"/>
    <x v="85"/>
    <x v="2"/>
  </r>
  <r>
    <x v="6"/>
    <n v="3855"/>
    <n v="46260"/>
    <x v="6"/>
    <x v="6"/>
    <s v="On-Site"/>
    <s v="Full-time"/>
    <x v="6"/>
    <x v="5"/>
  </r>
  <r>
    <x v="5"/>
    <n v="6389"/>
    <n v="76668"/>
    <x v="8"/>
    <x v="3"/>
    <s v="On-Site"/>
    <s v="Freelance"/>
    <x v="67"/>
    <x v="1"/>
  </r>
  <r>
    <x v="2"/>
    <n v="3483"/>
    <n v="41796"/>
    <x v="7"/>
    <x v="10"/>
    <s v="On-Site"/>
    <s v="Part-time"/>
    <x v="226"/>
    <x v="6"/>
  </r>
  <r>
    <x v="3"/>
    <n v="9636"/>
    <n v="115632"/>
    <x v="5"/>
    <x v="5"/>
    <s v="Hybrid"/>
    <s v="Contract"/>
    <x v="328"/>
    <x v="6"/>
  </r>
  <r>
    <x v="0"/>
    <n v="9937"/>
    <n v="119244"/>
    <x v="3"/>
    <x v="2"/>
    <s v="Remote"/>
    <s v="Part-time"/>
    <x v="279"/>
    <x v="2"/>
  </r>
  <r>
    <x v="6"/>
    <n v="4972"/>
    <n v="59664"/>
    <x v="9"/>
    <x v="9"/>
    <s v="Hybrid"/>
    <s v="Contract"/>
    <x v="52"/>
    <x v="2"/>
  </r>
  <r>
    <x v="7"/>
    <n v="5368"/>
    <n v="64416"/>
    <x v="3"/>
    <x v="1"/>
    <s v="Remote"/>
    <s v="Freelance"/>
    <x v="304"/>
    <x v="8"/>
  </r>
  <r>
    <x v="8"/>
    <n v="3788"/>
    <n v="45456"/>
    <x v="2"/>
    <x v="2"/>
    <s v="On-Site"/>
    <s v="Freelance"/>
    <x v="16"/>
    <x v="7"/>
  </r>
  <r>
    <x v="8"/>
    <n v="8725"/>
    <n v="104700"/>
    <x v="5"/>
    <x v="3"/>
    <s v="On-Site"/>
    <s v="Full-time"/>
    <x v="21"/>
    <x v="3"/>
  </r>
  <r>
    <x v="6"/>
    <n v="4658"/>
    <n v="55896"/>
    <x v="8"/>
    <x v="9"/>
    <s v="On-Site"/>
    <s v="Full-time"/>
    <x v="354"/>
    <x v="3"/>
  </r>
  <r>
    <x v="6"/>
    <n v="6236"/>
    <n v="74832"/>
    <x v="3"/>
    <x v="10"/>
    <s v="On-Site"/>
    <s v="Full-time"/>
    <x v="296"/>
    <x v="11"/>
  </r>
  <r>
    <x v="9"/>
    <n v="4690"/>
    <n v="56280"/>
    <x v="2"/>
    <x v="6"/>
    <s v="Hybrid"/>
    <s v="Full-time"/>
    <x v="63"/>
    <x v="3"/>
  </r>
  <r>
    <x v="8"/>
    <n v="4681"/>
    <n v="56172"/>
    <x v="4"/>
    <x v="2"/>
    <s v="On-Site"/>
    <s v="Full-time"/>
    <x v="14"/>
    <x v="5"/>
  </r>
  <r>
    <x v="5"/>
    <n v="7266"/>
    <n v="87192"/>
    <x v="0"/>
    <x v="5"/>
    <s v="Hybrid"/>
    <s v="Freelance"/>
    <x v="132"/>
    <x v="11"/>
  </r>
  <r>
    <x v="8"/>
    <n v="9546"/>
    <n v="114552"/>
    <x v="8"/>
    <x v="10"/>
    <s v="Hybrid"/>
    <s v="Contract"/>
    <x v="3"/>
    <x v="3"/>
  </r>
  <r>
    <x v="8"/>
    <n v="3129"/>
    <n v="37548"/>
    <x v="8"/>
    <x v="7"/>
    <s v="Remote"/>
    <s v="Freelance"/>
    <x v="126"/>
    <x v="8"/>
  </r>
  <r>
    <x v="0"/>
    <n v="7746"/>
    <n v="92952"/>
    <x v="2"/>
    <x v="0"/>
    <s v="On-Site"/>
    <s v="Freelance"/>
    <x v="134"/>
    <x v="1"/>
  </r>
  <r>
    <x v="0"/>
    <n v="4195"/>
    <n v="50340"/>
    <x v="4"/>
    <x v="2"/>
    <s v="On-Site"/>
    <s v="Part-time"/>
    <x v="36"/>
    <x v="8"/>
  </r>
  <r>
    <x v="0"/>
    <n v="11234"/>
    <n v="134808"/>
    <x v="8"/>
    <x v="6"/>
    <s v="Hybrid"/>
    <s v="Contract"/>
    <x v="226"/>
    <x v="6"/>
  </r>
  <r>
    <x v="7"/>
    <n v="6957"/>
    <n v="83484"/>
    <x v="4"/>
    <x v="2"/>
    <s v="Hybrid"/>
    <s v="Freelance"/>
    <x v="99"/>
    <x v="10"/>
  </r>
  <r>
    <x v="1"/>
    <n v="9940"/>
    <n v="119280"/>
    <x v="7"/>
    <x v="1"/>
    <s v="On-Site"/>
    <s v="Contract"/>
    <x v="43"/>
    <x v="7"/>
  </r>
  <r>
    <x v="9"/>
    <n v="6565"/>
    <n v="78780"/>
    <x v="1"/>
    <x v="10"/>
    <s v="On-Site"/>
    <s v="Part-time"/>
    <x v="225"/>
    <x v="8"/>
  </r>
  <r>
    <x v="8"/>
    <n v="4136"/>
    <n v="49632"/>
    <x v="5"/>
    <x v="4"/>
    <s v="Hybrid"/>
    <s v="Freelance"/>
    <x v="126"/>
    <x v="8"/>
  </r>
  <r>
    <x v="6"/>
    <n v="9848"/>
    <n v="118176"/>
    <x v="6"/>
    <x v="10"/>
    <s v="On-Site"/>
    <s v="Full-time"/>
    <x v="266"/>
    <x v="7"/>
  </r>
  <r>
    <x v="9"/>
    <n v="3212"/>
    <n v="38544"/>
    <x v="7"/>
    <x v="1"/>
    <s v="Hybrid"/>
    <s v="Contract"/>
    <x v="18"/>
    <x v="0"/>
  </r>
  <r>
    <x v="5"/>
    <n v="11794"/>
    <n v="141528"/>
    <x v="7"/>
    <x v="4"/>
    <s v="Remote"/>
    <s v="Part-time"/>
    <x v="294"/>
    <x v="6"/>
  </r>
  <r>
    <x v="0"/>
    <n v="5927"/>
    <n v="71124"/>
    <x v="8"/>
    <x v="1"/>
    <s v="On-Site"/>
    <s v="Freelance"/>
    <x v="39"/>
    <x v="7"/>
  </r>
  <r>
    <x v="5"/>
    <n v="8901"/>
    <n v="106812"/>
    <x v="6"/>
    <x v="7"/>
    <s v="Hybrid"/>
    <s v="Freelance"/>
    <x v="258"/>
    <x v="5"/>
  </r>
  <r>
    <x v="7"/>
    <n v="5043"/>
    <n v="60516"/>
    <x v="8"/>
    <x v="7"/>
    <s v="Remote"/>
    <s v="Freelance"/>
    <x v="230"/>
    <x v="11"/>
  </r>
  <r>
    <x v="3"/>
    <n v="11834"/>
    <n v="142008"/>
    <x v="3"/>
    <x v="3"/>
    <s v="Hybrid"/>
    <s v="Contract"/>
    <x v="175"/>
    <x v="1"/>
  </r>
  <r>
    <x v="9"/>
    <n v="3809"/>
    <n v="45708"/>
    <x v="7"/>
    <x v="9"/>
    <s v="Remote"/>
    <s v="Full-time"/>
    <x v="62"/>
    <x v="7"/>
  </r>
  <r>
    <x v="3"/>
    <n v="7745"/>
    <n v="92940"/>
    <x v="6"/>
    <x v="0"/>
    <s v="Hybrid"/>
    <s v="Part-time"/>
    <x v="319"/>
    <x v="9"/>
  </r>
  <r>
    <x v="5"/>
    <n v="9580"/>
    <n v="114960"/>
    <x v="7"/>
    <x v="2"/>
    <s v="Hybrid"/>
    <s v="Freelance"/>
    <x v="245"/>
    <x v="9"/>
  </r>
  <r>
    <x v="5"/>
    <n v="6944"/>
    <n v="83328"/>
    <x v="2"/>
    <x v="3"/>
    <s v="On-Site"/>
    <s v="Part-time"/>
    <x v="318"/>
    <x v="6"/>
  </r>
  <r>
    <x v="8"/>
    <n v="10241"/>
    <n v="122892"/>
    <x v="3"/>
    <x v="4"/>
    <s v="Remote"/>
    <s v="Part-time"/>
    <x v="306"/>
    <x v="4"/>
  </r>
  <r>
    <x v="1"/>
    <n v="8836"/>
    <n v="106032"/>
    <x v="5"/>
    <x v="6"/>
    <s v="On-Site"/>
    <s v="Full-time"/>
    <x v="277"/>
    <x v="4"/>
  </r>
  <r>
    <x v="8"/>
    <n v="6095"/>
    <n v="73140"/>
    <x v="1"/>
    <x v="9"/>
    <s v="On-Site"/>
    <s v="Full-time"/>
    <x v="149"/>
    <x v="2"/>
  </r>
  <r>
    <x v="9"/>
    <n v="3614"/>
    <n v="43368"/>
    <x v="1"/>
    <x v="3"/>
    <s v="Remote"/>
    <s v="Part-time"/>
    <x v="100"/>
    <x v="6"/>
  </r>
  <r>
    <x v="8"/>
    <n v="7377"/>
    <n v="88524"/>
    <x v="6"/>
    <x v="1"/>
    <s v="On-Site"/>
    <s v="Full-time"/>
    <x v="213"/>
    <x v="1"/>
  </r>
  <r>
    <x v="4"/>
    <n v="9191"/>
    <n v="110292"/>
    <x v="9"/>
    <x v="0"/>
    <s v="On-Site"/>
    <s v="Contract"/>
    <x v="115"/>
    <x v="5"/>
  </r>
  <r>
    <x v="0"/>
    <n v="10676"/>
    <n v="128112"/>
    <x v="0"/>
    <x v="2"/>
    <s v="Remote"/>
    <s v="Freelance"/>
    <x v="172"/>
    <x v="4"/>
  </r>
  <r>
    <x v="9"/>
    <n v="4278"/>
    <n v="51336"/>
    <x v="7"/>
    <x v="2"/>
    <s v="Hybrid"/>
    <s v="Freelance"/>
    <x v="135"/>
    <x v="5"/>
  </r>
  <r>
    <x v="7"/>
    <n v="5153"/>
    <n v="61836"/>
    <x v="7"/>
    <x v="1"/>
    <s v="Remote"/>
    <s v="Freelance"/>
    <x v="97"/>
    <x v="1"/>
  </r>
  <r>
    <x v="2"/>
    <n v="5852"/>
    <n v="70224"/>
    <x v="5"/>
    <x v="2"/>
    <s v="Remote"/>
    <s v="Freelance"/>
    <x v="70"/>
    <x v="11"/>
  </r>
  <r>
    <x v="0"/>
    <n v="4430"/>
    <n v="53160"/>
    <x v="6"/>
    <x v="1"/>
    <s v="On-Site"/>
    <s v="Contract"/>
    <x v="304"/>
    <x v="8"/>
  </r>
  <r>
    <x v="0"/>
    <n v="11308"/>
    <n v="135696"/>
    <x v="5"/>
    <x v="0"/>
    <s v="Remote"/>
    <s v="Part-time"/>
    <x v="188"/>
    <x v="9"/>
  </r>
  <r>
    <x v="7"/>
    <n v="4497"/>
    <n v="53964"/>
    <x v="4"/>
    <x v="6"/>
    <s v="Remote"/>
    <s v="Part-time"/>
    <x v="35"/>
    <x v="2"/>
  </r>
  <r>
    <x v="6"/>
    <n v="4933"/>
    <n v="59196"/>
    <x v="5"/>
    <x v="2"/>
    <s v="Hybrid"/>
    <s v="Full-time"/>
    <x v="245"/>
    <x v="9"/>
  </r>
  <r>
    <x v="7"/>
    <n v="7310"/>
    <n v="87720"/>
    <x v="9"/>
    <x v="2"/>
    <s v="Hybrid"/>
    <s v="Full-time"/>
    <x v="223"/>
    <x v="10"/>
  </r>
  <r>
    <x v="0"/>
    <n v="4321"/>
    <n v="51852"/>
    <x v="9"/>
    <x v="4"/>
    <s v="Hybrid"/>
    <s v="Freelance"/>
    <x v="47"/>
    <x v="7"/>
  </r>
  <r>
    <x v="8"/>
    <n v="9674"/>
    <n v="116088"/>
    <x v="6"/>
    <x v="0"/>
    <s v="On-Site"/>
    <s v="Freelance"/>
    <x v="298"/>
    <x v="7"/>
  </r>
  <r>
    <x v="0"/>
    <n v="5977"/>
    <n v="71724"/>
    <x v="8"/>
    <x v="9"/>
    <s v="Remote"/>
    <s v="Full-time"/>
    <x v="290"/>
    <x v="11"/>
  </r>
  <r>
    <x v="7"/>
    <n v="9012"/>
    <n v="108144"/>
    <x v="0"/>
    <x v="1"/>
    <s v="Hybrid"/>
    <s v="Freelance"/>
    <x v="73"/>
    <x v="9"/>
  </r>
  <r>
    <x v="8"/>
    <n v="10603"/>
    <n v="127236"/>
    <x v="8"/>
    <x v="7"/>
    <s v="Remote"/>
    <s v="Full-time"/>
    <x v="155"/>
    <x v="6"/>
  </r>
  <r>
    <x v="7"/>
    <n v="3256"/>
    <n v="39072"/>
    <x v="0"/>
    <x v="0"/>
    <s v="On-Site"/>
    <s v="Part-time"/>
    <x v="215"/>
    <x v="9"/>
  </r>
  <r>
    <x v="1"/>
    <n v="7431"/>
    <n v="89172"/>
    <x v="2"/>
    <x v="4"/>
    <s v="Remote"/>
    <s v="Contract"/>
    <x v="179"/>
    <x v="4"/>
  </r>
  <r>
    <x v="4"/>
    <n v="5705"/>
    <n v="68460"/>
    <x v="3"/>
    <x v="5"/>
    <s v="Remote"/>
    <s v="Contract"/>
    <x v="343"/>
    <x v="2"/>
  </r>
  <r>
    <x v="4"/>
    <n v="3179"/>
    <n v="38148"/>
    <x v="9"/>
    <x v="4"/>
    <s v="On-Site"/>
    <s v="Contract"/>
    <x v="8"/>
    <x v="1"/>
  </r>
  <r>
    <x v="7"/>
    <n v="6093"/>
    <n v="73116"/>
    <x v="1"/>
    <x v="5"/>
    <s v="Hybrid"/>
    <s v="Freelance"/>
    <x v="203"/>
    <x v="4"/>
  </r>
  <r>
    <x v="2"/>
    <n v="3898"/>
    <n v="46776"/>
    <x v="4"/>
    <x v="9"/>
    <s v="On-Site"/>
    <s v="Full-time"/>
    <x v="152"/>
    <x v="4"/>
  </r>
  <r>
    <x v="7"/>
    <n v="7014"/>
    <n v="84168"/>
    <x v="7"/>
    <x v="5"/>
    <s v="Remote"/>
    <s v="Freelance"/>
    <x v="127"/>
    <x v="3"/>
  </r>
  <r>
    <x v="1"/>
    <n v="4788"/>
    <n v="57456"/>
    <x v="5"/>
    <x v="2"/>
    <s v="On-Site"/>
    <s v="Full-time"/>
    <x v="351"/>
    <x v="8"/>
  </r>
  <r>
    <x v="8"/>
    <n v="6819"/>
    <n v="81828"/>
    <x v="9"/>
    <x v="0"/>
    <s v="Hybrid"/>
    <s v="Part-time"/>
    <x v="283"/>
    <x v="6"/>
  </r>
  <r>
    <x v="1"/>
    <n v="5557"/>
    <n v="66684"/>
    <x v="8"/>
    <x v="7"/>
    <s v="Hybrid"/>
    <s v="Contract"/>
    <x v="104"/>
    <x v="9"/>
  </r>
  <r>
    <x v="7"/>
    <n v="4683"/>
    <n v="56196"/>
    <x v="5"/>
    <x v="3"/>
    <s v="Hybrid"/>
    <s v="Freelance"/>
    <x v="254"/>
    <x v="3"/>
  </r>
  <r>
    <x v="2"/>
    <n v="3109"/>
    <n v="37308"/>
    <x v="8"/>
    <x v="4"/>
    <s v="Remote"/>
    <s v="Freelance"/>
    <x v="100"/>
    <x v="6"/>
  </r>
  <r>
    <x v="9"/>
    <n v="7417"/>
    <n v="89004"/>
    <x v="9"/>
    <x v="6"/>
    <s v="Remote"/>
    <s v="Contract"/>
    <x v="107"/>
    <x v="6"/>
  </r>
  <r>
    <x v="5"/>
    <n v="10014"/>
    <n v="120168"/>
    <x v="6"/>
    <x v="0"/>
    <s v="On-Site"/>
    <s v="Freelance"/>
    <x v="344"/>
    <x v="6"/>
  </r>
  <r>
    <x v="7"/>
    <n v="7503"/>
    <n v="90036"/>
    <x v="3"/>
    <x v="9"/>
    <s v="Hybrid"/>
    <s v="Contract"/>
    <x v="185"/>
    <x v="1"/>
  </r>
  <r>
    <x v="7"/>
    <n v="9488"/>
    <n v="113856"/>
    <x v="3"/>
    <x v="6"/>
    <s v="On-Site"/>
    <s v="Freelance"/>
    <x v="220"/>
    <x v="6"/>
  </r>
  <r>
    <x v="2"/>
    <n v="5954"/>
    <n v="71448"/>
    <x v="0"/>
    <x v="3"/>
    <s v="On-Site"/>
    <s v="Freelance"/>
    <x v="210"/>
    <x v="10"/>
  </r>
  <r>
    <x v="9"/>
    <n v="3441"/>
    <n v="41292"/>
    <x v="6"/>
    <x v="9"/>
    <s v="Hybrid"/>
    <s v="Part-time"/>
    <x v="110"/>
    <x v="9"/>
  </r>
  <r>
    <x v="7"/>
    <n v="10432"/>
    <n v="125184"/>
    <x v="2"/>
    <x v="6"/>
    <s v="Hybrid"/>
    <s v="Full-time"/>
    <x v="240"/>
    <x v="6"/>
  </r>
  <r>
    <x v="6"/>
    <n v="11733"/>
    <n v="140796"/>
    <x v="9"/>
    <x v="5"/>
    <s v="Hybrid"/>
    <s v="Freelance"/>
    <x v="178"/>
    <x v="9"/>
  </r>
  <r>
    <x v="8"/>
    <n v="8746"/>
    <n v="104952"/>
    <x v="3"/>
    <x v="3"/>
    <s v="Hybrid"/>
    <s v="Part-time"/>
    <x v="132"/>
    <x v="11"/>
  </r>
  <r>
    <x v="6"/>
    <n v="6959"/>
    <n v="83508"/>
    <x v="4"/>
    <x v="4"/>
    <s v="Remote"/>
    <s v="Contract"/>
    <x v="299"/>
    <x v="0"/>
  </r>
  <r>
    <x v="5"/>
    <n v="3652"/>
    <n v="43824"/>
    <x v="8"/>
    <x v="6"/>
    <s v="Hybrid"/>
    <s v="Full-time"/>
    <x v="271"/>
    <x v="8"/>
  </r>
  <r>
    <x v="3"/>
    <n v="8069"/>
    <n v="96828"/>
    <x v="9"/>
    <x v="0"/>
    <s v="Hybrid"/>
    <s v="Part-time"/>
    <x v="267"/>
    <x v="2"/>
  </r>
  <r>
    <x v="6"/>
    <n v="3707"/>
    <n v="44484"/>
    <x v="2"/>
    <x v="10"/>
    <s v="Hybrid"/>
    <s v="Contract"/>
    <x v="179"/>
    <x v="4"/>
  </r>
  <r>
    <x v="5"/>
    <n v="3011"/>
    <n v="36132"/>
    <x v="4"/>
    <x v="6"/>
    <s v="On-Site"/>
    <s v="Part-time"/>
    <x v="128"/>
    <x v="8"/>
  </r>
  <r>
    <x v="7"/>
    <n v="11469"/>
    <n v="137628"/>
    <x v="2"/>
    <x v="4"/>
    <s v="Remote"/>
    <s v="Contract"/>
    <x v="59"/>
    <x v="11"/>
  </r>
  <r>
    <x v="3"/>
    <n v="5684"/>
    <n v="68208"/>
    <x v="9"/>
    <x v="9"/>
    <s v="Hybrid"/>
    <s v="Contract"/>
    <x v="217"/>
    <x v="11"/>
  </r>
  <r>
    <x v="3"/>
    <n v="11618"/>
    <n v="139416"/>
    <x v="9"/>
    <x v="3"/>
    <s v="On-Site"/>
    <s v="Contract"/>
    <x v="117"/>
    <x v="8"/>
  </r>
  <r>
    <x v="6"/>
    <n v="4612"/>
    <n v="55344"/>
    <x v="2"/>
    <x v="3"/>
    <s v="Hybrid"/>
    <s v="Contract"/>
    <x v="33"/>
    <x v="9"/>
  </r>
  <r>
    <x v="8"/>
    <n v="7620"/>
    <n v="91440"/>
    <x v="9"/>
    <x v="1"/>
    <s v="Remote"/>
    <s v="Part-time"/>
    <x v="82"/>
    <x v="3"/>
  </r>
  <r>
    <x v="2"/>
    <n v="5409"/>
    <n v="64908"/>
    <x v="3"/>
    <x v="3"/>
    <s v="Remote"/>
    <s v="Freelance"/>
    <x v="321"/>
    <x v="4"/>
  </r>
  <r>
    <x v="8"/>
    <n v="4105"/>
    <n v="49260"/>
    <x v="1"/>
    <x v="2"/>
    <s v="Remote"/>
    <s v="Full-time"/>
    <x v="131"/>
    <x v="7"/>
  </r>
  <r>
    <x v="8"/>
    <n v="10386"/>
    <n v="124632"/>
    <x v="7"/>
    <x v="2"/>
    <s v="Remote"/>
    <s v="Full-time"/>
    <x v="21"/>
    <x v="3"/>
  </r>
  <r>
    <x v="0"/>
    <n v="9618"/>
    <n v="115416"/>
    <x v="4"/>
    <x v="10"/>
    <s v="Remote"/>
    <s v="Contract"/>
    <x v="146"/>
    <x v="6"/>
  </r>
  <r>
    <x v="8"/>
    <n v="6663"/>
    <n v="79956"/>
    <x v="4"/>
    <x v="6"/>
    <s v="Remote"/>
    <s v="Part-time"/>
    <x v="93"/>
    <x v="10"/>
  </r>
  <r>
    <x v="6"/>
    <n v="10503"/>
    <n v="126036"/>
    <x v="0"/>
    <x v="0"/>
    <s v="Hybrid"/>
    <s v="Part-time"/>
    <x v="169"/>
    <x v="10"/>
  </r>
  <r>
    <x v="7"/>
    <n v="9550"/>
    <n v="114600"/>
    <x v="8"/>
    <x v="7"/>
    <s v="On-Site"/>
    <s v="Contract"/>
    <x v="210"/>
    <x v="10"/>
  </r>
  <r>
    <x v="4"/>
    <n v="4765"/>
    <n v="57180"/>
    <x v="3"/>
    <x v="1"/>
    <s v="Remote"/>
    <s v="Freelance"/>
    <x v="182"/>
    <x v="9"/>
  </r>
  <r>
    <x v="0"/>
    <n v="10196"/>
    <n v="122352"/>
    <x v="9"/>
    <x v="0"/>
    <s v="On-Site"/>
    <s v="Contract"/>
    <x v="139"/>
    <x v="0"/>
  </r>
  <r>
    <x v="4"/>
    <n v="7060"/>
    <n v="84720"/>
    <x v="3"/>
    <x v="3"/>
    <s v="Hybrid"/>
    <s v="Part-time"/>
    <x v="27"/>
    <x v="10"/>
  </r>
  <r>
    <x v="0"/>
    <n v="8393"/>
    <n v="100716"/>
    <x v="6"/>
    <x v="4"/>
    <s v="On-Site"/>
    <s v="Full-time"/>
    <x v="24"/>
    <x v="0"/>
  </r>
  <r>
    <x v="1"/>
    <n v="3154"/>
    <n v="37848"/>
    <x v="3"/>
    <x v="6"/>
    <s v="On-Site"/>
    <s v="Part-time"/>
    <x v="347"/>
    <x v="3"/>
  </r>
  <r>
    <x v="3"/>
    <n v="3922"/>
    <n v="47064"/>
    <x v="0"/>
    <x v="9"/>
    <s v="Hybrid"/>
    <s v="Freelance"/>
    <x v="267"/>
    <x v="2"/>
  </r>
  <r>
    <x v="1"/>
    <n v="7269"/>
    <n v="87228"/>
    <x v="9"/>
    <x v="3"/>
    <s v="Remote"/>
    <s v="Part-time"/>
    <x v="43"/>
    <x v="7"/>
  </r>
  <r>
    <x v="7"/>
    <n v="9981"/>
    <n v="119772"/>
    <x v="7"/>
    <x v="5"/>
    <s v="Hybrid"/>
    <s v="Full-time"/>
    <x v="53"/>
    <x v="7"/>
  </r>
  <r>
    <x v="4"/>
    <n v="4022"/>
    <n v="48264"/>
    <x v="5"/>
    <x v="0"/>
    <s v="Hybrid"/>
    <s v="Contract"/>
    <x v="346"/>
    <x v="8"/>
  </r>
  <r>
    <x v="6"/>
    <n v="5192"/>
    <n v="62304"/>
    <x v="1"/>
    <x v="10"/>
    <s v="Remote"/>
    <s v="Freelance"/>
    <x v="8"/>
    <x v="1"/>
  </r>
  <r>
    <x v="1"/>
    <n v="6538"/>
    <n v="78456"/>
    <x v="4"/>
    <x v="4"/>
    <s v="Hybrid"/>
    <s v="Contract"/>
    <x v="167"/>
    <x v="2"/>
  </r>
  <r>
    <x v="5"/>
    <n v="11119"/>
    <n v="133428"/>
    <x v="4"/>
    <x v="3"/>
    <s v="Hybrid"/>
    <s v="Full-time"/>
    <x v="269"/>
    <x v="2"/>
  </r>
  <r>
    <x v="1"/>
    <n v="5113"/>
    <n v="61356"/>
    <x v="8"/>
    <x v="4"/>
    <s v="Hybrid"/>
    <s v="Freelance"/>
    <x v="189"/>
    <x v="4"/>
  </r>
  <r>
    <x v="2"/>
    <n v="7248"/>
    <n v="86976"/>
    <x v="4"/>
    <x v="1"/>
    <s v="On-Site"/>
    <s v="Part-time"/>
    <x v="30"/>
    <x v="10"/>
  </r>
  <r>
    <x v="5"/>
    <n v="4417"/>
    <n v="53004"/>
    <x v="5"/>
    <x v="2"/>
    <s v="Remote"/>
    <s v="Part-time"/>
    <x v="306"/>
    <x v="4"/>
  </r>
  <r>
    <x v="8"/>
    <n v="11262"/>
    <n v="135144"/>
    <x v="2"/>
    <x v="6"/>
    <s v="Hybrid"/>
    <s v="Part-time"/>
    <x v="108"/>
    <x v="10"/>
  </r>
  <r>
    <x v="9"/>
    <n v="10181"/>
    <n v="122172"/>
    <x v="7"/>
    <x v="4"/>
    <s v="Remote"/>
    <s v="Full-time"/>
    <x v="291"/>
    <x v="11"/>
  </r>
  <r>
    <x v="7"/>
    <n v="4708"/>
    <n v="56496"/>
    <x v="3"/>
    <x v="10"/>
    <s v="On-Site"/>
    <s v="Freelance"/>
    <x v="172"/>
    <x v="4"/>
  </r>
  <r>
    <x v="8"/>
    <n v="4969"/>
    <n v="59628"/>
    <x v="8"/>
    <x v="9"/>
    <s v="On-Site"/>
    <s v="Freelance"/>
    <x v="52"/>
    <x v="2"/>
  </r>
  <r>
    <x v="0"/>
    <n v="3438"/>
    <n v="41256"/>
    <x v="3"/>
    <x v="3"/>
    <s v="Remote"/>
    <s v="Full-time"/>
    <x v="134"/>
    <x v="1"/>
  </r>
  <r>
    <x v="7"/>
    <n v="5291"/>
    <n v="63492"/>
    <x v="5"/>
    <x v="4"/>
    <s v="Remote"/>
    <s v="Freelance"/>
    <x v="54"/>
    <x v="1"/>
  </r>
  <r>
    <x v="1"/>
    <n v="8028"/>
    <n v="96336"/>
    <x v="5"/>
    <x v="6"/>
    <s v="Remote"/>
    <s v="Part-time"/>
    <x v="84"/>
    <x v="5"/>
  </r>
  <r>
    <x v="8"/>
    <n v="11717"/>
    <n v="140604"/>
    <x v="0"/>
    <x v="1"/>
    <s v="Hybrid"/>
    <s v="Part-time"/>
    <x v="235"/>
    <x v="9"/>
  </r>
  <r>
    <x v="9"/>
    <n v="4023"/>
    <n v="48276"/>
    <x v="0"/>
    <x v="9"/>
    <s v="Remote"/>
    <s v="Freelance"/>
    <x v="68"/>
    <x v="2"/>
  </r>
  <r>
    <x v="5"/>
    <n v="4818"/>
    <n v="57816"/>
    <x v="0"/>
    <x v="7"/>
    <s v="Remote"/>
    <s v="Freelance"/>
    <x v="98"/>
    <x v="3"/>
  </r>
  <r>
    <x v="4"/>
    <n v="8443"/>
    <n v="101316"/>
    <x v="4"/>
    <x v="3"/>
    <s v="Hybrid"/>
    <s v="Contract"/>
    <x v="302"/>
    <x v="9"/>
  </r>
  <r>
    <x v="2"/>
    <n v="11004"/>
    <n v="132048"/>
    <x v="6"/>
    <x v="10"/>
    <s v="Remote"/>
    <s v="Freelance"/>
    <x v="46"/>
    <x v="10"/>
  </r>
  <r>
    <x v="2"/>
    <n v="5261"/>
    <n v="63132"/>
    <x v="0"/>
    <x v="3"/>
    <s v="Remote"/>
    <s v="Part-time"/>
    <x v="206"/>
    <x v="4"/>
  </r>
  <r>
    <x v="9"/>
    <n v="6348"/>
    <n v="76176"/>
    <x v="6"/>
    <x v="10"/>
    <s v="Remote"/>
    <s v="Contract"/>
    <x v="306"/>
    <x v="4"/>
  </r>
  <r>
    <x v="9"/>
    <n v="9423"/>
    <n v="113076"/>
    <x v="8"/>
    <x v="3"/>
    <s v="Hybrid"/>
    <s v="Contract"/>
    <x v="107"/>
    <x v="6"/>
  </r>
  <r>
    <x v="9"/>
    <n v="10709"/>
    <n v="128508"/>
    <x v="5"/>
    <x v="5"/>
    <s v="Remote"/>
    <s v="Part-time"/>
    <x v="148"/>
    <x v="1"/>
  </r>
  <r>
    <x v="6"/>
    <n v="11146"/>
    <n v="133752"/>
    <x v="9"/>
    <x v="5"/>
    <s v="Remote"/>
    <s v="Freelance"/>
    <x v="6"/>
    <x v="5"/>
  </r>
  <r>
    <x v="2"/>
    <n v="8198"/>
    <n v="98376"/>
    <x v="1"/>
    <x v="5"/>
    <s v="Hybrid"/>
    <s v="Full-time"/>
    <x v="18"/>
    <x v="0"/>
  </r>
  <r>
    <x v="7"/>
    <n v="4266"/>
    <n v="51192"/>
    <x v="3"/>
    <x v="5"/>
    <s v="On-Site"/>
    <s v="Contract"/>
    <x v="273"/>
    <x v="6"/>
  </r>
  <r>
    <x v="0"/>
    <n v="11068"/>
    <n v="132816"/>
    <x v="2"/>
    <x v="7"/>
    <s v="On-Site"/>
    <s v="Contract"/>
    <x v="47"/>
    <x v="7"/>
  </r>
  <r>
    <x v="5"/>
    <n v="7435"/>
    <n v="89220"/>
    <x v="8"/>
    <x v="7"/>
    <s v="Hybrid"/>
    <s v="Full-time"/>
    <x v="216"/>
    <x v="6"/>
  </r>
  <r>
    <x v="0"/>
    <n v="11718"/>
    <n v="140616"/>
    <x v="1"/>
    <x v="4"/>
    <s v="Remote"/>
    <s v="Part-time"/>
    <x v="308"/>
    <x v="7"/>
  </r>
  <r>
    <x v="1"/>
    <n v="7445"/>
    <n v="89340"/>
    <x v="9"/>
    <x v="6"/>
    <s v="Hybrid"/>
    <s v="Freelance"/>
    <x v="321"/>
    <x v="4"/>
  </r>
  <r>
    <x v="8"/>
    <n v="11673"/>
    <n v="140076"/>
    <x v="1"/>
    <x v="2"/>
    <s v="Remote"/>
    <s v="Full-time"/>
    <x v="106"/>
    <x v="10"/>
  </r>
  <r>
    <x v="5"/>
    <n v="3483"/>
    <n v="41796"/>
    <x v="3"/>
    <x v="6"/>
    <s v="Remote"/>
    <s v="Part-time"/>
    <x v="82"/>
    <x v="3"/>
  </r>
  <r>
    <x v="4"/>
    <n v="7982"/>
    <n v="95784"/>
    <x v="7"/>
    <x v="2"/>
    <s v="Hybrid"/>
    <s v="Part-time"/>
    <x v="112"/>
    <x v="5"/>
  </r>
  <r>
    <x v="5"/>
    <n v="10050"/>
    <n v="120600"/>
    <x v="1"/>
    <x v="4"/>
    <s v="On-Site"/>
    <s v="Contract"/>
    <x v="279"/>
    <x v="2"/>
  </r>
  <r>
    <x v="8"/>
    <n v="8849"/>
    <n v="106188"/>
    <x v="3"/>
    <x v="2"/>
    <s v="Hybrid"/>
    <s v="Full-time"/>
    <x v="360"/>
    <x v="8"/>
  </r>
  <r>
    <x v="4"/>
    <n v="9089"/>
    <n v="109068"/>
    <x v="7"/>
    <x v="10"/>
    <s v="Hybrid"/>
    <s v="Freelance"/>
    <x v="137"/>
    <x v="10"/>
  </r>
  <r>
    <x v="5"/>
    <n v="10550"/>
    <n v="126600"/>
    <x v="1"/>
    <x v="1"/>
    <s v="Remote"/>
    <s v="Freelance"/>
    <x v="258"/>
    <x v="5"/>
  </r>
  <r>
    <x v="9"/>
    <n v="9729"/>
    <n v="116748"/>
    <x v="7"/>
    <x v="7"/>
    <s v="Remote"/>
    <s v="Freelance"/>
    <x v="334"/>
    <x v="9"/>
  </r>
  <r>
    <x v="5"/>
    <n v="8144"/>
    <n v="97728"/>
    <x v="1"/>
    <x v="3"/>
    <s v="On-Site"/>
    <s v="Freelance"/>
    <x v="121"/>
    <x v="1"/>
  </r>
  <r>
    <x v="2"/>
    <n v="3462"/>
    <n v="41544"/>
    <x v="1"/>
    <x v="0"/>
    <s v="Remote"/>
    <s v="Full-time"/>
    <x v="18"/>
    <x v="0"/>
  </r>
  <r>
    <x v="3"/>
    <n v="6558"/>
    <n v="78696"/>
    <x v="9"/>
    <x v="7"/>
    <s v="On-Site"/>
    <s v="Freelance"/>
    <x v="41"/>
    <x v="1"/>
  </r>
  <r>
    <x v="4"/>
    <n v="6571"/>
    <n v="78852"/>
    <x v="6"/>
    <x v="0"/>
    <s v="Hybrid"/>
    <s v="Part-time"/>
    <x v="46"/>
    <x v="10"/>
  </r>
  <r>
    <x v="0"/>
    <n v="8886"/>
    <n v="106632"/>
    <x v="6"/>
    <x v="6"/>
    <s v="Remote"/>
    <s v="Contract"/>
    <x v="350"/>
    <x v="9"/>
  </r>
  <r>
    <x v="6"/>
    <n v="9734"/>
    <n v="116808"/>
    <x v="6"/>
    <x v="0"/>
    <s v="On-Site"/>
    <s v="Full-time"/>
    <x v="346"/>
    <x v="8"/>
  </r>
  <r>
    <x v="4"/>
    <n v="7463"/>
    <n v="89556"/>
    <x v="6"/>
    <x v="4"/>
    <s v="Hybrid"/>
    <s v="Contract"/>
    <x v="278"/>
    <x v="9"/>
  </r>
  <r>
    <x v="2"/>
    <n v="9668"/>
    <n v="116016"/>
    <x v="2"/>
    <x v="3"/>
    <s v="On-Site"/>
    <s v="Contract"/>
    <x v="70"/>
    <x v="11"/>
  </r>
  <r>
    <x v="5"/>
    <n v="3618"/>
    <n v="43416"/>
    <x v="8"/>
    <x v="5"/>
    <s v="Hybrid"/>
    <s v="Contract"/>
    <x v="165"/>
    <x v="9"/>
  </r>
  <r>
    <x v="8"/>
    <n v="11546"/>
    <n v="138552"/>
    <x v="6"/>
    <x v="4"/>
    <s v="Hybrid"/>
    <s v="Contract"/>
    <x v="5"/>
    <x v="4"/>
  </r>
  <r>
    <x v="4"/>
    <n v="5209"/>
    <n v="62508"/>
    <x v="9"/>
    <x v="3"/>
    <s v="On-Site"/>
    <s v="Full-time"/>
    <x v="244"/>
    <x v="0"/>
  </r>
  <r>
    <x v="9"/>
    <n v="11122"/>
    <n v="133464"/>
    <x v="4"/>
    <x v="2"/>
    <s v="Remote"/>
    <s v="Contract"/>
    <x v="37"/>
    <x v="4"/>
  </r>
  <r>
    <x v="6"/>
    <n v="9933"/>
    <n v="119196"/>
    <x v="1"/>
    <x v="2"/>
    <s v="Hybrid"/>
    <s v="Full-time"/>
    <x v="181"/>
    <x v="8"/>
  </r>
  <r>
    <x v="4"/>
    <n v="9889"/>
    <n v="118668"/>
    <x v="0"/>
    <x v="7"/>
    <s v="Remote"/>
    <s v="Part-time"/>
    <x v="103"/>
    <x v="9"/>
  </r>
  <r>
    <x v="2"/>
    <n v="10355"/>
    <n v="124260"/>
    <x v="9"/>
    <x v="1"/>
    <s v="On-Site"/>
    <s v="Part-time"/>
    <x v="13"/>
    <x v="7"/>
  </r>
  <r>
    <x v="5"/>
    <n v="4707"/>
    <n v="56484"/>
    <x v="6"/>
    <x v="6"/>
    <s v="Remote"/>
    <s v="Part-time"/>
    <x v="108"/>
    <x v="10"/>
  </r>
  <r>
    <x v="7"/>
    <n v="7519"/>
    <n v="90228"/>
    <x v="3"/>
    <x v="7"/>
    <s v="Hybrid"/>
    <s v="Freelance"/>
    <x v="118"/>
    <x v="2"/>
  </r>
  <r>
    <x v="6"/>
    <n v="10045"/>
    <n v="120540"/>
    <x v="9"/>
    <x v="3"/>
    <s v="On-Site"/>
    <s v="Contract"/>
    <x v="12"/>
    <x v="1"/>
  </r>
  <r>
    <x v="2"/>
    <n v="8634"/>
    <n v="103608"/>
    <x v="4"/>
    <x v="7"/>
    <s v="Remote"/>
    <s v="Freelance"/>
    <x v="17"/>
    <x v="6"/>
  </r>
  <r>
    <x v="8"/>
    <n v="10584"/>
    <n v="127008"/>
    <x v="4"/>
    <x v="6"/>
    <s v="Remote"/>
    <s v="Freelance"/>
    <x v="351"/>
    <x v="8"/>
  </r>
  <r>
    <x v="5"/>
    <n v="7352"/>
    <n v="88224"/>
    <x v="7"/>
    <x v="7"/>
    <s v="Hybrid"/>
    <s v="Full-time"/>
    <x v="45"/>
    <x v="1"/>
  </r>
  <r>
    <x v="1"/>
    <n v="10137"/>
    <n v="121644"/>
    <x v="6"/>
    <x v="10"/>
    <s v="Remote"/>
    <s v="Contract"/>
    <x v="147"/>
    <x v="9"/>
  </r>
  <r>
    <x v="1"/>
    <n v="9847"/>
    <n v="118164"/>
    <x v="8"/>
    <x v="6"/>
    <s v="On-Site"/>
    <s v="Freelance"/>
    <x v="290"/>
    <x v="11"/>
  </r>
  <r>
    <x v="7"/>
    <n v="9189"/>
    <n v="110268"/>
    <x v="2"/>
    <x v="2"/>
    <s v="On-Site"/>
    <s v="Full-time"/>
    <x v="46"/>
    <x v="10"/>
  </r>
  <r>
    <x v="8"/>
    <n v="11925"/>
    <n v="143100"/>
    <x v="9"/>
    <x v="4"/>
    <s v="Hybrid"/>
    <s v="Full-time"/>
    <x v="165"/>
    <x v="9"/>
  </r>
  <r>
    <x v="4"/>
    <n v="3165"/>
    <n v="37980"/>
    <x v="7"/>
    <x v="1"/>
    <s v="Remote"/>
    <s v="Contract"/>
    <x v="148"/>
    <x v="1"/>
  </r>
  <r>
    <x v="6"/>
    <n v="6979"/>
    <n v="83748"/>
    <x v="7"/>
    <x v="3"/>
    <s v="Hybrid"/>
    <s v="Contract"/>
    <x v="99"/>
    <x v="10"/>
  </r>
  <r>
    <x v="0"/>
    <n v="3675"/>
    <n v="44100"/>
    <x v="8"/>
    <x v="7"/>
    <s v="On-Site"/>
    <s v="Contract"/>
    <x v="94"/>
    <x v="11"/>
  </r>
  <r>
    <x v="3"/>
    <n v="3093"/>
    <n v="37116"/>
    <x v="5"/>
    <x v="6"/>
    <s v="Hybrid"/>
    <s v="Part-time"/>
    <x v="35"/>
    <x v="2"/>
  </r>
  <r>
    <x v="4"/>
    <n v="3070"/>
    <n v="36840"/>
    <x v="1"/>
    <x v="1"/>
    <s v="Remote"/>
    <s v="Contract"/>
    <x v="0"/>
    <x v="0"/>
  </r>
  <r>
    <x v="2"/>
    <n v="9507"/>
    <n v="114084"/>
    <x v="8"/>
    <x v="5"/>
    <s v="On-Site"/>
    <s v="Part-time"/>
    <x v="347"/>
    <x v="3"/>
  </r>
  <r>
    <x v="3"/>
    <n v="5724"/>
    <n v="68688"/>
    <x v="1"/>
    <x v="7"/>
    <s v="On-Site"/>
    <s v="Contract"/>
    <x v="152"/>
    <x v="4"/>
  </r>
  <r>
    <x v="7"/>
    <n v="9388"/>
    <n v="112656"/>
    <x v="6"/>
    <x v="1"/>
    <s v="Hybrid"/>
    <s v="Contract"/>
    <x v="5"/>
    <x v="4"/>
  </r>
  <r>
    <x v="5"/>
    <n v="5642"/>
    <n v="67704"/>
    <x v="0"/>
    <x v="1"/>
    <s v="Hybrid"/>
    <s v="Full-time"/>
    <x v="330"/>
    <x v="1"/>
  </r>
  <r>
    <x v="8"/>
    <n v="3481"/>
    <n v="41772"/>
    <x v="4"/>
    <x v="7"/>
    <s v="Hybrid"/>
    <s v="Full-time"/>
    <x v="283"/>
    <x v="6"/>
  </r>
  <r>
    <x v="1"/>
    <n v="7206"/>
    <n v="86472"/>
    <x v="0"/>
    <x v="9"/>
    <s v="On-Site"/>
    <s v="Contract"/>
    <x v="320"/>
    <x v="2"/>
  </r>
  <r>
    <x v="0"/>
    <n v="3314"/>
    <n v="39768"/>
    <x v="8"/>
    <x v="4"/>
    <s v="Remote"/>
    <s v="Full-time"/>
    <x v="48"/>
    <x v="9"/>
  </r>
  <r>
    <x v="8"/>
    <n v="8910"/>
    <n v="106920"/>
    <x v="9"/>
    <x v="9"/>
    <s v="Remote"/>
    <s v="Freelance"/>
    <x v="312"/>
    <x v="3"/>
  </r>
  <r>
    <x v="0"/>
    <n v="4571"/>
    <n v="54852"/>
    <x v="1"/>
    <x v="6"/>
    <s v="Hybrid"/>
    <s v="Freelance"/>
    <x v="3"/>
    <x v="3"/>
  </r>
  <r>
    <x v="6"/>
    <n v="11350"/>
    <n v="136200"/>
    <x v="2"/>
    <x v="2"/>
    <s v="On-Site"/>
    <s v="Contract"/>
    <x v="318"/>
    <x v="6"/>
  </r>
  <r>
    <x v="4"/>
    <n v="5611"/>
    <n v="67332"/>
    <x v="4"/>
    <x v="2"/>
    <s v="Remote"/>
    <s v="Freelance"/>
    <x v="93"/>
    <x v="10"/>
  </r>
  <r>
    <x v="1"/>
    <n v="3875"/>
    <n v="46500"/>
    <x v="8"/>
    <x v="7"/>
    <s v="On-Site"/>
    <s v="Contract"/>
    <x v="213"/>
    <x v="1"/>
  </r>
  <r>
    <x v="0"/>
    <n v="8266"/>
    <n v="99192"/>
    <x v="4"/>
    <x v="0"/>
    <s v="Remote"/>
    <s v="Part-time"/>
    <x v="101"/>
    <x v="7"/>
  </r>
  <r>
    <x v="2"/>
    <n v="8166"/>
    <n v="97992"/>
    <x v="6"/>
    <x v="10"/>
    <s v="On-Site"/>
    <s v="Freelance"/>
    <x v="16"/>
    <x v="7"/>
  </r>
  <r>
    <x v="5"/>
    <n v="4023"/>
    <n v="48276"/>
    <x v="9"/>
    <x v="4"/>
    <s v="Remote"/>
    <s v="Contract"/>
    <x v="311"/>
    <x v="7"/>
  </r>
  <r>
    <x v="1"/>
    <n v="11195"/>
    <n v="134340"/>
    <x v="3"/>
    <x v="2"/>
    <s v="Hybrid"/>
    <s v="Contract"/>
    <x v="164"/>
    <x v="1"/>
  </r>
  <r>
    <x v="3"/>
    <n v="11575"/>
    <n v="138900"/>
    <x v="9"/>
    <x v="3"/>
    <s v="Hybrid"/>
    <s v="Freelance"/>
    <x v="266"/>
    <x v="7"/>
  </r>
  <r>
    <x v="9"/>
    <n v="7185"/>
    <n v="86220"/>
    <x v="2"/>
    <x v="5"/>
    <s v="Hybrid"/>
    <s v="Contract"/>
    <x v="18"/>
    <x v="0"/>
  </r>
  <r>
    <x v="8"/>
    <n v="10706"/>
    <n v="128472"/>
    <x v="9"/>
    <x v="7"/>
    <s v="Remote"/>
    <s v="Freelance"/>
    <x v="43"/>
    <x v="7"/>
  </r>
  <r>
    <x v="3"/>
    <n v="6103"/>
    <n v="73236"/>
    <x v="9"/>
    <x v="5"/>
    <s v="On-Site"/>
    <s v="Full-time"/>
    <x v="226"/>
    <x v="6"/>
  </r>
  <r>
    <x v="9"/>
    <n v="8774"/>
    <n v="105288"/>
    <x v="3"/>
    <x v="7"/>
    <s v="Remote"/>
    <s v="Freelance"/>
    <x v="323"/>
    <x v="9"/>
  </r>
  <r>
    <x v="0"/>
    <n v="7526"/>
    <n v="90312"/>
    <x v="2"/>
    <x v="4"/>
    <s v="Hybrid"/>
    <s v="Part-time"/>
    <x v="60"/>
    <x v="0"/>
  </r>
  <r>
    <x v="0"/>
    <n v="9629"/>
    <n v="115548"/>
    <x v="4"/>
    <x v="10"/>
    <s v="On-Site"/>
    <s v="Contract"/>
    <x v="184"/>
    <x v="1"/>
  </r>
  <r>
    <x v="8"/>
    <n v="5486"/>
    <n v="65832"/>
    <x v="0"/>
    <x v="7"/>
    <s v="Hybrid"/>
    <s v="Contract"/>
    <x v="145"/>
    <x v="11"/>
  </r>
  <r>
    <x v="9"/>
    <n v="11088"/>
    <n v="133056"/>
    <x v="5"/>
    <x v="7"/>
    <s v="On-Site"/>
    <s v="Part-time"/>
    <x v="235"/>
    <x v="9"/>
  </r>
  <r>
    <x v="4"/>
    <n v="11110"/>
    <n v="133320"/>
    <x v="7"/>
    <x v="5"/>
    <s v="Remote"/>
    <s v="Part-time"/>
    <x v="334"/>
    <x v="9"/>
  </r>
  <r>
    <x v="1"/>
    <n v="3222"/>
    <n v="38664"/>
    <x v="2"/>
    <x v="2"/>
    <s v="On-Site"/>
    <s v="Full-time"/>
    <x v="337"/>
    <x v="8"/>
  </r>
  <r>
    <x v="9"/>
    <n v="5275"/>
    <n v="63300"/>
    <x v="2"/>
    <x v="6"/>
    <s v="On-Site"/>
    <s v="Contract"/>
    <x v="335"/>
    <x v="8"/>
  </r>
  <r>
    <x v="2"/>
    <n v="8184"/>
    <n v="98208"/>
    <x v="5"/>
    <x v="2"/>
    <s v="Remote"/>
    <s v="Freelance"/>
    <x v="172"/>
    <x v="4"/>
  </r>
  <r>
    <x v="1"/>
    <n v="7435"/>
    <n v="89220"/>
    <x v="8"/>
    <x v="7"/>
    <s v="On-Site"/>
    <s v="Part-time"/>
    <x v="154"/>
    <x v="8"/>
  </r>
  <r>
    <x v="2"/>
    <n v="3100"/>
    <n v="37200"/>
    <x v="3"/>
    <x v="10"/>
    <s v="Remote"/>
    <s v="Part-time"/>
    <x v="309"/>
    <x v="7"/>
  </r>
  <r>
    <x v="7"/>
    <n v="5718"/>
    <n v="68616"/>
    <x v="5"/>
    <x v="4"/>
    <s v="Remote"/>
    <s v="Freelance"/>
    <x v="143"/>
    <x v="0"/>
  </r>
  <r>
    <x v="6"/>
    <n v="9157"/>
    <n v="109884"/>
    <x v="6"/>
    <x v="6"/>
    <s v="On-Site"/>
    <s v="Full-time"/>
    <x v="48"/>
    <x v="9"/>
  </r>
  <r>
    <x v="9"/>
    <n v="3935"/>
    <n v="47220"/>
    <x v="6"/>
    <x v="2"/>
    <s v="Hybrid"/>
    <s v="Part-time"/>
    <x v="17"/>
    <x v="6"/>
  </r>
  <r>
    <x v="1"/>
    <n v="4892"/>
    <n v="58704"/>
    <x v="2"/>
    <x v="9"/>
    <s v="Remote"/>
    <s v="Part-time"/>
    <x v="56"/>
    <x v="4"/>
  </r>
  <r>
    <x v="5"/>
    <n v="10426"/>
    <n v="125112"/>
    <x v="3"/>
    <x v="4"/>
    <s v="Remote"/>
    <s v="Part-time"/>
    <x v="197"/>
    <x v="8"/>
  </r>
  <r>
    <x v="3"/>
    <n v="11363"/>
    <n v="136356"/>
    <x v="7"/>
    <x v="3"/>
    <s v="Remote"/>
    <s v="Freelance"/>
    <x v="118"/>
    <x v="2"/>
  </r>
  <r>
    <x v="1"/>
    <n v="11167"/>
    <n v="134004"/>
    <x v="0"/>
    <x v="6"/>
    <s v="Remote"/>
    <s v="Contract"/>
    <x v="22"/>
    <x v="5"/>
  </r>
  <r>
    <x v="6"/>
    <n v="6371"/>
    <n v="76452"/>
    <x v="5"/>
    <x v="5"/>
    <s v="Hybrid"/>
    <s v="Contract"/>
    <x v="279"/>
    <x v="2"/>
  </r>
  <r>
    <x v="6"/>
    <n v="11335"/>
    <n v="136020"/>
    <x v="5"/>
    <x v="4"/>
    <s v="Hybrid"/>
    <s v="Contract"/>
    <x v="293"/>
    <x v="6"/>
  </r>
  <r>
    <x v="8"/>
    <n v="11180"/>
    <n v="134160"/>
    <x v="7"/>
    <x v="7"/>
    <s v="On-Site"/>
    <s v="Contract"/>
    <x v="39"/>
    <x v="7"/>
  </r>
  <r>
    <x v="1"/>
    <n v="7128"/>
    <n v="85536"/>
    <x v="6"/>
    <x v="7"/>
    <s v="Hybrid"/>
    <s v="Freelance"/>
    <x v="218"/>
    <x v="10"/>
  </r>
  <r>
    <x v="8"/>
    <n v="11265"/>
    <n v="135180"/>
    <x v="8"/>
    <x v="9"/>
    <s v="Hybrid"/>
    <s v="Full-time"/>
    <x v="175"/>
    <x v="1"/>
  </r>
  <r>
    <x v="1"/>
    <n v="7087"/>
    <n v="85044"/>
    <x v="0"/>
    <x v="2"/>
    <s v="Remote"/>
    <s v="Part-time"/>
    <x v="173"/>
    <x v="11"/>
  </r>
  <r>
    <x v="5"/>
    <n v="5880"/>
    <n v="70560"/>
    <x v="1"/>
    <x v="10"/>
    <s v="On-Site"/>
    <s v="Freelance"/>
    <x v="205"/>
    <x v="5"/>
  </r>
  <r>
    <x v="6"/>
    <n v="10951"/>
    <n v="131412"/>
    <x v="7"/>
    <x v="2"/>
    <s v="Remote"/>
    <s v="Freelance"/>
    <x v="198"/>
    <x v="5"/>
  </r>
  <r>
    <x v="1"/>
    <n v="8253"/>
    <n v="99036"/>
    <x v="2"/>
    <x v="9"/>
    <s v="On-Site"/>
    <s v="Contract"/>
    <x v="116"/>
    <x v="5"/>
  </r>
  <r>
    <x v="9"/>
    <n v="3188"/>
    <n v="38256"/>
    <x v="6"/>
    <x v="1"/>
    <s v="Hybrid"/>
    <s v="Full-time"/>
    <x v="125"/>
    <x v="3"/>
  </r>
  <r>
    <x v="9"/>
    <n v="4538"/>
    <n v="54456"/>
    <x v="1"/>
    <x v="0"/>
    <s v="Remote"/>
    <s v="Freelance"/>
    <x v="357"/>
    <x v="7"/>
  </r>
  <r>
    <x v="5"/>
    <n v="4832"/>
    <n v="57984"/>
    <x v="7"/>
    <x v="9"/>
    <s v="Hybrid"/>
    <s v="Full-time"/>
    <x v="337"/>
    <x v="8"/>
  </r>
  <r>
    <x v="4"/>
    <n v="6364"/>
    <n v="76368"/>
    <x v="6"/>
    <x v="1"/>
    <s v="On-Site"/>
    <s v="Part-time"/>
    <x v="162"/>
    <x v="1"/>
  </r>
  <r>
    <x v="2"/>
    <n v="7525"/>
    <n v="90300"/>
    <x v="1"/>
    <x v="0"/>
    <s v="Hybrid"/>
    <s v="Part-time"/>
    <x v="30"/>
    <x v="10"/>
  </r>
  <r>
    <x v="0"/>
    <n v="11744"/>
    <n v="140928"/>
    <x v="6"/>
    <x v="0"/>
    <s v="Hybrid"/>
    <s v="Freelance"/>
    <x v="39"/>
    <x v="7"/>
  </r>
  <r>
    <x v="5"/>
    <n v="5844"/>
    <n v="70128"/>
    <x v="4"/>
    <x v="9"/>
    <s v="On-Site"/>
    <s v="Contract"/>
    <x v="186"/>
    <x v="7"/>
  </r>
  <r>
    <x v="9"/>
    <n v="9897"/>
    <n v="118764"/>
    <x v="5"/>
    <x v="6"/>
    <s v="Hybrid"/>
    <s v="Freelance"/>
    <x v="66"/>
    <x v="6"/>
  </r>
  <r>
    <x v="4"/>
    <n v="11575"/>
    <n v="138900"/>
    <x v="2"/>
    <x v="2"/>
    <s v="On-Site"/>
    <s v="Freelance"/>
    <x v="261"/>
    <x v="4"/>
  </r>
  <r>
    <x v="6"/>
    <n v="10562"/>
    <n v="126744"/>
    <x v="1"/>
    <x v="1"/>
    <s v="Hybrid"/>
    <s v="Contract"/>
    <x v="350"/>
    <x v="9"/>
  </r>
  <r>
    <x v="6"/>
    <n v="7271"/>
    <n v="87252"/>
    <x v="6"/>
    <x v="6"/>
    <s v="Remote"/>
    <s v="Full-time"/>
    <x v="169"/>
    <x v="10"/>
  </r>
  <r>
    <x v="0"/>
    <n v="7951"/>
    <n v="95412"/>
    <x v="0"/>
    <x v="10"/>
    <s v="Hybrid"/>
    <s v="Part-time"/>
    <x v="291"/>
    <x v="11"/>
  </r>
  <r>
    <x v="7"/>
    <n v="10668"/>
    <n v="128016"/>
    <x v="1"/>
    <x v="0"/>
    <s v="Hybrid"/>
    <s v="Part-time"/>
    <x v="103"/>
    <x v="9"/>
  </r>
  <r>
    <x v="2"/>
    <n v="6830"/>
    <n v="81960"/>
    <x v="7"/>
    <x v="10"/>
    <s v="Hybrid"/>
    <s v="Full-time"/>
    <x v="69"/>
    <x v="9"/>
  </r>
  <r>
    <x v="5"/>
    <n v="4682"/>
    <n v="56184"/>
    <x v="0"/>
    <x v="2"/>
    <s v="Remote"/>
    <s v="Contract"/>
    <x v="191"/>
    <x v="1"/>
  </r>
  <r>
    <x v="3"/>
    <n v="7908"/>
    <n v="94896"/>
    <x v="7"/>
    <x v="10"/>
    <s v="On-Site"/>
    <s v="Part-time"/>
    <x v="345"/>
    <x v="5"/>
  </r>
  <r>
    <x v="7"/>
    <n v="10794"/>
    <n v="129528"/>
    <x v="3"/>
    <x v="6"/>
    <s v="On-Site"/>
    <s v="Freelance"/>
    <x v="174"/>
    <x v="2"/>
  </r>
  <r>
    <x v="8"/>
    <n v="3289"/>
    <n v="39468"/>
    <x v="6"/>
    <x v="0"/>
    <s v="Remote"/>
    <s v="Part-time"/>
    <x v="148"/>
    <x v="1"/>
  </r>
  <r>
    <x v="8"/>
    <n v="10743"/>
    <n v="128916"/>
    <x v="1"/>
    <x v="7"/>
    <s v="On-Site"/>
    <s v="Full-time"/>
    <x v="278"/>
    <x v="9"/>
  </r>
  <r>
    <x v="8"/>
    <n v="5314"/>
    <n v="63768"/>
    <x v="5"/>
    <x v="7"/>
    <s v="On-Site"/>
    <s v="Full-time"/>
    <x v="109"/>
    <x v="5"/>
  </r>
  <r>
    <x v="4"/>
    <n v="8322"/>
    <n v="99864"/>
    <x v="0"/>
    <x v="10"/>
    <s v="Hybrid"/>
    <s v="Full-time"/>
    <x v="131"/>
    <x v="7"/>
  </r>
  <r>
    <x v="5"/>
    <n v="8611"/>
    <n v="103332"/>
    <x v="1"/>
    <x v="5"/>
    <s v="On-Site"/>
    <s v="Freelance"/>
    <x v="74"/>
    <x v="7"/>
  </r>
  <r>
    <x v="9"/>
    <n v="3597"/>
    <n v="43164"/>
    <x v="9"/>
    <x v="1"/>
    <s v="Remote"/>
    <s v="Part-time"/>
    <x v="295"/>
    <x v="4"/>
  </r>
  <r>
    <x v="6"/>
    <n v="6970"/>
    <n v="83640"/>
    <x v="6"/>
    <x v="6"/>
    <s v="On-Site"/>
    <s v="Freelance"/>
    <x v="220"/>
    <x v="6"/>
  </r>
  <r>
    <x v="0"/>
    <n v="7853"/>
    <n v="94236"/>
    <x v="2"/>
    <x v="0"/>
    <s v="Remote"/>
    <s v="Freelance"/>
    <x v="176"/>
    <x v="0"/>
  </r>
  <r>
    <x v="7"/>
    <n v="4354"/>
    <n v="52248"/>
    <x v="4"/>
    <x v="1"/>
    <s v="Remote"/>
    <s v="Part-time"/>
    <x v="179"/>
    <x v="4"/>
  </r>
  <r>
    <x v="0"/>
    <n v="9763"/>
    <n v="117156"/>
    <x v="9"/>
    <x v="9"/>
    <s v="On-Site"/>
    <s v="Contract"/>
    <x v="81"/>
    <x v="5"/>
  </r>
  <r>
    <x v="7"/>
    <n v="10830"/>
    <n v="129960"/>
    <x v="3"/>
    <x v="10"/>
    <s v="On-Site"/>
    <s v="Freelance"/>
    <x v="129"/>
    <x v="9"/>
  </r>
  <r>
    <x v="7"/>
    <n v="7295"/>
    <n v="87540"/>
    <x v="2"/>
    <x v="0"/>
    <s v="Hybrid"/>
    <s v="Part-time"/>
    <x v="79"/>
    <x v="8"/>
  </r>
  <r>
    <x v="1"/>
    <n v="9697"/>
    <n v="116364"/>
    <x v="6"/>
    <x v="0"/>
    <s v="On-Site"/>
    <s v="Full-time"/>
    <x v="41"/>
    <x v="1"/>
  </r>
  <r>
    <x v="7"/>
    <n v="6284"/>
    <n v="75408"/>
    <x v="3"/>
    <x v="5"/>
    <s v="Remote"/>
    <s v="Freelance"/>
    <x v="319"/>
    <x v="9"/>
  </r>
  <r>
    <x v="0"/>
    <n v="6121"/>
    <n v="73452"/>
    <x v="5"/>
    <x v="0"/>
    <s v="On-Site"/>
    <s v="Part-time"/>
    <x v="186"/>
    <x v="7"/>
  </r>
  <r>
    <x v="8"/>
    <n v="4201"/>
    <n v="50412"/>
    <x v="8"/>
    <x v="2"/>
    <s v="Hybrid"/>
    <s v="Freelance"/>
    <x v="220"/>
    <x v="6"/>
  </r>
  <r>
    <x v="7"/>
    <n v="7987"/>
    <n v="95844"/>
    <x v="5"/>
    <x v="7"/>
    <s v="On-Site"/>
    <s v="Freelance"/>
    <x v="192"/>
    <x v="11"/>
  </r>
  <r>
    <x v="4"/>
    <n v="9966"/>
    <n v="119592"/>
    <x v="3"/>
    <x v="10"/>
    <s v="Remote"/>
    <s v="Contract"/>
    <x v="290"/>
    <x v="11"/>
  </r>
  <r>
    <x v="5"/>
    <n v="10486"/>
    <n v="125832"/>
    <x v="7"/>
    <x v="6"/>
    <s v="Remote"/>
    <s v="Part-time"/>
    <x v="55"/>
    <x v="5"/>
  </r>
  <r>
    <x v="2"/>
    <n v="6305"/>
    <n v="75660"/>
    <x v="8"/>
    <x v="9"/>
    <s v="Hybrid"/>
    <s v="Contract"/>
    <x v="331"/>
    <x v="10"/>
  </r>
  <r>
    <x v="7"/>
    <n v="5092"/>
    <n v="61104"/>
    <x v="1"/>
    <x v="5"/>
    <s v="Remote"/>
    <s v="Full-time"/>
    <x v="126"/>
    <x v="8"/>
  </r>
  <r>
    <x v="8"/>
    <n v="7726"/>
    <n v="92712"/>
    <x v="4"/>
    <x v="1"/>
    <s v="Remote"/>
    <s v="Part-time"/>
    <x v="218"/>
    <x v="10"/>
  </r>
  <r>
    <x v="2"/>
    <n v="6857"/>
    <n v="82284"/>
    <x v="9"/>
    <x v="3"/>
    <s v="Hybrid"/>
    <s v="Part-time"/>
    <x v="256"/>
    <x v="3"/>
  </r>
  <r>
    <x v="1"/>
    <n v="11368"/>
    <n v="136416"/>
    <x v="0"/>
    <x v="10"/>
    <s v="Hybrid"/>
    <s v="Full-time"/>
    <x v="268"/>
    <x v="1"/>
  </r>
  <r>
    <x v="5"/>
    <n v="9071"/>
    <n v="108852"/>
    <x v="4"/>
    <x v="10"/>
    <s v="Hybrid"/>
    <s v="Full-time"/>
    <x v="59"/>
    <x v="11"/>
  </r>
  <r>
    <x v="7"/>
    <n v="5163"/>
    <n v="61956"/>
    <x v="1"/>
    <x v="0"/>
    <s v="On-Site"/>
    <s v="Part-time"/>
    <x v="119"/>
    <x v="4"/>
  </r>
  <r>
    <x v="1"/>
    <n v="7693"/>
    <n v="92316"/>
    <x v="8"/>
    <x v="2"/>
    <s v="Remote"/>
    <s v="Full-time"/>
    <x v="30"/>
    <x v="10"/>
  </r>
  <r>
    <x v="4"/>
    <n v="7368"/>
    <n v="88416"/>
    <x v="6"/>
    <x v="9"/>
    <s v="Hybrid"/>
    <s v="Freelance"/>
    <x v="258"/>
    <x v="5"/>
  </r>
  <r>
    <x v="3"/>
    <n v="10044"/>
    <n v="120528"/>
    <x v="7"/>
    <x v="6"/>
    <s v="On-Site"/>
    <s v="Contract"/>
    <x v="209"/>
    <x v="4"/>
  </r>
  <r>
    <x v="8"/>
    <n v="9909"/>
    <n v="118908"/>
    <x v="9"/>
    <x v="5"/>
    <s v="Hybrid"/>
    <s v="Full-time"/>
    <x v="67"/>
    <x v="1"/>
  </r>
  <r>
    <x v="2"/>
    <n v="11124"/>
    <n v="133488"/>
    <x v="4"/>
    <x v="4"/>
    <s v="On-Site"/>
    <s v="Freelance"/>
    <x v="271"/>
    <x v="8"/>
  </r>
  <r>
    <x v="6"/>
    <n v="10717"/>
    <n v="128604"/>
    <x v="5"/>
    <x v="6"/>
    <s v="Remote"/>
    <s v="Part-time"/>
    <x v="210"/>
    <x v="10"/>
  </r>
  <r>
    <x v="8"/>
    <n v="10840"/>
    <n v="130080"/>
    <x v="6"/>
    <x v="2"/>
    <s v="On-Site"/>
    <s v="Freelance"/>
    <x v="256"/>
    <x v="3"/>
  </r>
  <r>
    <x v="7"/>
    <n v="8141"/>
    <n v="97692"/>
    <x v="0"/>
    <x v="0"/>
    <s v="Remote"/>
    <s v="Contract"/>
    <x v="346"/>
    <x v="8"/>
  </r>
  <r>
    <x v="6"/>
    <n v="4499"/>
    <n v="53988"/>
    <x v="8"/>
    <x v="5"/>
    <s v="Remote"/>
    <s v="Full-time"/>
    <x v="293"/>
    <x v="6"/>
  </r>
  <r>
    <x v="8"/>
    <n v="8714"/>
    <n v="104568"/>
    <x v="1"/>
    <x v="1"/>
    <s v="Remote"/>
    <s v="Full-time"/>
    <x v="235"/>
    <x v="9"/>
  </r>
  <r>
    <x v="3"/>
    <n v="4960"/>
    <n v="59520"/>
    <x v="5"/>
    <x v="5"/>
    <s v="Hybrid"/>
    <s v="Full-time"/>
    <x v="42"/>
    <x v="10"/>
  </r>
  <r>
    <x v="5"/>
    <n v="8289"/>
    <n v="99468"/>
    <x v="6"/>
    <x v="6"/>
    <s v="On-Site"/>
    <s v="Contract"/>
    <x v="260"/>
    <x v="11"/>
  </r>
  <r>
    <x v="5"/>
    <n v="4123"/>
    <n v="49476"/>
    <x v="1"/>
    <x v="3"/>
    <s v="On-Site"/>
    <s v="Part-time"/>
    <x v="47"/>
    <x v="7"/>
  </r>
  <r>
    <x v="9"/>
    <n v="7678"/>
    <n v="92136"/>
    <x v="1"/>
    <x v="1"/>
    <s v="Remote"/>
    <s v="Full-time"/>
    <x v="309"/>
    <x v="7"/>
  </r>
  <r>
    <x v="1"/>
    <n v="8118"/>
    <n v="97416"/>
    <x v="7"/>
    <x v="4"/>
    <s v="On-Site"/>
    <s v="Contract"/>
    <x v="10"/>
    <x v="3"/>
  </r>
  <r>
    <x v="8"/>
    <n v="7687"/>
    <n v="92244"/>
    <x v="2"/>
    <x v="3"/>
    <s v="On-Site"/>
    <s v="Contract"/>
    <x v="128"/>
    <x v="8"/>
  </r>
  <r>
    <x v="1"/>
    <n v="7561"/>
    <n v="90732"/>
    <x v="8"/>
    <x v="10"/>
    <s v="On-Site"/>
    <s v="Contract"/>
    <x v="282"/>
    <x v="8"/>
  </r>
  <r>
    <x v="0"/>
    <n v="7364"/>
    <n v="88368"/>
    <x v="5"/>
    <x v="1"/>
    <s v="On-Site"/>
    <s v="Freelance"/>
    <x v="110"/>
    <x v="9"/>
  </r>
  <r>
    <x v="3"/>
    <n v="7281"/>
    <n v="87372"/>
    <x v="9"/>
    <x v="3"/>
    <s v="On-Site"/>
    <s v="Freelance"/>
    <x v="282"/>
    <x v="8"/>
  </r>
  <r>
    <x v="7"/>
    <n v="3447"/>
    <n v="41364"/>
    <x v="0"/>
    <x v="2"/>
    <s v="On-Site"/>
    <s v="Contract"/>
    <x v="280"/>
    <x v="9"/>
  </r>
  <r>
    <x v="4"/>
    <n v="8299"/>
    <n v="99588"/>
    <x v="8"/>
    <x v="2"/>
    <s v="On-Site"/>
    <s v="Full-time"/>
    <x v="107"/>
    <x v="6"/>
  </r>
  <r>
    <x v="8"/>
    <n v="3795"/>
    <n v="45540"/>
    <x v="6"/>
    <x v="10"/>
    <s v="Hybrid"/>
    <s v="Contract"/>
    <x v="164"/>
    <x v="1"/>
  </r>
  <r>
    <x v="8"/>
    <n v="5068"/>
    <n v="60816"/>
    <x v="0"/>
    <x v="7"/>
    <s v="On-Site"/>
    <s v="Contract"/>
    <x v="117"/>
    <x v="8"/>
  </r>
  <r>
    <x v="4"/>
    <n v="8315"/>
    <n v="99780"/>
    <x v="5"/>
    <x v="7"/>
    <s v="Remote"/>
    <s v="Part-time"/>
    <x v="180"/>
    <x v="2"/>
  </r>
  <r>
    <x v="0"/>
    <n v="5876"/>
    <n v="70512"/>
    <x v="7"/>
    <x v="4"/>
    <s v="On-Site"/>
    <s v="Part-time"/>
    <x v="208"/>
    <x v="2"/>
  </r>
  <r>
    <x v="7"/>
    <n v="5867"/>
    <n v="70404"/>
    <x v="5"/>
    <x v="0"/>
    <s v="Hybrid"/>
    <s v="Freelance"/>
    <x v="55"/>
    <x v="5"/>
  </r>
  <r>
    <x v="6"/>
    <n v="8044"/>
    <n v="96528"/>
    <x v="6"/>
    <x v="7"/>
    <s v="On-Site"/>
    <s v="Contract"/>
    <x v="43"/>
    <x v="7"/>
  </r>
  <r>
    <x v="8"/>
    <n v="10503"/>
    <n v="126036"/>
    <x v="0"/>
    <x v="6"/>
    <s v="Hybrid"/>
    <s v="Contract"/>
    <x v="280"/>
    <x v="9"/>
  </r>
  <r>
    <x v="8"/>
    <n v="5250"/>
    <n v="63000"/>
    <x v="4"/>
    <x v="5"/>
    <s v="Hybrid"/>
    <s v="Contract"/>
    <x v="188"/>
    <x v="9"/>
  </r>
  <r>
    <x v="3"/>
    <n v="11624"/>
    <n v="139488"/>
    <x v="9"/>
    <x v="9"/>
    <s v="Hybrid"/>
    <s v="Freelance"/>
    <x v="102"/>
    <x v="7"/>
  </r>
  <r>
    <x v="2"/>
    <n v="11698"/>
    <n v="140376"/>
    <x v="6"/>
    <x v="10"/>
    <s v="Remote"/>
    <s v="Part-time"/>
    <x v="205"/>
    <x v="5"/>
  </r>
  <r>
    <x v="4"/>
    <n v="10994"/>
    <n v="131928"/>
    <x v="4"/>
    <x v="1"/>
    <s v="Remote"/>
    <s v="Contract"/>
    <x v="137"/>
    <x v="10"/>
  </r>
  <r>
    <x v="6"/>
    <n v="9845"/>
    <n v="118140"/>
    <x v="3"/>
    <x v="6"/>
    <s v="Hybrid"/>
    <s v="Freelance"/>
    <x v="18"/>
    <x v="0"/>
  </r>
  <r>
    <x v="2"/>
    <n v="7936"/>
    <n v="95232"/>
    <x v="9"/>
    <x v="2"/>
    <s v="Remote"/>
    <s v="Freelance"/>
    <x v="307"/>
    <x v="4"/>
  </r>
  <r>
    <x v="0"/>
    <n v="4178"/>
    <n v="50136"/>
    <x v="8"/>
    <x v="1"/>
    <s v="Remote"/>
    <s v="Part-time"/>
    <x v="352"/>
    <x v="6"/>
  </r>
  <r>
    <x v="4"/>
    <n v="8535"/>
    <n v="102420"/>
    <x v="1"/>
    <x v="10"/>
    <s v="Hybrid"/>
    <s v="Contract"/>
    <x v="220"/>
    <x v="6"/>
  </r>
  <r>
    <x v="6"/>
    <n v="7523"/>
    <n v="90276"/>
    <x v="4"/>
    <x v="4"/>
    <s v="Hybrid"/>
    <s v="Full-time"/>
    <x v="68"/>
    <x v="2"/>
  </r>
  <r>
    <x v="7"/>
    <n v="5812"/>
    <n v="69744"/>
    <x v="7"/>
    <x v="4"/>
    <s v="Hybrid"/>
    <s v="Full-time"/>
    <x v="217"/>
    <x v="11"/>
  </r>
  <r>
    <x v="0"/>
    <n v="7971"/>
    <n v="95652"/>
    <x v="3"/>
    <x v="5"/>
    <s v="Remote"/>
    <s v="Contract"/>
    <x v="16"/>
    <x v="7"/>
  </r>
  <r>
    <x v="0"/>
    <n v="11876"/>
    <n v="142512"/>
    <x v="4"/>
    <x v="3"/>
    <s v="Hybrid"/>
    <s v="Part-time"/>
    <x v="195"/>
    <x v="4"/>
  </r>
  <r>
    <x v="2"/>
    <n v="6697"/>
    <n v="80364"/>
    <x v="7"/>
    <x v="6"/>
    <s v="On-Site"/>
    <s v="Contract"/>
    <x v="357"/>
    <x v="7"/>
  </r>
  <r>
    <x v="6"/>
    <n v="5542"/>
    <n v="66504"/>
    <x v="9"/>
    <x v="7"/>
    <s v="Remote"/>
    <s v="Part-time"/>
    <x v="146"/>
    <x v="6"/>
  </r>
  <r>
    <x v="9"/>
    <n v="5654"/>
    <n v="67848"/>
    <x v="9"/>
    <x v="5"/>
    <s v="Hybrid"/>
    <s v="Freelance"/>
    <x v="89"/>
    <x v="4"/>
  </r>
  <r>
    <x v="5"/>
    <n v="9157"/>
    <n v="109884"/>
    <x v="7"/>
    <x v="7"/>
    <s v="Remote"/>
    <s v="Freelance"/>
    <x v="28"/>
    <x v="7"/>
  </r>
  <r>
    <x v="7"/>
    <n v="5129"/>
    <n v="61548"/>
    <x v="8"/>
    <x v="0"/>
    <s v="Remote"/>
    <s v="Part-time"/>
    <x v="109"/>
    <x v="5"/>
  </r>
  <r>
    <x v="3"/>
    <n v="9181"/>
    <n v="110172"/>
    <x v="7"/>
    <x v="2"/>
    <s v="Hybrid"/>
    <s v="Contract"/>
    <x v="139"/>
    <x v="0"/>
  </r>
  <r>
    <x v="6"/>
    <n v="3453"/>
    <n v="41436"/>
    <x v="7"/>
    <x v="9"/>
    <s v="On-Site"/>
    <s v="Freelance"/>
    <x v="250"/>
    <x v="11"/>
  </r>
  <r>
    <x v="7"/>
    <n v="7307"/>
    <n v="87684"/>
    <x v="0"/>
    <x v="1"/>
    <s v="Hybrid"/>
    <s v="Freelance"/>
    <x v="237"/>
    <x v="0"/>
  </r>
  <r>
    <x v="8"/>
    <n v="7990"/>
    <n v="95880"/>
    <x v="6"/>
    <x v="4"/>
    <s v="Hybrid"/>
    <s v="Part-time"/>
    <x v="290"/>
    <x v="11"/>
  </r>
  <r>
    <x v="3"/>
    <n v="10748"/>
    <n v="128976"/>
    <x v="1"/>
    <x v="2"/>
    <s v="On-Site"/>
    <s v="Contract"/>
    <x v="279"/>
    <x v="2"/>
  </r>
  <r>
    <x v="9"/>
    <n v="5992"/>
    <n v="71904"/>
    <x v="8"/>
    <x v="3"/>
    <s v="On-Site"/>
    <s v="Part-time"/>
    <x v="210"/>
    <x v="10"/>
  </r>
  <r>
    <x v="1"/>
    <n v="7506"/>
    <n v="90072"/>
    <x v="7"/>
    <x v="9"/>
    <s v="Remote"/>
    <s v="Part-time"/>
    <x v="206"/>
    <x v="4"/>
  </r>
  <r>
    <x v="2"/>
    <n v="3509"/>
    <n v="42108"/>
    <x v="5"/>
    <x v="9"/>
    <s v="Hybrid"/>
    <s v="Contract"/>
    <x v="295"/>
    <x v="4"/>
  </r>
  <r>
    <x v="4"/>
    <n v="8984"/>
    <n v="107808"/>
    <x v="7"/>
    <x v="9"/>
    <s v="On-Site"/>
    <s v="Full-time"/>
    <x v="273"/>
    <x v="6"/>
  </r>
  <r>
    <x v="5"/>
    <n v="9393"/>
    <n v="112716"/>
    <x v="9"/>
    <x v="10"/>
    <s v="Remote"/>
    <s v="Contract"/>
    <x v="98"/>
    <x v="3"/>
  </r>
  <r>
    <x v="3"/>
    <n v="11981"/>
    <n v="143772"/>
    <x v="6"/>
    <x v="6"/>
    <s v="Remote"/>
    <s v="Full-time"/>
    <x v="186"/>
    <x v="7"/>
  </r>
  <r>
    <x v="1"/>
    <n v="3703"/>
    <n v="44436"/>
    <x v="7"/>
    <x v="7"/>
    <s v="Remote"/>
    <s v="Freelance"/>
    <x v="243"/>
    <x v="0"/>
  </r>
  <r>
    <x v="5"/>
    <n v="8285"/>
    <n v="99420"/>
    <x v="5"/>
    <x v="1"/>
    <s v="Remote"/>
    <s v="Freelance"/>
    <x v="51"/>
    <x v="7"/>
  </r>
  <r>
    <x v="7"/>
    <n v="6322"/>
    <n v="75864"/>
    <x v="9"/>
    <x v="0"/>
    <s v="Hybrid"/>
    <s v="Contract"/>
    <x v="264"/>
    <x v="1"/>
  </r>
  <r>
    <x v="8"/>
    <n v="8867"/>
    <n v="106404"/>
    <x v="0"/>
    <x v="3"/>
    <s v="On-Site"/>
    <s v="Full-time"/>
    <x v="51"/>
    <x v="7"/>
  </r>
  <r>
    <x v="0"/>
    <n v="3773"/>
    <n v="45276"/>
    <x v="3"/>
    <x v="10"/>
    <s v="On-Site"/>
    <s v="Full-time"/>
    <x v="215"/>
    <x v="9"/>
  </r>
  <r>
    <x v="0"/>
    <n v="7324"/>
    <n v="87888"/>
    <x v="7"/>
    <x v="7"/>
    <s v="On-Site"/>
    <s v="Freelance"/>
    <x v="332"/>
    <x v="2"/>
  </r>
  <r>
    <x v="4"/>
    <n v="3785"/>
    <n v="45420"/>
    <x v="5"/>
    <x v="7"/>
    <s v="On-Site"/>
    <s v="Part-time"/>
    <x v="328"/>
    <x v="6"/>
  </r>
  <r>
    <x v="8"/>
    <n v="11898"/>
    <n v="142776"/>
    <x v="1"/>
    <x v="4"/>
    <s v="Remote"/>
    <s v="Freelance"/>
    <x v="77"/>
    <x v="9"/>
  </r>
  <r>
    <x v="1"/>
    <n v="11584"/>
    <n v="139008"/>
    <x v="0"/>
    <x v="7"/>
    <s v="On-Site"/>
    <s v="Full-time"/>
    <x v="236"/>
    <x v="0"/>
  </r>
  <r>
    <x v="3"/>
    <n v="5452"/>
    <n v="65424"/>
    <x v="4"/>
    <x v="7"/>
    <s v="On-Site"/>
    <s v="Part-time"/>
    <x v="178"/>
    <x v="9"/>
  </r>
  <r>
    <x v="5"/>
    <n v="5341"/>
    <n v="64092"/>
    <x v="1"/>
    <x v="3"/>
    <s v="Remote"/>
    <s v="Full-time"/>
    <x v="140"/>
    <x v="0"/>
  </r>
  <r>
    <x v="7"/>
    <n v="3765"/>
    <n v="45180"/>
    <x v="5"/>
    <x v="9"/>
    <s v="On-Site"/>
    <s v="Contract"/>
    <x v="68"/>
    <x v="2"/>
  </r>
  <r>
    <x v="8"/>
    <n v="5562"/>
    <n v="66744"/>
    <x v="7"/>
    <x v="4"/>
    <s v="Remote"/>
    <s v="Freelance"/>
    <x v="7"/>
    <x v="6"/>
  </r>
  <r>
    <x v="6"/>
    <n v="6212"/>
    <n v="74544"/>
    <x v="9"/>
    <x v="5"/>
    <s v="Hybrid"/>
    <s v="Full-time"/>
    <x v="229"/>
    <x v="8"/>
  </r>
  <r>
    <x v="3"/>
    <n v="8525"/>
    <n v="102300"/>
    <x v="5"/>
    <x v="4"/>
    <s v="Hybrid"/>
    <s v="Full-time"/>
    <x v="309"/>
    <x v="7"/>
  </r>
  <r>
    <x v="3"/>
    <n v="10828"/>
    <n v="129936"/>
    <x v="5"/>
    <x v="7"/>
    <s v="Hybrid"/>
    <s v="Contract"/>
    <x v="285"/>
    <x v="0"/>
  </r>
  <r>
    <x v="3"/>
    <n v="11071"/>
    <n v="132852"/>
    <x v="8"/>
    <x v="0"/>
    <s v="Hybrid"/>
    <s v="Part-time"/>
    <x v="241"/>
    <x v="2"/>
  </r>
  <r>
    <x v="3"/>
    <n v="3088"/>
    <n v="37056"/>
    <x v="2"/>
    <x v="4"/>
    <s v="On-Site"/>
    <s v="Freelance"/>
    <x v="362"/>
    <x v="9"/>
  </r>
  <r>
    <x v="2"/>
    <n v="4951"/>
    <n v="59412"/>
    <x v="8"/>
    <x v="1"/>
    <s v="Hybrid"/>
    <s v="Contract"/>
    <x v="13"/>
    <x v="7"/>
  </r>
  <r>
    <x v="0"/>
    <n v="6748"/>
    <n v="80976"/>
    <x v="5"/>
    <x v="2"/>
    <s v="Hybrid"/>
    <s v="Contract"/>
    <x v="354"/>
    <x v="3"/>
  </r>
  <r>
    <x v="0"/>
    <n v="5565"/>
    <n v="66780"/>
    <x v="5"/>
    <x v="1"/>
    <s v="Hybrid"/>
    <s v="Contract"/>
    <x v="106"/>
    <x v="10"/>
  </r>
  <r>
    <x v="9"/>
    <n v="8732"/>
    <n v="104784"/>
    <x v="5"/>
    <x v="6"/>
    <s v="On-Site"/>
    <s v="Freelance"/>
    <x v="221"/>
    <x v="0"/>
  </r>
  <r>
    <x v="6"/>
    <n v="10631"/>
    <n v="127572"/>
    <x v="4"/>
    <x v="2"/>
    <s v="On-Site"/>
    <s v="Contract"/>
    <x v="27"/>
    <x v="10"/>
  </r>
  <r>
    <x v="2"/>
    <n v="3858"/>
    <n v="46296"/>
    <x v="3"/>
    <x v="0"/>
    <s v="Remote"/>
    <s v="Part-time"/>
    <x v="338"/>
    <x v="5"/>
  </r>
  <r>
    <x v="1"/>
    <n v="5744"/>
    <n v="68928"/>
    <x v="5"/>
    <x v="9"/>
    <s v="Hybrid"/>
    <s v="Full-time"/>
    <x v="332"/>
    <x v="2"/>
  </r>
  <r>
    <x v="6"/>
    <n v="6381"/>
    <n v="76572"/>
    <x v="1"/>
    <x v="2"/>
    <s v="On-Site"/>
    <s v="Freelance"/>
    <x v="319"/>
    <x v="9"/>
  </r>
  <r>
    <x v="8"/>
    <n v="7573"/>
    <n v="90876"/>
    <x v="9"/>
    <x v="6"/>
    <s v="Hybrid"/>
    <s v="Full-time"/>
    <x v="230"/>
    <x v="11"/>
  </r>
  <r>
    <x v="0"/>
    <n v="7639"/>
    <n v="91668"/>
    <x v="0"/>
    <x v="5"/>
    <s v="Hybrid"/>
    <s v="Contract"/>
    <x v="14"/>
    <x v="5"/>
  </r>
  <r>
    <x v="6"/>
    <n v="6101"/>
    <n v="73212"/>
    <x v="0"/>
    <x v="6"/>
    <s v="Remote"/>
    <s v="Freelance"/>
    <x v="147"/>
    <x v="9"/>
  </r>
  <r>
    <x v="0"/>
    <n v="9894"/>
    <n v="118728"/>
    <x v="8"/>
    <x v="10"/>
    <s v="Remote"/>
    <s v="Part-time"/>
    <x v="44"/>
    <x v="0"/>
  </r>
  <r>
    <x v="2"/>
    <n v="6230"/>
    <n v="74760"/>
    <x v="1"/>
    <x v="4"/>
    <s v="Hybrid"/>
    <s v="Contract"/>
    <x v="164"/>
    <x v="1"/>
  </r>
  <r>
    <x v="1"/>
    <n v="11933"/>
    <n v="143196"/>
    <x v="3"/>
    <x v="6"/>
    <s v="Remote"/>
    <s v="Freelance"/>
    <x v="79"/>
    <x v="8"/>
  </r>
  <r>
    <x v="2"/>
    <n v="11318"/>
    <n v="135816"/>
    <x v="2"/>
    <x v="2"/>
    <s v="Hybrid"/>
    <s v="Full-time"/>
    <x v="114"/>
    <x v="7"/>
  </r>
  <r>
    <x v="2"/>
    <n v="5065"/>
    <n v="60780"/>
    <x v="8"/>
    <x v="6"/>
    <s v="Remote"/>
    <s v="Contract"/>
    <x v="8"/>
    <x v="1"/>
  </r>
  <r>
    <x v="3"/>
    <n v="11116"/>
    <n v="133392"/>
    <x v="2"/>
    <x v="10"/>
    <s v="Remote"/>
    <s v="Contract"/>
    <x v="163"/>
    <x v="2"/>
  </r>
  <r>
    <x v="7"/>
    <n v="10447"/>
    <n v="125364"/>
    <x v="4"/>
    <x v="5"/>
    <s v="Remote"/>
    <s v="Contract"/>
    <x v="189"/>
    <x v="4"/>
  </r>
  <r>
    <x v="1"/>
    <n v="5509"/>
    <n v="66108"/>
    <x v="7"/>
    <x v="3"/>
    <s v="On-Site"/>
    <s v="Contract"/>
    <x v="198"/>
    <x v="5"/>
  </r>
  <r>
    <x v="2"/>
    <n v="4463"/>
    <n v="53556"/>
    <x v="4"/>
    <x v="9"/>
    <s v="On-Site"/>
    <s v="Full-time"/>
    <x v="138"/>
    <x v="5"/>
  </r>
  <r>
    <x v="4"/>
    <n v="6132"/>
    <n v="73584"/>
    <x v="0"/>
    <x v="6"/>
    <s v="Hybrid"/>
    <s v="Freelance"/>
    <x v="310"/>
    <x v="8"/>
  </r>
  <r>
    <x v="2"/>
    <n v="8873"/>
    <n v="106476"/>
    <x v="1"/>
    <x v="10"/>
    <s v="On-Site"/>
    <s v="Full-time"/>
    <x v="147"/>
    <x v="9"/>
  </r>
  <r>
    <x v="6"/>
    <n v="10279"/>
    <n v="123348"/>
    <x v="9"/>
    <x v="3"/>
    <s v="Remote"/>
    <s v="Contract"/>
    <x v="180"/>
    <x v="2"/>
  </r>
  <r>
    <x v="5"/>
    <n v="11811"/>
    <n v="141732"/>
    <x v="9"/>
    <x v="9"/>
    <s v="Remote"/>
    <s v="Contract"/>
    <x v="296"/>
    <x v="11"/>
  </r>
  <r>
    <x v="7"/>
    <n v="7363"/>
    <n v="88356"/>
    <x v="4"/>
    <x v="1"/>
    <s v="On-Site"/>
    <s v="Full-time"/>
    <x v="118"/>
    <x v="2"/>
  </r>
  <r>
    <x v="2"/>
    <n v="10683"/>
    <n v="128196"/>
    <x v="4"/>
    <x v="0"/>
    <s v="Remote"/>
    <s v="Freelance"/>
    <x v="65"/>
    <x v="8"/>
  </r>
  <r>
    <x v="1"/>
    <n v="9181"/>
    <n v="110172"/>
    <x v="8"/>
    <x v="1"/>
    <s v="Hybrid"/>
    <s v="Contract"/>
    <x v="352"/>
    <x v="6"/>
  </r>
  <r>
    <x v="0"/>
    <n v="7935"/>
    <n v="95220"/>
    <x v="7"/>
    <x v="10"/>
    <s v="Remote"/>
    <s v="Freelance"/>
    <x v="45"/>
    <x v="1"/>
  </r>
  <r>
    <x v="2"/>
    <n v="10463"/>
    <n v="125556"/>
    <x v="0"/>
    <x v="4"/>
    <s v="Remote"/>
    <s v="Full-time"/>
    <x v="68"/>
    <x v="2"/>
  </r>
  <r>
    <x v="9"/>
    <n v="3078"/>
    <n v="36936"/>
    <x v="1"/>
    <x v="1"/>
    <s v="On-Site"/>
    <s v="Part-time"/>
    <x v="298"/>
    <x v="7"/>
  </r>
  <r>
    <x v="2"/>
    <n v="8086"/>
    <n v="97032"/>
    <x v="4"/>
    <x v="5"/>
    <s v="Hybrid"/>
    <s v="Freelance"/>
    <x v="253"/>
    <x v="4"/>
  </r>
  <r>
    <x v="4"/>
    <n v="10219"/>
    <n v="122628"/>
    <x v="3"/>
    <x v="10"/>
    <s v="Remote"/>
    <s v="Part-time"/>
    <x v="51"/>
    <x v="7"/>
  </r>
  <r>
    <x v="4"/>
    <n v="6016"/>
    <n v="72192"/>
    <x v="8"/>
    <x v="6"/>
    <s v="Hybrid"/>
    <s v="Contract"/>
    <x v="357"/>
    <x v="7"/>
  </r>
  <r>
    <x v="5"/>
    <n v="11499"/>
    <n v="137988"/>
    <x v="6"/>
    <x v="6"/>
    <s v="Remote"/>
    <s v="Full-time"/>
    <x v="302"/>
    <x v="9"/>
  </r>
  <r>
    <x v="1"/>
    <n v="11017"/>
    <n v="132204"/>
    <x v="8"/>
    <x v="10"/>
    <s v="On-Site"/>
    <s v="Part-time"/>
    <x v="241"/>
    <x v="2"/>
  </r>
  <r>
    <x v="7"/>
    <n v="5945"/>
    <n v="71340"/>
    <x v="6"/>
    <x v="1"/>
    <s v="On-Site"/>
    <s v="Freelance"/>
    <x v="41"/>
    <x v="1"/>
  </r>
  <r>
    <x v="5"/>
    <n v="9180"/>
    <n v="110160"/>
    <x v="8"/>
    <x v="7"/>
    <s v="Remote"/>
    <s v="Part-time"/>
    <x v="54"/>
    <x v="1"/>
  </r>
  <r>
    <x v="3"/>
    <n v="10436"/>
    <n v="125232"/>
    <x v="2"/>
    <x v="0"/>
    <s v="Remote"/>
    <s v="Freelance"/>
    <x v="145"/>
    <x v="11"/>
  </r>
  <r>
    <x v="0"/>
    <n v="6549"/>
    <n v="78588"/>
    <x v="1"/>
    <x v="3"/>
    <s v="On-Site"/>
    <s v="Full-time"/>
    <x v="80"/>
    <x v="0"/>
  </r>
  <r>
    <x v="6"/>
    <n v="9953"/>
    <n v="119436"/>
    <x v="9"/>
    <x v="3"/>
    <s v="Hybrid"/>
    <s v="Part-time"/>
    <x v="190"/>
    <x v="1"/>
  </r>
  <r>
    <x v="2"/>
    <n v="4021"/>
    <n v="48252"/>
    <x v="2"/>
    <x v="0"/>
    <s v="Remote"/>
    <s v="Freelance"/>
    <x v="173"/>
    <x v="11"/>
  </r>
  <r>
    <x v="8"/>
    <n v="11085"/>
    <n v="133020"/>
    <x v="3"/>
    <x v="2"/>
    <s v="On-Site"/>
    <s v="Contract"/>
    <x v="145"/>
    <x v="11"/>
  </r>
  <r>
    <x v="9"/>
    <n v="8370"/>
    <n v="100440"/>
    <x v="5"/>
    <x v="1"/>
    <s v="Remote"/>
    <s v="Part-time"/>
    <x v="267"/>
    <x v="2"/>
  </r>
  <r>
    <x v="7"/>
    <n v="3720"/>
    <n v="44640"/>
    <x v="1"/>
    <x v="2"/>
    <s v="Hybrid"/>
    <s v="Full-time"/>
    <x v="159"/>
    <x v="8"/>
  </r>
  <r>
    <x v="1"/>
    <n v="6581"/>
    <n v="78972"/>
    <x v="5"/>
    <x v="4"/>
    <s v="On-Site"/>
    <s v="Full-time"/>
    <x v="209"/>
    <x v="4"/>
  </r>
  <r>
    <x v="5"/>
    <n v="8275"/>
    <n v="99300"/>
    <x v="8"/>
    <x v="10"/>
    <s v="On-Site"/>
    <s v="Contract"/>
    <x v="24"/>
    <x v="0"/>
  </r>
  <r>
    <x v="3"/>
    <n v="9474"/>
    <n v="113688"/>
    <x v="2"/>
    <x v="6"/>
    <s v="Remote"/>
    <s v="Freelance"/>
    <x v="114"/>
    <x v="7"/>
  </r>
  <r>
    <x v="7"/>
    <n v="4906"/>
    <n v="58872"/>
    <x v="8"/>
    <x v="7"/>
    <s v="On-Site"/>
    <s v="Full-time"/>
    <x v="170"/>
    <x v="4"/>
  </r>
  <r>
    <x v="0"/>
    <n v="3575"/>
    <n v="42900"/>
    <x v="7"/>
    <x v="6"/>
    <s v="On-Site"/>
    <s v="Freelance"/>
    <x v="42"/>
    <x v="10"/>
  </r>
  <r>
    <x v="8"/>
    <n v="4150"/>
    <n v="49800"/>
    <x v="6"/>
    <x v="6"/>
    <s v="Remote"/>
    <s v="Part-time"/>
    <x v="200"/>
    <x v="8"/>
  </r>
  <r>
    <x v="3"/>
    <n v="10827"/>
    <n v="129924"/>
    <x v="8"/>
    <x v="6"/>
    <s v="Remote"/>
    <s v="Freelance"/>
    <x v="294"/>
    <x v="6"/>
  </r>
  <r>
    <x v="0"/>
    <n v="6745"/>
    <n v="80940"/>
    <x v="6"/>
    <x v="5"/>
    <s v="Remote"/>
    <s v="Full-time"/>
    <x v="181"/>
    <x v="8"/>
  </r>
  <r>
    <x v="7"/>
    <n v="11746"/>
    <n v="140952"/>
    <x v="5"/>
    <x v="5"/>
    <s v="Remote"/>
    <s v="Freelance"/>
    <x v="233"/>
    <x v="3"/>
  </r>
  <r>
    <x v="5"/>
    <n v="6123"/>
    <n v="73476"/>
    <x v="0"/>
    <x v="9"/>
    <s v="Remote"/>
    <s v="Full-time"/>
    <x v="212"/>
    <x v="8"/>
  </r>
  <r>
    <x v="1"/>
    <n v="9276"/>
    <n v="111312"/>
    <x v="1"/>
    <x v="10"/>
    <s v="On-Site"/>
    <s v="Freelance"/>
    <x v="303"/>
    <x v="1"/>
  </r>
  <r>
    <x v="0"/>
    <n v="7528"/>
    <n v="90336"/>
    <x v="0"/>
    <x v="0"/>
    <s v="Hybrid"/>
    <s v="Contract"/>
    <x v="257"/>
    <x v="4"/>
  </r>
  <r>
    <x v="6"/>
    <n v="11796"/>
    <n v="141552"/>
    <x v="0"/>
    <x v="3"/>
    <s v="Remote"/>
    <s v="Freelance"/>
    <x v="236"/>
    <x v="0"/>
  </r>
  <r>
    <x v="5"/>
    <n v="8784"/>
    <n v="105408"/>
    <x v="0"/>
    <x v="5"/>
    <s v="Hybrid"/>
    <s v="Freelance"/>
    <x v="209"/>
    <x v="4"/>
  </r>
  <r>
    <x v="3"/>
    <n v="11632"/>
    <n v="139584"/>
    <x v="0"/>
    <x v="10"/>
    <s v="Hybrid"/>
    <s v="Freelance"/>
    <x v="289"/>
    <x v="10"/>
  </r>
  <r>
    <x v="1"/>
    <n v="4186"/>
    <n v="50232"/>
    <x v="5"/>
    <x v="10"/>
    <s v="Remote"/>
    <s v="Part-time"/>
    <x v="58"/>
    <x v="8"/>
  </r>
  <r>
    <x v="3"/>
    <n v="7772"/>
    <n v="93264"/>
    <x v="1"/>
    <x v="1"/>
    <s v="On-Site"/>
    <s v="Full-time"/>
    <x v="317"/>
    <x v="7"/>
  </r>
  <r>
    <x v="3"/>
    <n v="6894"/>
    <n v="82728"/>
    <x v="9"/>
    <x v="3"/>
    <s v="On-Site"/>
    <s v="Contract"/>
    <x v="291"/>
    <x v="11"/>
  </r>
  <r>
    <x v="0"/>
    <n v="10005"/>
    <n v="120060"/>
    <x v="9"/>
    <x v="6"/>
    <s v="Remote"/>
    <s v="Contract"/>
    <x v="176"/>
    <x v="0"/>
  </r>
  <r>
    <x v="5"/>
    <n v="9310"/>
    <n v="111720"/>
    <x v="6"/>
    <x v="5"/>
    <s v="On-Site"/>
    <s v="Full-time"/>
    <x v="46"/>
    <x v="10"/>
  </r>
  <r>
    <x v="6"/>
    <n v="3487"/>
    <n v="41844"/>
    <x v="9"/>
    <x v="5"/>
    <s v="Remote"/>
    <s v="Full-time"/>
    <x v="119"/>
    <x v="4"/>
  </r>
  <r>
    <x v="2"/>
    <n v="10534"/>
    <n v="126408"/>
    <x v="0"/>
    <x v="1"/>
    <s v="Remote"/>
    <s v="Freelance"/>
    <x v="127"/>
    <x v="3"/>
  </r>
  <r>
    <x v="3"/>
    <n v="8796"/>
    <n v="105552"/>
    <x v="9"/>
    <x v="2"/>
    <s v="Hybrid"/>
    <s v="Freelance"/>
    <x v="90"/>
    <x v="5"/>
  </r>
  <r>
    <x v="6"/>
    <n v="7026"/>
    <n v="84312"/>
    <x v="8"/>
    <x v="0"/>
    <s v="Hybrid"/>
    <s v="Part-time"/>
    <x v="185"/>
    <x v="1"/>
  </r>
  <r>
    <x v="2"/>
    <n v="8285"/>
    <n v="99420"/>
    <x v="2"/>
    <x v="4"/>
    <s v="Hybrid"/>
    <s v="Part-time"/>
    <x v="44"/>
    <x v="0"/>
  </r>
  <r>
    <x v="4"/>
    <n v="5915"/>
    <n v="70980"/>
    <x v="3"/>
    <x v="5"/>
    <s v="Hybrid"/>
    <s v="Contract"/>
    <x v="59"/>
    <x v="11"/>
  </r>
  <r>
    <x v="2"/>
    <n v="7917"/>
    <n v="95004"/>
    <x v="4"/>
    <x v="0"/>
    <s v="Remote"/>
    <s v="Full-time"/>
    <x v="117"/>
    <x v="8"/>
  </r>
  <r>
    <x v="7"/>
    <n v="3483"/>
    <n v="41796"/>
    <x v="1"/>
    <x v="9"/>
    <s v="Remote"/>
    <s v="Freelance"/>
    <x v="159"/>
    <x v="8"/>
  </r>
  <r>
    <x v="5"/>
    <n v="9556"/>
    <n v="114672"/>
    <x v="2"/>
    <x v="1"/>
    <s v="Remote"/>
    <s v="Part-time"/>
    <x v="216"/>
    <x v="6"/>
  </r>
  <r>
    <x v="0"/>
    <n v="5028"/>
    <n v="60336"/>
    <x v="3"/>
    <x v="3"/>
    <s v="Remote"/>
    <s v="Full-time"/>
    <x v="351"/>
    <x v="8"/>
  </r>
  <r>
    <x v="5"/>
    <n v="9459"/>
    <n v="113508"/>
    <x v="3"/>
    <x v="0"/>
    <s v="Hybrid"/>
    <s v="Contract"/>
    <x v="247"/>
    <x v="7"/>
  </r>
  <r>
    <x v="2"/>
    <n v="6552"/>
    <n v="78624"/>
    <x v="7"/>
    <x v="1"/>
    <s v="Remote"/>
    <s v="Full-time"/>
    <x v="183"/>
    <x v="1"/>
  </r>
  <r>
    <x v="8"/>
    <n v="11490"/>
    <n v="137880"/>
    <x v="8"/>
    <x v="3"/>
    <s v="Remote"/>
    <s v="Freelance"/>
    <x v="123"/>
    <x v="10"/>
  </r>
  <r>
    <x v="6"/>
    <n v="10197"/>
    <n v="122364"/>
    <x v="4"/>
    <x v="7"/>
    <s v="Remote"/>
    <s v="Freelance"/>
    <x v="151"/>
    <x v="11"/>
  </r>
  <r>
    <x v="8"/>
    <n v="8538"/>
    <n v="102456"/>
    <x v="7"/>
    <x v="5"/>
    <s v="Hybrid"/>
    <s v="Contract"/>
    <x v="260"/>
    <x v="11"/>
  </r>
  <r>
    <x v="3"/>
    <n v="8312"/>
    <n v="99744"/>
    <x v="4"/>
    <x v="9"/>
    <s v="Remote"/>
    <s v="Contract"/>
    <x v="242"/>
    <x v="7"/>
  </r>
  <r>
    <x v="5"/>
    <n v="11671"/>
    <n v="140052"/>
    <x v="5"/>
    <x v="5"/>
    <s v="Remote"/>
    <s v="Part-time"/>
    <x v="76"/>
    <x v="6"/>
  </r>
  <r>
    <x v="1"/>
    <n v="11925"/>
    <n v="143100"/>
    <x v="9"/>
    <x v="3"/>
    <s v="Hybrid"/>
    <s v="Part-time"/>
    <x v="364"/>
    <x v="2"/>
  </r>
  <r>
    <x v="7"/>
    <n v="10394"/>
    <n v="124728"/>
    <x v="2"/>
    <x v="2"/>
    <s v="Remote"/>
    <s v="Freelance"/>
    <x v="365"/>
    <x v="6"/>
  </r>
  <r>
    <x v="1"/>
    <n v="7527"/>
    <n v="90324"/>
    <x v="8"/>
    <x v="7"/>
    <s v="Hybrid"/>
    <s v="Part-time"/>
    <x v="7"/>
    <x v="6"/>
  </r>
  <r>
    <x v="2"/>
    <n v="10865"/>
    <n v="130380"/>
    <x v="7"/>
    <x v="4"/>
    <s v="Hybrid"/>
    <s v="Contract"/>
    <x v="350"/>
    <x v="9"/>
  </r>
  <r>
    <x v="4"/>
    <n v="9871"/>
    <n v="118452"/>
    <x v="2"/>
    <x v="5"/>
    <s v="Hybrid"/>
    <s v="Full-time"/>
    <x v="7"/>
    <x v="6"/>
  </r>
  <r>
    <x v="4"/>
    <n v="9594"/>
    <n v="115128"/>
    <x v="7"/>
    <x v="0"/>
    <s v="On-Site"/>
    <s v="Full-time"/>
    <x v="47"/>
    <x v="7"/>
  </r>
  <r>
    <x v="8"/>
    <n v="4771"/>
    <n v="57252"/>
    <x v="3"/>
    <x v="9"/>
    <s v="Remote"/>
    <s v="Contract"/>
    <x v="263"/>
    <x v="3"/>
  </r>
  <r>
    <x v="7"/>
    <n v="7492"/>
    <n v="89904"/>
    <x v="6"/>
    <x v="4"/>
    <s v="On-Site"/>
    <s v="Contract"/>
    <x v="262"/>
    <x v="2"/>
  </r>
  <r>
    <x v="0"/>
    <n v="9440"/>
    <n v="113280"/>
    <x v="6"/>
    <x v="3"/>
    <s v="Remote"/>
    <s v="Contract"/>
    <x v="245"/>
    <x v="9"/>
  </r>
  <r>
    <x v="1"/>
    <n v="6181"/>
    <n v="74172"/>
    <x v="1"/>
    <x v="6"/>
    <s v="Remote"/>
    <s v="Part-time"/>
    <x v="75"/>
    <x v="1"/>
  </r>
  <r>
    <x v="6"/>
    <n v="9664"/>
    <n v="115968"/>
    <x v="7"/>
    <x v="0"/>
    <s v="On-Site"/>
    <s v="Freelance"/>
    <x v="66"/>
    <x v="6"/>
  </r>
  <r>
    <x v="5"/>
    <n v="4090"/>
    <n v="49080"/>
    <x v="5"/>
    <x v="10"/>
    <s v="Remote"/>
    <s v="Contract"/>
    <x v="208"/>
    <x v="2"/>
  </r>
  <r>
    <x v="5"/>
    <n v="3326"/>
    <n v="39912"/>
    <x v="7"/>
    <x v="2"/>
    <s v="On-Site"/>
    <s v="Part-time"/>
    <x v="33"/>
    <x v="9"/>
  </r>
  <r>
    <x v="7"/>
    <n v="3604"/>
    <n v="43248"/>
    <x v="7"/>
    <x v="0"/>
    <s v="Hybrid"/>
    <s v="Full-time"/>
    <x v="146"/>
    <x v="6"/>
  </r>
  <r>
    <x v="8"/>
    <n v="8528"/>
    <n v="102336"/>
    <x v="6"/>
    <x v="7"/>
    <s v="On-Site"/>
    <s v="Part-time"/>
    <x v="32"/>
    <x v="3"/>
  </r>
  <r>
    <x v="7"/>
    <n v="10451"/>
    <n v="125412"/>
    <x v="5"/>
    <x v="6"/>
    <s v="On-Site"/>
    <s v="Freelance"/>
    <x v="122"/>
    <x v="7"/>
  </r>
  <r>
    <x v="4"/>
    <n v="4000"/>
    <n v="48000"/>
    <x v="9"/>
    <x v="5"/>
    <s v="Hybrid"/>
    <s v="Contract"/>
    <x v="23"/>
    <x v="1"/>
  </r>
  <r>
    <x v="6"/>
    <n v="4126"/>
    <n v="49512"/>
    <x v="7"/>
    <x v="5"/>
    <s v="Remote"/>
    <s v="Part-time"/>
    <x v="3"/>
    <x v="3"/>
  </r>
  <r>
    <x v="0"/>
    <n v="10455"/>
    <n v="125460"/>
    <x v="6"/>
    <x v="7"/>
    <s v="Hybrid"/>
    <s v="Full-time"/>
    <x v="181"/>
    <x v="8"/>
  </r>
  <r>
    <x v="2"/>
    <n v="8201"/>
    <n v="98412"/>
    <x v="2"/>
    <x v="4"/>
    <s v="Remote"/>
    <s v="Full-time"/>
    <x v="1"/>
    <x v="1"/>
  </r>
  <r>
    <x v="8"/>
    <n v="11376"/>
    <n v="136512"/>
    <x v="8"/>
    <x v="9"/>
    <s v="On-Site"/>
    <s v="Full-time"/>
    <x v="314"/>
    <x v="1"/>
  </r>
  <r>
    <x v="8"/>
    <n v="3083"/>
    <n v="36996"/>
    <x v="8"/>
    <x v="6"/>
    <s v="On-Site"/>
    <s v="Contract"/>
    <x v="247"/>
    <x v="7"/>
  </r>
  <r>
    <x v="6"/>
    <n v="6082"/>
    <n v="72984"/>
    <x v="8"/>
    <x v="6"/>
    <s v="On-Site"/>
    <s v="Freelance"/>
    <x v="318"/>
    <x v="6"/>
  </r>
  <r>
    <x v="9"/>
    <n v="6742"/>
    <n v="80904"/>
    <x v="1"/>
    <x v="4"/>
    <s v="Hybrid"/>
    <s v="Freelance"/>
    <x v="250"/>
    <x v="11"/>
  </r>
  <r>
    <x v="4"/>
    <n v="10624"/>
    <n v="127488"/>
    <x v="1"/>
    <x v="5"/>
    <s v="Hybrid"/>
    <s v="Part-time"/>
    <x v="50"/>
    <x v="11"/>
  </r>
  <r>
    <x v="7"/>
    <n v="4749"/>
    <n v="56988"/>
    <x v="9"/>
    <x v="7"/>
    <s v="On-Site"/>
    <s v="Part-time"/>
    <x v="233"/>
    <x v="3"/>
  </r>
  <r>
    <x v="9"/>
    <n v="7113"/>
    <n v="85356"/>
    <x v="5"/>
    <x v="7"/>
    <s v="On-Site"/>
    <s v="Freelance"/>
    <x v="280"/>
    <x v="9"/>
  </r>
  <r>
    <x v="5"/>
    <n v="9293"/>
    <n v="111516"/>
    <x v="9"/>
    <x v="1"/>
    <s v="Remote"/>
    <s v="Part-time"/>
    <x v="9"/>
    <x v="2"/>
  </r>
  <r>
    <x v="8"/>
    <n v="9209"/>
    <n v="110508"/>
    <x v="7"/>
    <x v="3"/>
    <s v="Hybrid"/>
    <s v="Freelance"/>
    <x v="67"/>
    <x v="1"/>
  </r>
  <r>
    <x v="1"/>
    <n v="7215"/>
    <n v="86580"/>
    <x v="4"/>
    <x v="5"/>
    <s v="On-Site"/>
    <s v="Freelance"/>
    <x v="106"/>
    <x v="10"/>
  </r>
  <r>
    <x v="7"/>
    <n v="4512"/>
    <n v="54144"/>
    <x v="3"/>
    <x v="0"/>
    <s v="Hybrid"/>
    <s v="Full-time"/>
    <x v="224"/>
    <x v="8"/>
  </r>
  <r>
    <x v="6"/>
    <n v="10972"/>
    <n v="131664"/>
    <x v="5"/>
    <x v="3"/>
    <s v="Remote"/>
    <s v="Full-time"/>
    <x v="346"/>
    <x v="8"/>
  </r>
  <r>
    <x v="8"/>
    <n v="7409"/>
    <n v="88908"/>
    <x v="3"/>
    <x v="0"/>
    <s v="On-Site"/>
    <s v="Freelance"/>
    <x v="88"/>
    <x v="3"/>
  </r>
  <r>
    <x v="9"/>
    <n v="5155"/>
    <n v="61860"/>
    <x v="0"/>
    <x v="10"/>
    <s v="Remote"/>
    <s v="Part-time"/>
    <x v="119"/>
    <x v="4"/>
  </r>
  <r>
    <x v="0"/>
    <n v="4583"/>
    <n v="54996"/>
    <x v="5"/>
    <x v="5"/>
    <s v="Remote"/>
    <s v="Freelance"/>
    <x v="195"/>
    <x v="4"/>
  </r>
  <r>
    <x v="9"/>
    <n v="8238"/>
    <n v="98856"/>
    <x v="8"/>
    <x v="3"/>
    <s v="On-Site"/>
    <s v="Contract"/>
    <x v="271"/>
    <x v="8"/>
  </r>
  <r>
    <x v="8"/>
    <n v="9560"/>
    <n v="114720"/>
    <x v="5"/>
    <x v="9"/>
    <s v="On-Site"/>
    <s v="Full-time"/>
    <x v="67"/>
    <x v="1"/>
  </r>
  <r>
    <x v="8"/>
    <n v="3306"/>
    <n v="39672"/>
    <x v="7"/>
    <x v="4"/>
    <s v="On-Site"/>
    <s v="Freelance"/>
    <x v="339"/>
    <x v="6"/>
  </r>
  <r>
    <x v="1"/>
    <n v="3890"/>
    <n v="46680"/>
    <x v="4"/>
    <x v="1"/>
    <s v="On-Site"/>
    <s v="Part-time"/>
    <x v="319"/>
    <x v="9"/>
  </r>
  <r>
    <x v="0"/>
    <n v="6618"/>
    <n v="79416"/>
    <x v="9"/>
    <x v="10"/>
    <s v="On-Site"/>
    <s v="Contract"/>
    <x v="341"/>
    <x v="0"/>
  </r>
  <r>
    <x v="7"/>
    <n v="4714"/>
    <n v="56568"/>
    <x v="6"/>
    <x v="9"/>
    <s v="Remote"/>
    <s v="Freelance"/>
    <x v="340"/>
    <x v="6"/>
  </r>
  <r>
    <x v="6"/>
    <n v="11939"/>
    <n v="143268"/>
    <x v="1"/>
    <x v="10"/>
    <s v="Remote"/>
    <s v="Contract"/>
    <x v="211"/>
    <x v="4"/>
  </r>
  <r>
    <x v="7"/>
    <n v="6321"/>
    <n v="75852"/>
    <x v="4"/>
    <x v="4"/>
    <s v="Hybrid"/>
    <s v="Part-time"/>
    <x v="55"/>
    <x v="5"/>
  </r>
  <r>
    <x v="2"/>
    <n v="8370"/>
    <n v="100440"/>
    <x v="6"/>
    <x v="7"/>
    <s v="Remote"/>
    <s v="Part-time"/>
    <x v="104"/>
    <x v="9"/>
  </r>
  <r>
    <x v="6"/>
    <n v="5810"/>
    <n v="69720"/>
    <x v="1"/>
    <x v="6"/>
    <s v="Hybrid"/>
    <s v="Freelance"/>
    <x v="39"/>
    <x v="7"/>
  </r>
  <r>
    <x v="1"/>
    <n v="8739"/>
    <n v="104868"/>
    <x v="6"/>
    <x v="2"/>
    <s v="On-Site"/>
    <s v="Part-time"/>
    <x v="307"/>
    <x v="4"/>
  </r>
  <r>
    <x v="0"/>
    <n v="4912"/>
    <n v="58944"/>
    <x v="7"/>
    <x v="0"/>
    <s v="Hybrid"/>
    <s v="Contract"/>
    <x v="33"/>
    <x v="9"/>
  </r>
  <r>
    <x v="1"/>
    <n v="11894"/>
    <n v="142728"/>
    <x v="2"/>
    <x v="6"/>
    <s v="Remote"/>
    <s v="Full-time"/>
    <x v="19"/>
    <x v="7"/>
  </r>
  <r>
    <x v="5"/>
    <n v="9648"/>
    <n v="115776"/>
    <x v="8"/>
    <x v="9"/>
    <s v="Remote"/>
    <s v="Contract"/>
    <x v="237"/>
    <x v="0"/>
  </r>
  <r>
    <x v="3"/>
    <n v="7593"/>
    <n v="91116"/>
    <x v="0"/>
    <x v="5"/>
    <s v="Remote"/>
    <s v="Contract"/>
    <x v="298"/>
    <x v="7"/>
  </r>
  <r>
    <x v="8"/>
    <n v="9983"/>
    <n v="119796"/>
    <x v="7"/>
    <x v="7"/>
    <s v="Hybrid"/>
    <s v="Part-time"/>
    <x v="349"/>
    <x v="11"/>
  </r>
  <r>
    <x v="0"/>
    <n v="11663"/>
    <n v="139956"/>
    <x v="2"/>
    <x v="10"/>
    <s v="Remote"/>
    <s v="Contract"/>
    <x v="355"/>
    <x v="3"/>
  </r>
  <r>
    <x v="5"/>
    <n v="10624"/>
    <n v="127488"/>
    <x v="0"/>
    <x v="9"/>
    <s v="Remote"/>
    <s v="Freelance"/>
    <x v="65"/>
    <x v="8"/>
  </r>
  <r>
    <x v="5"/>
    <n v="9028"/>
    <n v="108336"/>
    <x v="5"/>
    <x v="10"/>
    <s v="Hybrid"/>
    <s v="Contract"/>
    <x v="358"/>
    <x v="3"/>
  </r>
  <r>
    <x v="3"/>
    <n v="3585"/>
    <n v="43020"/>
    <x v="3"/>
    <x v="2"/>
    <s v="Remote"/>
    <s v="Freelance"/>
    <x v="189"/>
    <x v="4"/>
  </r>
  <r>
    <x v="9"/>
    <n v="5427"/>
    <n v="65124"/>
    <x v="0"/>
    <x v="2"/>
    <s v="Remote"/>
    <s v="Full-time"/>
    <x v="46"/>
    <x v="10"/>
  </r>
  <r>
    <x v="6"/>
    <n v="8523"/>
    <n v="102276"/>
    <x v="2"/>
    <x v="6"/>
    <s v="Remote"/>
    <s v="Part-time"/>
    <x v="294"/>
    <x v="6"/>
  </r>
  <r>
    <x v="5"/>
    <n v="10412"/>
    <n v="124944"/>
    <x v="3"/>
    <x v="9"/>
    <s v="Hybrid"/>
    <s v="Part-time"/>
    <x v="43"/>
    <x v="7"/>
  </r>
  <r>
    <x v="1"/>
    <n v="8009"/>
    <n v="96108"/>
    <x v="4"/>
    <x v="1"/>
    <s v="Remote"/>
    <s v="Full-time"/>
    <x v="284"/>
    <x v="2"/>
  </r>
  <r>
    <x v="9"/>
    <n v="5381"/>
    <n v="64572"/>
    <x v="8"/>
    <x v="2"/>
    <s v="On-Site"/>
    <s v="Contract"/>
    <x v="347"/>
    <x v="3"/>
  </r>
  <r>
    <x v="7"/>
    <n v="9244"/>
    <n v="110928"/>
    <x v="8"/>
    <x v="5"/>
    <s v="On-Site"/>
    <s v="Full-time"/>
    <x v="140"/>
    <x v="0"/>
  </r>
  <r>
    <x v="8"/>
    <n v="7535"/>
    <n v="90420"/>
    <x v="1"/>
    <x v="7"/>
    <s v="Hybrid"/>
    <s v="Contract"/>
    <x v="183"/>
    <x v="1"/>
  </r>
  <r>
    <x v="2"/>
    <n v="9943"/>
    <n v="119316"/>
    <x v="1"/>
    <x v="7"/>
    <s v="Remote"/>
    <s v="Full-time"/>
    <x v="51"/>
    <x v="7"/>
  </r>
  <r>
    <x v="5"/>
    <n v="4135"/>
    <n v="49620"/>
    <x v="4"/>
    <x v="0"/>
    <s v="Hybrid"/>
    <s v="Freelance"/>
    <x v="296"/>
    <x v="11"/>
  </r>
  <r>
    <x v="4"/>
    <n v="8298"/>
    <n v="99576"/>
    <x v="7"/>
    <x v="2"/>
    <s v="Hybrid"/>
    <s v="Freelance"/>
    <x v="205"/>
    <x v="5"/>
  </r>
  <r>
    <x v="2"/>
    <n v="6399"/>
    <n v="76788"/>
    <x v="7"/>
    <x v="2"/>
    <s v="Hybrid"/>
    <s v="Part-time"/>
    <x v="5"/>
    <x v="4"/>
  </r>
  <r>
    <x v="1"/>
    <n v="8761"/>
    <n v="105132"/>
    <x v="8"/>
    <x v="6"/>
    <s v="On-Site"/>
    <s v="Full-time"/>
    <x v="352"/>
    <x v="6"/>
  </r>
  <r>
    <x v="9"/>
    <n v="6217"/>
    <n v="74604"/>
    <x v="3"/>
    <x v="6"/>
    <s v="Remote"/>
    <s v="Contract"/>
    <x v="250"/>
    <x v="11"/>
  </r>
  <r>
    <x v="4"/>
    <n v="9153"/>
    <n v="109836"/>
    <x v="1"/>
    <x v="0"/>
    <s v="Remote"/>
    <s v="Contract"/>
    <x v="175"/>
    <x v="1"/>
  </r>
  <r>
    <x v="1"/>
    <n v="5045"/>
    <n v="60540"/>
    <x v="2"/>
    <x v="9"/>
    <s v="On-Site"/>
    <s v="Part-time"/>
    <x v="225"/>
    <x v="8"/>
  </r>
  <r>
    <x v="4"/>
    <n v="6043"/>
    <n v="72516"/>
    <x v="1"/>
    <x v="5"/>
    <s v="Remote"/>
    <s v="Contract"/>
    <x v="181"/>
    <x v="8"/>
  </r>
  <r>
    <x v="5"/>
    <n v="9266"/>
    <n v="111192"/>
    <x v="2"/>
    <x v="7"/>
    <s v="Remote"/>
    <s v="Part-time"/>
    <x v="201"/>
    <x v="2"/>
  </r>
  <r>
    <x v="1"/>
    <n v="4494"/>
    <n v="53928"/>
    <x v="0"/>
    <x v="6"/>
    <s v="Remote"/>
    <s v="Freelance"/>
    <x v="292"/>
    <x v="5"/>
  </r>
  <r>
    <x v="8"/>
    <n v="8360"/>
    <n v="100320"/>
    <x v="8"/>
    <x v="10"/>
    <s v="On-Site"/>
    <s v="Freelance"/>
    <x v="138"/>
    <x v="5"/>
  </r>
  <r>
    <x v="5"/>
    <n v="11320"/>
    <n v="135840"/>
    <x v="2"/>
    <x v="5"/>
    <s v="On-Site"/>
    <s v="Contract"/>
    <x v="98"/>
    <x v="3"/>
  </r>
  <r>
    <x v="1"/>
    <n v="5331"/>
    <n v="63972"/>
    <x v="4"/>
    <x v="10"/>
    <s v="Remote"/>
    <s v="Freelance"/>
    <x v="86"/>
    <x v="11"/>
  </r>
  <r>
    <x v="7"/>
    <n v="11207"/>
    <n v="134484"/>
    <x v="8"/>
    <x v="3"/>
    <s v="Remote"/>
    <s v="Freelance"/>
    <x v="87"/>
    <x v="0"/>
  </r>
  <r>
    <x v="8"/>
    <n v="3956"/>
    <n v="47472"/>
    <x v="4"/>
    <x v="9"/>
    <s v="Hybrid"/>
    <s v="Full-time"/>
    <x v="183"/>
    <x v="1"/>
  </r>
  <r>
    <x v="1"/>
    <n v="11382"/>
    <n v="136584"/>
    <x v="0"/>
    <x v="6"/>
    <s v="On-Site"/>
    <s v="Part-time"/>
    <x v="210"/>
    <x v="10"/>
  </r>
  <r>
    <x v="1"/>
    <n v="9435"/>
    <n v="113220"/>
    <x v="0"/>
    <x v="6"/>
    <s v="Remote"/>
    <s v="Full-time"/>
    <x v="140"/>
    <x v="0"/>
  </r>
  <r>
    <x v="6"/>
    <n v="9025"/>
    <n v="108300"/>
    <x v="1"/>
    <x v="4"/>
    <s v="On-Site"/>
    <s v="Contract"/>
    <x v="29"/>
    <x v="5"/>
  </r>
  <r>
    <x v="0"/>
    <n v="10749"/>
    <n v="128988"/>
    <x v="2"/>
    <x v="4"/>
    <s v="On-Site"/>
    <s v="Part-time"/>
    <x v="271"/>
    <x v="8"/>
  </r>
  <r>
    <x v="1"/>
    <n v="8957"/>
    <n v="107484"/>
    <x v="2"/>
    <x v="1"/>
    <s v="Remote"/>
    <s v="Part-time"/>
    <x v="57"/>
    <x v="6"/>
  </r>
  <r>
    <x v="5"/>
    <n v="6560"/>
    <n v="78720"/>
    <x v="6"/>
    <x v="4"/>
    <s v="Remote"/>
    <s v="Part-time"/>
    <x v="308"/>
    <x v="7"/>
  </r>
  <r>
    <x v="8"/>
    <n v="6457"/>
    <n v="77484"/>
    <x v="2"/>
    <x v="6"/>
    <s v="Remote"/>
    <s v="Full-time"/>
    <x v="121"/>
    <x v="1"/>
  </r>
  <r>
    <x v="6"/>
    <n v="11880"/>
    <n v="142560"/>
    <x v="9"/>
    <x v="7"/>
    <s v="Remote"/>
    <s v="Part-time"/>
    <x v="64"/>
    <x v="4"/>
  </r>
  <r>
    <x v="5"/>
    <n v="6359"/>
    <n v="76308"/>
    <x v="5"/>
    <x v="1"/>
    <s v="Remote"/>
    <s v="Contract"/>
    <x v="164"/>
    <x v="1"/>
  </r>
  <r>
    <x v="3"/>
    <n v="7075"/>
    <n v="84900"/>
    <x v="5"/>
    <x v="1"/>
    <s v="Hybrid"/>
    <s v="Freelance"/>
    <x v="224"/>
    <x v="8"/>
  </r>
  <r>
    <x v="2"/>
    <n v="4162"/>
    <n v="49944"/>
    <x v="8"/>
    <x v="0"/>
    <s v="Remote"/>
    <s v="Full-time"/>
    <x v="168"/>
    <x v="10"/>
  </r>
  <r>
    <x v="4"/>
    <n v="5406"/>
    <n v="64872"/>
    <x v="1"/>
    <x v="0"/>
    <s v="Remote"/>
    <s v="Part-time"/>
    <x v="298"/>
    <x v="7"/>
  </r>
  <r>
    <x v="6"/>
    <n v="9584"/>
    <n v="115008"/>
    <x v="4"/>
    <x v="6"/>
    <s v="On-Site"/>
    <s v="Freelance"/>
    <x v="240"/>
    <x v="6"/>
  </r>
  <r>
    <x v="8"/>
    <n v="12000"/>
    <n v="144000"/>
    <x v="1"/>
    <x v="0"/>
    <s v="Hybrid"/>
    <s v="Full-time"/>
    <x v="27"/>
    <x v="10"/>
  </r>
  <r>
    <x v="2"/>
    <n v="11945"/>
    <n v="143340"/>
    <x v="4"/>
    <x v="4"/>
    <s v="On-Site"/>
    <s v="Part-time"/>
    <x v="41"/>
    <x v="1"/>
  </r>
  <r>
    <x v="0"/>
    <n v="3145"/>
    <n v="37740"/>
    <x v="0"/>
    <x v="1"/>
    <s v="Remote"/>
    <s v="Freelance"/>
    <x v="44"/>
    <x v="0"/>
  </r>
  <r>
    <x v="4"/>
    <n v="10208"/>
    <n v="122496"/>
    <x v="1"/>
    <x v="0"/>
    <s v="Hybrid"/>
    <s v="Contract"/>
    <x v="279"/>
    <x v="2"/>
  </r>
  <r>
    <x v="5"/>
    <n v="5023"/>
    <n v="60276"/>
    <x v="9"/>
    <x v="6"/>
    <s v="Remote"/>
    <s v="Freelance"/>
    <x v="239"/>
    <x v="5"/>
  </r>
  <r>
    <x v="7"/>
    <n v="4092"/>
    <n v="49104"/>
    <x v="0"/>
    <x v="7"/>
    <s v="Remote"/>
    <s v="Part-time"/>
    <x v="114"/>
    <x v="7"/>
  </r>
  <r>
    <x v="7"/>
    <n v="11880"/>
    <n v="142560"/>
    <x v="0"/>
    <x v="0"/>
    <s v="Hybrid"/>
    <s v="Full-time"/>
    <x v="146"/>
    <x v="6"/>
  </r>
  <r>
    <x v="5"/>
    <n v="11802"/>
    <n v="141624"/>
    <x v="4"/>
    <x v="10"/>
    <s v="On-Site"/>
    <s v="Freelance"/>
    <x v="189"/>
    <x v="4"/>
  </r>
  <r>
    <x v="2"/>
    <n v="5638"/>
    <n v="67656"/>
    <x v="4"/>
    <x v="3"/>
    <s v="Remote"/>
    <s v="Part-time"/>
    <x v="360"/>
    <x v="8"/>
  </r>
  <r>
    <x v="5"/>
    <n v="8788"/>
    <n v="105456"/>
    <x v="6"/>
    <x v="4"/>
    <s v="On-Site"/>
    <s v="Full-time"/>
    <x v="224"/>
    <x v="8"/>
  </r>
  <r>
    <x v="5"/>
    <n v="8040"/>
    <n v="96480"/>
    <x v="8"/>
    <x v="4"/>
    <s v="Remote"/>
    <s v="Part-time"/>
    <x v="197"/>
    <x v="8"/>
  </r>
  <r>
    <x v="1"/>
    <n v="4817"/>
    <n v="57804"/>
    <x v="5"/>
    <x v="1"/>
    <s v="Remote"/>
    <s v="Part-time"/>
    <x v="143"/>
    <x v="0"/>
  </r>
  <r>
    <x v="0"/>
    <n v="8656"/>
    <n v="103872"/>
    <x v="7"/>
    <x v="7"/>
    <s v="Remote"/>
    <s v="Freelance"/>
    <x v="101"/>
    <x v="7"/>
  </r>
  <r>
    <x v="7"/>
    <n v="10380"/>
    <n v="124560"/>
    <x v="7"/>
    <x v="6"/>
    <s v="Remote"/>
    <s v="Part-time"/>
    <x v="167"/>
    <x v="2"/>
  </r>
  <r>
    <x v="2"/>
    <n v="7506"/>
    <n v="90072"/>
    <x v="5"/>
    <x v="4"/>
    <s v="Hybrid"/>
    <s v="Full-time"/>
    <x v="74"/>
    <x v="7"/>
  </r>
  <r>
    <x v="3"/>
    <n v="11889"/>
    <n v="142668"/>
    <x v="7"/>
    <x v="3"/>
    <s v="Hybrid"/>
    <s v="Part-time"/>
    <x v="176"/>
    <x v="0"/>
  </r>
  <r>
    <x v="1"/>
    <n v="4149"/>
    <n v="49788"/>
    <x v="3"/>
    <x v="5"/>
    <s v="On-Site"/>
    <s v="Freelance"/>
    <x v="45"/>
    <x v="1"/>
  </r>
  <r>
    <x v="6"/>
    <n v="10782"/>
    <n v="129384"/>
    <x v="4"/>
    <x v="4"/>
    <s v="Remote"/>
    <s v="Freelance"/>
    <x v="171"/>
    <x v="3"/>
  </r>
  <r>
    <x v="0"/>
    <n v="4156"/>
    <n v="49872"/>
    <x v="8"/>
    <x v="3"/>
    <s v="On-Site"/>
    <s v="Part-time"/>
    <x v="100"/>
    <x v="6"/>
  </r>
  <r>
    <x v="4"/>
    <n v="6826"/>
    <n v="81912"/>
    <x v="1"/>
    <x v="4"/>
    <s v="Hybrid"/>
    <s v="Freelance"/>
    <x v="147"/>
    <x v="9"/>
  </r>
  <r>
    <x v="0"/>
    <n v="5583"/>
    <n v="66996"/>
    <x v="4"/>
    <x v="6"/>
    <s v="On-Site"/>
    <s v="Part-time"/>
    <x v="65"/>
    <x v="8"/>
  </r>
  <r>
    <x v="4"/>
    <n v="5537"/>
    <n v="66444"/>
    <x v="2"/>
    <x v="1"/>
    <s v="On-Site"/>
    <s v="Contract"/>
    <x v="100"/>
    <x v="6"/>
  </r>
  <r>
    <x v="6"/>
    <n v="10601"/>
    <n v="127212"/>
    <x v="7"/>
    <x v="9"/>
    <s v="Hybrid"/>
    <s v="Full-time"/>
    <x v="190"/>
    <x v="1"/>
  </r>
  <r>
    <x v="4"/>
    <n v="5736"/>
    <n v="68832"/>
    <x v="4"/>
    <x v="4"/>
    <s v="Hybrid"/>
    <s v="Full-time"/>
    <x v="62"/>
    <x v="7"/>
  </r>
  <r>
    <x v="6"/>
    <n v="5897"/>
    <n v="70764"/>
    <x v="1"/>
    <x v="3"/>
    <s v="Remote"/>
    <s v="Part-time"/>
    <x v="86"/>
    <x v="11"/>
  </r>
  <r>
    <x v="1"/>
    <n v="5159"/>
    <n v="61908"/>
    <x v="5"/>
    <x v="1"/>
    <s v="Hybrid"/>
    <s v="Full-time"/>
    <x v="298"/>
    <x v="7"/>
  </r>
  <r>
    <x v="3"/>
    <n v="4159"/>
    <n v="49908"/>
    <x v="4"/>
    <x v="1"/>
    <s v="Remote"/>
    <s v="Part-time"/>
    <x v="4"/>
    <x v="3"/>
  </r>
  <r>
    <x v="0"/>
    <n v="9172"/>
    <n v="110064"/>
    <x v="1"/>
    <x v="2"/>
    <s v="Hybrid"/>
    <s v="Part-time"/>
    <x v="179"/>
    <x v="4"/>
  </r>
  <r>
    <x v="5"/>
    <n v="11540"/>
    <n v="138480"/>
    <x v="0"/>
    <x v="6"/>
    <s v="On-Site"/>
    <s v="Part-time"/>
    <x v="299"/>
    <x v="0"/>
  </r>
  <r>
    <x v="8"/>
    <n v="4220"/>
    <n v="50640"/>
    <x v="0"/>
    <x v="9"/>
    <s v="Hybrid"/>
    <s v="Full-time"/>
    <x v="232"/>
    <x v="3"/>
  </r>
  <r>
    <x v="9"/>
    <n v="8332"/>
    <n v="99984"/>
    <x v="9"/>
    <x v="9"/>
    <s v="Remote"/>
    <s v="Contract"/>
    <x v="83"/>
    <x v="0"/>
  </r>
  <r>
    <x v="1"/>
    <n v="8556"/>
    <n v="102672"/>
    <x v="5"/>
    <x v="10"/>
    <s v="On-Site"/>
    <s v="Full-time"/>
    <x v="25"/>
    <x v="7"/>
  </r>
  <r>
    <x v="5"/>
    <n v="9800"/>
    <n v="117600"/>
    <x v="1"/>
    <x v="3"/>
    <s v="Remote"/>
    <s v="Part-time"/>
    <x v="286"/>
    <x v="9"/>
  </r>
  <r>
    <x v="9"/>
    <n v="9859"/>
    <n v="118308"/>
    <x v="7"/>
    <x v="0"/>
    <s v="Remote"/>
    <s v="Freelance"/>
    <x v="28"/>
    <x v="7"/>
  </r>
  <r>
    <x v="7"/>
    <n v="6671"/>
    <n v="80052"/>
    <x v="3"/>
    <x v="6"/>
    <s v="On-Site"/>
    <s v="Full-time"/>
    <x v="149"/>
    <x v="2"/>
  </r>
  <r>
    <x v="4"/>
    <n v="3493"/>
    <n v="41916"/>
    <x v="1"/>
    <x v="1"/>
    <s v="Remote"/>
    <s v="Part-time"/>
    <x v="176"/>
    <x v="0"/>
  </r>
  <r>
    <x v="4"/>
    <n v="3712"/>
    <n v="44544"/>
    <x v="5"/>
    <x v="10"/>
    <s v="On-Site"/>
    <s v="Full-time"/>
    <x v="24"/>
    <x v="0"/>
  </r>
  <r>
    <x v="2"/>
    <n v="3000"/>
    <n v="36000"/>
    <x v="1"/>
    <x v="3"/>
    <s v="Hybrid"/>
    <s v="Full-time"/>
    <x v="120"/>
    <x v="2"/>
  </r>
  <r>
    <x v="5"/>
    <n v="6001"/>
    <n v="72012"/>
    <x v="4"/>
    <x v="5"/>
    <s v="Remote"/>
    <s v="Contract"/>
    <x v="280"/>
    <x v="9"/>
  </r>
  <r>
    <x v="3"/>
    <n v="3670"/>
    <n v="44040"/>
    <x v="1"/>
    <x v="4"/>
    <s v="Remote"/>
    <s v="Contract"/>
    <x v="13"/>
    <x v="7"/>
  </r>
  <r>
    <x v="3"/>
    <n v="10773"/>
    <n v="129276"/>
    <x v="5"/>
    <x v="3"/>
    <s v="Hybrid"/>
    <s v="Part-time"/>
    <x v="188"/>
    <x v="9"/>
  </r>
  <r>
    <x v="5"/>
    <n v="5695"/>
    <n v="68340"/>
    <x v="8"/>
    <x v="3"/>
    <s v="On-Site"/>
    <s v="Part-time"/>
    <x v="5"/>
    <x v="4"/>
  </r>
  <r>
    <x v="7"/>
    <n v="7310"/>
    <n v="87720"/>
    <x v="9"/>
    <x v="2"/>
    <s v="Hybrid"/>
    <s v="Freelance"/>
    <x v="333"/>
    <x v="3"/>
  </r>
  <r>
    <x v="3"/>
    <n v="11455"/>
    <n v="137460"/>
    <x v="9"/>
    <x v="5"/>
    <s v="On-Site"/>
    <s v="Full-time"/>
    <x v="170"/>
    <x v="4"/>
  </r>
  <r>
    <x v="2"/>
    <n v="3429"/>
    <n v="41148"/>
    <x v="1"/>
    <x v="3"/>
    <s v="On-Site"/>
    <s v="Part-time"/>
    <x v="237"/>
    <x v="0"/>
  </r>
  <r>
    <x v="6"/>
    <n v="9747"/>
    <n v="116964"/>
    <x v="5"/>
    <x v="10"/>
    <s v="Remote"/>
    <s v="Contract"/>
    <x v="180"/>
    <x v="2"/>
  </r>
  <r>
    <x v="9"/>
    <n v="9425"/>
    <n v="113100"/>
    <x v="8"/>
    <x v="2"/>
    <s v="Hybrid"/>
    <s v="Part-time"/>
    <x v="89"/>
    <x v="4"/>
  </r>
  <r>
    <x v="1"/>
    <n v="3295"/>
    <n v="39540"/>
    <x v="2"/>
    <x v="6"/>
    <s v="Remote"/>
    <s v="Freelance"/>
    <x v="74"/>
    <x v="7"/>
  </r>
  <r>
    <x v="5"/>
    <n v="8412"/>
    <n v="100944"/>
    <x v="2"/>
    <x v="1"/>
    <s v="Remote"/>
    <s v="Contract"/>
    <x v="103"/>
    <x v="9"/>
  </r>
  <r>
    <x v="1"/>
    <n v="4650"/>
    <n v="55800"/>
    <x v="5"/>
    <x v="9"/>
    <s v="On-Site"/>
    <s v="Freelance"/>
    <x v="194"/>
    <x v="1"/>
  </r>
  <r>
    <x v="5"/>
    <n v="10984"/>
    <n v="131808"/>
    <x v="0"/>
    <x v="0"/>
    <s v="On-Site"/>
    <s v="Freelance"/>
    <x v="261"/>
    <x v="4"/>
  </r>
  <r>
    <x v="2"/>
    <n v="3312"/>
    <n v="39744"/>
    <x v="3"/>
    <x v="7"/>
    <s v="Hybrid"/>
    <s v="Full-time"/>
    <x v="356"/>
    <x v="10"/>
  </r>
  <r>
    <x v="7"/>
    <n v="7913"/>
    <n v="94956"/>
    <x v="2"/>
    <x v="4"/>
    <s v="Hybrid"/>
    <s v="Full-time"/>
    <x v="268"/>
    <x v="1"/>
  </r>
  <r>
    <x v="7"/>
    <n v="4372"/>
    <n v="52464"/>
    <x v="9"/>
    <x v="2"/>
    <s v="On-Site"/>
    <s v="Full-time"/>
    <x v="340"/>
    <x v="6"/>
  </r>
  <r>
    <x v="0"/>
    <n v="6736"/>
    <n v="80832"/>
    <x v="9"/>
    <x v="5"/>
    <s v="On-Site"/>
    <s v="Freelance"/>
    <x v="269"/>
    <x v="2"/>
  </r>
  <r>
    <x v="2"/>
    <n v="11698"/>
    <n v="140376"/>
    <x v="5"/>
    <x v="7"/>
    <s v="Hybrid"/>
    <s v="Contract"/>
    <x v="289"/>
    <x v="10"/>
  </r>
  <r>
    <x v="2"/>
    <n v="9743"/>
    <n v="116916"/>
    <x v="1"/>
    <x v="7"/>
    <s v="On-Site"/>
    <s v="Full-time"/>
    <x v="115"/>
    <x v="5"/>
  </r>
  <r>
    <x v="8"/>
    <n v="5703"/>
    <n v="68436"/>
    <x v="8"/>
    <x v="7"/>
    <s v="On-Site"/>
    <s v="Part-time"/>
    <x v="311"/>
    <x v="7"/>
  </r>
  <r>
    <x v="2"/>
    <n v="7097"/>
    <n v="85164"/>
    <x v="1"/>
    <x v="0"/>
    <s v="On-Site"/>
    <s v="Contract"/>
    <x v="308"/>
    <x v="7"/>
  </r>
  <r>
    <x v="1"/>
    <n v="7752"/>
    <n v="93024"/>
    <x v="0"/>
    <x v="9"/>
    <s v="Remote"/>
    <s v="Full-time"/>
    <x v="351"/>
    <x v="8"/>
  </r>
  <r>
    <x v="5"/>
    <n v="3769"/>
    <n v="45228"/>
    <x v="8"/>
    <x v="3"/>
    <s v="On-Site"/>
    <s v="Full-time"/>
    <x v="318"/>
    <x v="6"/>
  </r>
  <r>
    <x v="5"/>
    <n v="5322"/>
    <n v="63864"/>
    <x v="2"/>
    <x v="2"/>
    <s v="On-Site"/>
    <s v="Freelance"/>
    <x v="89"/>
    <x v="4"/>
  </r>
  <r>
    <x v="1"/>
    <n v="11882"/>
    <n v="142584"/>
    <x v="6"/>
    <x v="4"/>
    <s v="On-Site"/>
    <s v="Freelance"/>
    <x v="74"/>
    <x v="7"/>
  </r>
  <r>
    <x v="7"/>
    <n v="3756"/>
    <n v="45072"/>
    <x v="7"/>
    <x v="0"/>
    <s v="Hybrid"/>
    <s v="Contract"/>
    <x v="214"/>
    <x v="1"/>
  </r>
  <r>
    <x v="4"/>
    <n v="7210"/>
    <n v="86520"/>
    <x v="9"/>
    <x v="1"/>
    <s v="Remote"/>
    <s v="Contract"/>
    <x v="279"/>
    <x v="2"/>
  </r>
  <r>
    <x v="9"/>
    <n v="10860"/>
    <n v="130320"/>
    <x v="9"/>
    <x v="7"/>
    <s v="Hybrid"/>
    <s v="Contract"/>
    <x v="251"/>
    <x v="10"/>
  </r>
  <r>
    <x v="4"/>
    <n v="9783"/>
    <n v="117396"/>
    <x v="8"/>
    <x v="1"/>
    <s v="Remote"/>
    <s v="Part-time"/>
    <x v="191"/>
    <x v="1"/>
  </r>
  <r>
    <x v="4"/>
    <n v="4253"/>
    <n v="51036"/>
    <x v="1"/>
    <x v="9"/>
    <s v="Hybrid"/>
    <s v="Part-time"/>
    <x v="174"/>
    <x v="2"/>
  </r>
  <r>
    <x v="4"/>
    <n v="7147"/>
    <n v="85764"/>
    <x v="8"/>
    <x v="4"/>
    <s v="On-Site"/>
    <s v="Full-time"/>
    <x v="171"/>
    <x v="3"/>
  </r>
  <r>
    <x v="6"/>
    <n v="11405"/>
    <n v="136860"/>
    <x v="8"/>
    <x v="9"/>
    <s v="Hybrid"/>
    <s v="Part-time"/>
    <x v="242"/>
    <x v="7"/>
  </r>
  <r>
    <x v="0"/>
    <n v="9690"/>
    <n v="116280"/>
    <x v="2"/>
    <x v="9"/>
    <s v="Remote"/>
    <s v="Freelance"/>
    <x v="190"/>
    <x v="1"/>
  </r>
  <r>
    <x v="2"/>
    <n v="3197"/>
    <n v="38364"/>
    <x v="1"/>
    <x v="7"/>
    <s v="Hybrid"/>
    <s v="Full-time"/>
    <x v="105"/>
    <x v="2"/>
  </r>
  <r>
    <x v="5"/>
    <n v="9131"/>
    <n v="109572"/>
    <x v="2"/>
    <x v="9"/>
    <s v="Remote"/>
    <s v="Full-time"/>
    <x v="278"/>
    <x v="9"/>
  </r>
  <r>
    <x v="2"/>
    <n v="8440"/>
    <n v="101280"/>
    <x v="2"/>
    <x v="6"/>
    <s v="On-Site"/>
    <s v="Full-time"/>
    <x v="170"/>
    <x v="4"/>
  </r>
  <r>
    <x v="3"/>
    <n v="10190"/>
    <n v="122280"/>
    <x v="1"/>
    <x v="0"/>
    <s v="On-Site"/>
    <s v="Contract"/>
    <x v="337"/>
    <x v="8"/>
  </r>
  <r>
    <x v="0"/>
    <n v="10070"/>
    <n v="120840"/>
    <x v="8"/>
    <x v="1"/>
    <s v="Hybrid"/>
    <s v="Part-time"/>
    <x v="145"/>
    <x v="11"/>
  </r>
  <r>
    <x v="4"/>
    <n v="3373"/>
    <n v="40476"/>
    <x v="1"/>
    <x v="0"/>
    <s v="Remote"/>
    <s v="Full-time"/>
    <x v="150"/>
    <x v="8"/>
  </r>
  <r>
    <x v="7"/>
    <n v="11490"/>
    <n v="137880"/>
    <x v="5"/>
    <x v="4"/>
    <s v="Hybrid"/>
    <s v="Full-time"/>
    <x v="261"/>
    <x v="4"/>
  </r>
  <r>
    <x v="0"/>
    <n v="8648"/>
    <n v="103776"/>
    <x v="1"/>
    <x v="1"/>
    <s v="On-Site"/>
    <s v="Part-time"/>
    <x v="339"/>
    <x v="6"/>
  </r>
  <r>
    <x v="7"/>
    <n v="11343"/>
    <n v="136116"/>
    <x v="3"/>
    <x v="9"/>
    <s v="On-Site"/>
    <s v="Freelance"/>
    <x v="362"/>
    <x v="9"/>
  </r>
  <r>
    <x v="4"/>
    <n v="7822"/>
    <n v="93864"/>
    <x v="3"/>
    <x v="2"/>
    <s v="On-Site"/>
    <s v="Full-time"/>
    <x v="241"/>
    <x v="2"/>
  </r>
  <r>
    <x v="8"/>
    <n v="5080"/>
    <n v="60960"/>
    <x v="3"/>
    <x v="3"/>
    <s v="Remote"/>
    <s v="Contract"/>
    <x v="153"/>
    <x v="2"/>
  </r>
  <r>
    <x v="3"/>
    <n v="4890"/>
    <n v="58680"/>
    <x v="2"/>
    <x v="3"/>
    <s v="On-Site"/>
    <s v="Freelance"/>
    <x v="78"/>
    <x v="5"/>
  </r>
  <r>
    <x v="0"/>
    <n v="8581"/>
    <n v="102972"/>
    <x v="9"/>
    <x v="7"/>
    <s v="Hybrid"/>
    <s v="Full-time"/>
    <x v="272"/>
    <x v="10"/>
  </r>
  <r>
    <x v="2"/>
    <n v="3080"/>
    <n v="36960"/>
    <x v="0"/>
    <x v="10"/>
    <s v="Hybrid"/>
    <s v="Full-time"/>
    <x v="136"/>
    <x v="3"/>
  </r>
  <r>
    <x v="0"/>
    <n v="4303"/>
    <n v="51636"/>
    <x v="1"/>
    <x v="6"/>
    <s v="Hybrid"/>
    <s v="Freelance"/>
    <x v="217"/>
    <x v="11"/>
  </r>
  <r>
    <x v="2"/>
    <n v="7849"/>
    <n v="94188"/>
    <x v="3"/>
    <x v="6"/>
    <s v="Remote"/>
    <s v="Full-time"/>
    <x v="145"/>
    <x v="11"/>
  </r>
  <r>
    <x v="1"/>
    <n v="4282"/>
    <n v="51384"/>
    <x v="3"/>
    <x v="7"/>
    <s v="Remote"/>
    <s v="Freelance"/>
    <x v="13"/>
    <x v="7"/>
  </r>
  <r>
    <x v="6"/>
    <n v="9952"/>
    <n v="119424"/>
    <x v="4"/>
    <x v="5"/>
    <s v="Remote"/>
    <s v="Contract"/>
    <x v="322"/>
    <x v="3"/>
  </r>
  <r>
    <x v="2"/>
    <n v="10076"/>
    <n v="120912"/>
    <x v="5"/>
    <x v="2"/>
    <s v="Remote"/>
    <s v="Contract"/>
    <x v="349"/>
    <x v="11"/>
  </r>
  <r>
    <x v="1"/>
    <n v="6376"/>
    <n v="76512"/>
    <x v="5"/>
    <x v="9"/>
    <s v="On-Site"/>
    <s v="Contract"/>
    <x v="255"/>
    <x v="6"/>
  </r>
  <r>
    <x v="7"/>
    <n v="6513"/>
    <n v="78156"/>
    <x v="6"/>
    <x v="9"/>
    <s v="Remote"/>
    <s v="Part-time"/>
    <x v="47"/>
    <x v="7"/>
  </r>
  <r>
    <x v="5"/>
    <n v="11831"/>
    <n v="141972"/>
    <x v="3"/>
    <x v="6"/>
    <s v="Remote"/>
    <s v="Contract"/>
    <x v="180"/>
    <x v="2"/>
  </r>
  <r>
    <x v="2"/>
    <n v="10892"/>
    <n v="130704"/>
    <x v="6"/>
    <x v="0"/>
    <s v="On-Site"/>
    <s v="Contract"/>
    <x v="218"/>
    <x v="10"/>
  </r>
  <r>
    <x v="8"/>
    <n v="9248"/>
    <n v="110976"/>
    <x v="1"/>
    <x v="6"/>
    <s v="Remote"/>
    <s v="Contract"/>
    <x v="103"/>
    <x v="9"/>
  </r>
  <r>
    <x v="8"/>
    <n v="11439"/>
    <n v="137268"/>
    <x v="7"/>
    <x v="3"/>
    <s v="Remote"/>
    <s v="Full-time"/>
    <x v="122"/>
    <x v="7"/>
  </r>
  <r>
    <x v="3"/>
    <n v="4824"/>
    <n v="57888"/>
    <x v="6"/>
    <x v="10"/>
    <s v="On-Site"/>
    <s v="Full-time"/>
    <x v="311"/>
    <x v="7"/>
  </r>
  <r>
    <x v="2"/>
    <n v="6716"/>
    <n v="80592"/>
    <x v="8"/>
    <x v="0"/>
    <s v="On-Site"/>
    <s v="Freelance"/>
    <x v="321"/>
    <x v="4"/>
  </r>
  <r>
    <x v="2"/>
    <n v="6951"/>
    <n v="83412"/>
    <x v="6"/>
    <x v="0"/>
    <s v="Remote"/>
    <s v="Part-time"/>
    <x v="19"/>
    <x v="7"/>
  </r>
  <r>
    <x v="5"/>
    <n v="8813"/>
    <n v="105756"/>
    <x v="0"/>
    <x v="0"/>
    <s v="Hybrid"/>
    <s v="Part-time"/>
    <x v="251"/>
    <x v="10"/>
  </r>
  <r>
    <x v="7"/>
    <n v="5604"/>
    <n v="67248"/>
    <x v="8"/>
    <x v="3"/>
    <s v="Hybrid"/>
    <s v="Full-time"/>
    <x v="346"/>
    <x v="8"/>
  </r>
  <r>
    <x v="5"/>
    <n v="7266"/>
    <n v="87192"/>
    <x v="0"/>
    <x v="3"/>
    <s v="Remote"/>
    <s v="Part-time"/>
    <x v="48"/>
    <x v="9"/>
  </r>
  <r>
    <x v="2"/>
    <n v="7682"/>
    <n v="92184"/>
    <x v="3"/>
    <x v="6"/>
    <s v="Hybrid"/>
    <s v="Contract"/>
    <x v="324"/>
    <x v="1"/>
  </r>
  <r>
    <x v="7"/>
    <n v="5117"/>
    <n v="61404"/>
    <x v="4"/>
    <x v="5"/>
    <s v="Remote"/>
    <s v="Part-time"/>
    <x v="348"/>
    <x v="4"/>
  </r>
  <r>
    <x v="4"/>
    <n v="3984"/>
    <n v="47808"/>
    <x v="2"/>
    <x v="6"/>
    <s v="On-Site"/>
    <s v="Contract"/>
    <x v="184"/>
    <x v="1"/>
  </r>
  <r>
    <x v="6"/>
    <n v="6238"/>
    <n v="74856"/>
    <x v="4"/>
    <x v="1"/>
    <s v="Hybrid"/>
    <s v="Full-time"/>
    <x v="72"/>
    <x v="11"/>
  </r>
  <r>
    <x v="8"/>
    <n v="7917"/>
    <n v="95004"/>
    <x v="9"/>
    <x v="4"/>
    <s v="Remote"/>
    <s v="Full-time"/>
    <x v="264"/>
    <x v="1"/>
  </r>
  <r>
    <x v="8"/>
    <n v="10047"/>
    <n v="120564"/>
    <x v="1"/>
    <x v="1"/>
    <s v="Remote"/>
    <s v="Part-time"/>
    <x v="225"/>
    <x v="8"/>
  </r>
  <r>
    <x v="1"/>
    <n v="11944"/>
    <n v="143328"/>
    <x v="6"/>
    <x v="4"/>
    <s v="On-Site"/>
    <s v="Contract"/>
    <x v="243"/>
    <x v="0"/>
  </r>
  <r>
    <x v="8"/>
    <n v="3759"/>
    <n v="45108"/>
    <x v="4"/>
    <x v="2"/>
    <s v="On-Site"/>
    <s v="Full-time"/>
    <x v="144"/>
    <x v="11"/>
  </r>
  <r>
    <x v="1"/>
    <n v="6003"/>
    <n v="72036"/>
    <x v="6"/>
    <x v="10"/>
    <s v="Hybrid"/>
    <s v="Freelance"/>
    <x v="10"/>
    <x v="3"/>
  </r>
  <r>
    <x v="0"/>
    <n v="6265"/>
    <n v="75180"/>
    <x v="0"/>
    <x v="1"/>
    <s v="On-Site"/>
    <s v="Part-time"/>
    <x v="267"/>
    <x v="2"/>
  </r>
  <r>
    <x v="1"/>
    <n v="4792"/>
    <n v="57504"/>
    <x v="3"/>
    <x v="5"/>
    <s v="On-Site"/>
    <s v="Contract"/>
    <x v="25"/>
    <x v="7"/>
  </r>
  <r>
    <x v="5"/>
    <n v="8306"/>
    <n v="99672"/>
    <x v="3"/>
    <x v="0"/>
    <s v="On-Site"/>
    <s v="Full-time"/>
    <x v="175"/>
    <x v="1"/>
  </r>
  <r>
    <x v="7"/>
    <n v="4495"/>
    <n v="53940"/>
    <x v="4"/>
    <x v="10"/>
    <s v="Remote"/>
    <s v="Freelance"/>
    <x v="294"/>
    <x v="6"/>
  </r>
  <r>
    <x v="2"/>
    <n v="11683"/>
    <n v="140196"/>
    <x v="4"/>
    <x v="3"/>
    <s v="Remote"/>
    <s v="Part-time"/>
    <x v="31"/>
    <x v="5"/>
  </r>
  <r>
    <x v="1"/>
    <n v="3154"/>
    <n v="37848"/>
    <x v="7"/>
    <x v="10"/>
    <s v="Remote"/>
    <s v="Contract"/>
    <x v="347"/>
    <x v="3"/>
  </r>
  <r>
    <x v="2"/>
    <n v="9082"/>
    <n v="108984"/>
    <x v="9"/>
    <x v="6"/>
    <s v="Hybrid"/>
    <s v="Full-time"/>
    <x v="122"/>
    <x v="7"/>
  </r>
  <r>
    <x v="1"/>
    <n v="4696"/>
    <n v="56352"/>
    <x v="0"/>
    <x v="3"/>
    <s v="On-Site"/>
    <s v="Part-time"/>
    <x v="148"/>
    <x v="1"/>
  </r>
  <r>
    <x v="8"/>
    <n v="7788"/>
    <n v="93456"/>
    <x v="2"/>
    <x v="9"/>
    <s v="Hybrid"/>
    <s v="Full-time"/>
    <x v="363"/>
    <x v="3"/>
  </r>
  <r>
    <x v="9"/>
    <n v="11159"/>
    <n v="133908"/>
    <x v="1"/>
    <x v="1"/>
    <s v="Remote"/>
    <s v="Contract"/>
    <x v="332"/>
    <x v="2"/>
  </r>
  <r>
    <x v="3"/>
    <n v="5450"/>
    <n v="65400"/>
    <x v="3"/>
    <x v="5"/>
    <s v="On-Site"/>
    <s v="Contract"/>
    <x v="101"/>
    <x v="7"/>
  </r>
  <r>
    <x v="7"/>
    <n v="8993"/>
    <n v="107916"/>
    <x v="4"/>
    <x v="4"/>
    <s v="Hybrid"/>
    <s v="Full-time"/>
    <x v="102"/>
    <x v="7"/>
  </r>
  <r>
    <x v="3"/>
    <n v="11393"/>
    <n v="136716"/>
    <x v="6"/>
    <x v="3"/>
    <s v="Hybrid"/>
    <s v="Full-time"/>
    <x v="252"/>
    <x v="6"/>
  </r>
  <r>
    <x v="6"/>
    <n v="7231"/>
    <n v="86772"/>
    <x v="9"/>
    <x v="0"/>
    <s v="On-Site"/>
    <s v="Part-time"/>
    <x v="341"/>
    <x v="0"/>
  </r>
  <r>
    <x v="1"/>
    <n v="4614"/>
    <n v="55368"/>
    <x v="7"/>
    <x v="4"/>
    <s v="Remote"/>
    <s v="Contract"/>
    <x v="338"/>
    <x v="5"/>
  </r>
  <r>
    <x v="1"/>
    <n v="11119"/>
    <n v="133428"/>
    <x v="9"/>
    <x v="2"/>
    <s v="Hybrid"/>
    <s v="Full-time"/>
    <x v="204"/>
    <x v="7"/>
  </r>
  <r>
    <x v="4"/>
    <n v="11945"/>
    <n v="143340"/>
    <x v="8"/>
    <x v="4"/>
    <s v="Hybrid"/>
    <s v="Contract"/>
    <x v="236"/>
    <x v="0"/>
  </r>
  <r>
    <x v="2"/>
    <n v="5059"/>
    <n v="60708"/>
    <x v="2"/>
    <x v="7"/>
    <s v="On-Site"/>
    <s v="Full-time"/>
    <x v="174"/>
    <x v="2"/>
  </r>
  <r>
    <x v="2"/>
    <n v="10878"/>
    <n v="130536"/>
    <x v="4"/>
    <x v="6"/>
    <s v="Remote"/>
    <s v="Freelance"/>
    <x v="301"/>
    <x v="3"/>
  </r>
  <r>
    <x v="1"/>
    <n v="5707"/>
    <n v="68484"/>
    <x v="1"/>
    <x v="9"/>
    <s v="Hybrid"/>
    <s v="Full-time"/>
    <x v="62"/>
    <x v="7"/>
  </r>
  <r>
    <x v="2"/>
    <n v="5441"/>
    <n v="65292"/>
    <x v="3"/>
    <x v="0"/>
    <s v="Hybrid"/>
    <s v="Freelance"/>
    <x v="8"/>
    <x v="1"/>
  </r>
  <r>
    <x v="9"/>
    <n v="7937"/>
    <n v="95244"/>
    <x v="3"/>
    <x v="5"/>
    <s v="Remote"/>
    <s v="Contract"/>
    <x v="293"/>
    <x v="6"/>
  </r>
  <r>
    <x v="6"/>
    <n v="5892"/>
    <n v="70704"/>
    <x v="5"/>
    <x v="5"/>
    <s v="Remote"/>
    <s v="Part-time"/>
    <x v="341"/>
    <x v="0"/>
  </r>
  <r>
    <x v="0"/>
    <n v="5966"/>
    <n v="71592"/>
    <x v="6"/>
    <x v="1"/>
    <s v="Remote"/>
    <s v="Part-time"/>
    <x v="260"/>
    <x v="11"/>
  </r>
  <r>
    <x v="9"/>
    <n v="11620"/>
    <n v="139440"/>
    <x v="6"/>
    <x v="6"/>
    <s v="Remote"/>
    <s v="Full-time"/>
    <x v="118"/>
    <x v="2"/>
  </r>
  <r>
    <x v="8"/>
    <n v="8674"/>
    <n v="104088"/>
    <x v="4"/>
    <x v="9"/>
    <s v="Hybrid"/>
    <s v="Full-time"/>
    <x v="349"/>
    <x v="11"/>
  </r>
  <r>
    <x v="9"/>
    <n v="10949"/>
    <n v="131388"/>
    <x v="5"/>
    <x v="2"/>
    <s v="Remote"/>
    <s v="Full-time"/>
    <x v="144"/>
    <x v="11"/>
  </r>
  <r>
    <x v="1"/>
    <n v="8891"/>
    <n v="106692"/>
    <x v="7"/>
    <x v="6"/>
    <s v="Remote"/>
    <s v="Full-time"/>
    <x v="143"/>
    <x v="0"/>
  </r>
  <r>
    <x v="6"/>
    <n v="6849"/>
    <n v="82188"/>
    <x v="1"/>
    <x v="9"/>
    <s v="Hybrid"/>
    <s v="Full-time"/>
    <x v="15"/>
    <x v="8"/>
  </r>
  <r>
    <x v="6"/>
    <n v="4222"/>
    <n v="50664"/>
    <x v="8"/>
    <x v="10"/>
    <s v="On-Site"/>
    <s v="Full-time"/>
    <x v="121"/>
    <x v="1"/>
  </r>
  <r>
    <x v="4"/>
    <n v="5117"/>
    <n v="61404"/>
    <x v="3"/>
    <x v="7"/>
    <s v="Hybrid"/>
    <s v="Full-time"/>
    <x v="279"/>
    <x v="2"/>
  </r>
  <r>
    <x v="1"/>
    <n v="4393"/>
    <n v="52716"/>
    <x v="0"/>
    <x v="4"/>
    <s v="On-Site"/>
    <s v="Contract"/>
    <x v="77"/>
    <x v="9"/>
  </r>
  <r>
    <x v="7"/>
    <n v="8589"/>
    <n v="103068"/>
    <x v="2"/>
    <x v="2"/>
    <s v="Hybrid"/>
    <s v="Part-time"/>
    <x v="34"/>
    <x v="0"/>
  </r>
  <r>
    <x v="3"/>
    <n v="3853"/>
    <n v="46236"/>
    <x v="7"/>
    <x v="1"/>
    <s v="Remote"/>
    <s v="Part-time"/>
    <x v="75"/>
    <x v="1"/>
  </r>
  <r>
    <x v="7"/>
    <n v="11091"/>
    <n v="133092"/>
    <x v="1"/>
    <x v="3"/>
    <s v="Hybrid"/>
    <s v="Full-time"/>
    <x v="11"/>
    <x v="4"/>
  </r>
  <r>
    <x v="0"/>
    <n v="7673"/>
    <n v="92076"/>
    <x v="0"/>
    <x v="5"/>
    <s v="On-Site"/>
    <s v="Full-time"/>
    <x v="52"/>
    <x v="2"/>
  </r>
  <r>
    <x v="3"/>
    <n v="9902"/>
    <n v="118824"/>
    <x v="9"/>
    <x v="7"/>
    <s v="Remote"/>
    <s v="Freelance"/>
    <x v="173"/>
    <x v="11"/>
  </r>
  <r>
    <x v="1"/>
    <n v="8308"/>
    <n v="99696"/>
    <x v="1"/>
    <x v="9"/>
    <s v="Remote"/>
    <s v="Freelance"/>
    <x v="222"/>
    <x v="2"/>
  </r>
  <r>
    <x v="7"/>
    <n v="9093"/>
    <n v="109116"/>
    <x v="5"/>
    <x v="6"/>
    <s v="Hybrid"/>
    <s v="Full-time"/>
    <x v="67"/>
    <x v="1"/>
  </r>
  <r>
    <x v="3"/>
    <n v="5189"/>
    <n v="62268"/>
    <x v="7"/>
    <x v="10"/>
    <s v="Hybrid"/>
    <s v="Part-time"/>
    <x v="296"/>
    <x v="11"/>
  </r>
  <r>
    <x v="1"/>
    <n v="10659"/>
    <n v="127908"/>
    <x v="9"/>
    <x v="5"/>
    <s v="Hybrid"/>
    <s v="Full-time"/>
    <x v="67"/>
    <x v="1"/>
  </r>
  <r>
    <x v="5"/>
    <n v="10233"/>
    <n v="122796"/>
    <x v="3"/>
    <x v="5"/>
    <s v="Hybrid"/>
    <s v="Freelance"/>
    <x v="89"/>
    <x v="4"/>
  </r>
  <r>
    <x v="1"/>
    <n v="6429"/>
    <n v="77148"/>
    <x v="6"/>
    <x v="4"/>
    <s v="Remote"/>
    <s v="Full-time"/>
    <x v="281"/>
    <x v="10"/>
  </r>
  <r>
    <x v="1"/>
    <n v="6945"/>
    <n v="83340"/>
    <x v="1"/>
    <x v="1"/>
    <s v="On-Site"/>
    <s v="Freelance"/>
    <x v="242"/>
    <x v="7"/>
  </r>
  <r>
    <x v="4"/>
    <n v="5681"/>
    <n v="68172"/>
    <x v="1"/>
    <x v="3"/>
    <s v="On-Site"/>
    <s v="Contract"/>
    <x v="112"/>
    <x v="5"/>
  </r>
  <r>
    <x v="6"/>
    <n v="10212"/>
    <n v="122544"/>
    <x v="9"/>
    <x v="1"/>
    <s v="Hybrid"/>
    <s v="Contract"/>
    <x v="351"/>
    <x v="8"/>
  </r>
  <r>
    <x v="2"/>
    <n v="8272"/>
    <n v="99264"/>
    <x v="7"/>
    <x v="7"/>
    <s v="Hybrid"/>
    <s v="Contract"/>
    <x v="221"/>
    <x v="0"/>
  </r>
  <r>
    <x v="3"/>
    <n v="6275"/>
    <n v="75300"/>
    <x v="3"/>
    <x v="7"/>
    <s v="On-Site"/>
    <s v="Contract"/>
    <x v="289"/>
    <x v="10"/>
  </r>
  <r>
    <x v="8"/>
    <n v="4185"/>
    <n v="50220"/>
    <x v="6"/>
    <x v="7"/>
    <s v="On-Site"/>
    <s v="Contract"/>
    <x v="262"/>
    <x v="2"/>
  </r>
  <r>
    <x v="9"/>
    <n v="9472"/>
    <n v="113664"/>
    <x v="9"/>
    <x v="1"/>
    <s v="Remote"/>
    <s v="Part-time"/>
    <x v="102"/>
    <x v="7"/>
  </r>
  <r>
    <x v="0"/>
    <n v="6126"/>
    <n v="73512"/>
    <x v="2"/>
    <x v="5"/>
    <s v="Remote"/>
    <s v="Contract"/>
    <x v="266"/>
    <x v="7"/>
  </r>
  <r>
    <x v="8"/>
    <n v="6741"/>
    <n v="80892"/>
    <x v="4"/>
    <x v="3"/>
    <s v="On-Site"/>
    <s v="Contract"/>
    <x v="170"/>
    <x v="4"/>
  </r>
  <r>
    <x v="2"/>
    <n v="8535"/>
    <n v="102420"/>
    <x v="5"/>
    <x v="0"/>
    <s v="Hybrid"/>
    <s v="Freelance"/>
    <x v="206"/>
    <x v="4"/>
  </r>
  <r>
    <x v="1"/>
    <n v="7028"/>
    <n v="84336"/>
    <x v="3"/>
    <x v="9"/>
    <s v="On-Site"/>
    <s v="Freelance"/>
    <x v="31"/>
    <x v="5"/>
  </r>
  <r>
    <x v="5"/>
    <n v="6395"/>
    <n v="76740"/>
    <x v="9"/>
    <x v="4"/>
    <s v="Hybrid"/>
    <s v="Full-time"/>
    <x v="141"/>
    <x v="10"/>
  </r>
  <r>
    <x v="8"/>
    <n v="10078"/>
    <n v="120936"/>
    <x v="9"/>
    <x v="3"/>
    <s v="On-Site"/>
    <s v="Freelance"/>
    <x v="358"/>
    <x v="3"/>
  </r>
  <r>
    <x v="8"/>
    <n v="6045"/>
    <n v="72540"/>
    <x v="3"/>
    <x v="0"/>
    <s v="On-Site"/>
    <s v="Full-time"/>
    <x v="204"/>
    <x v="7"/>
  </r>
  <r>
    <x v="5"/>
    <n v="3744"/>
    <n v="44928"/>
    <x v="7"/>
    <x v="1"/>
    <s v="On-Site"/>
    <s v="Contract"/>
    <x v="346"/>
    <x v="8"/>
  </r>
  <r>
    <x v="0"/>
    <n v="6207"/>
    <n v="74484"/>
    <x v="2"/>
    <x v="6"/>
    <s v="Remote"/>
    <s v="Contract"/>
    <x v="86"/>
    <x v="11"/>
  </r>
  <r>
    <x v="2"/>
    <n v="6975"/>
    <n v="83700"/>
    <x v="5"/>
    <x v="0"/>
    <s v="Remote"/>
    <s v="Full-time"/>
    <x v="25"/>
    <x v="7"/>
  </r>
  <r>
    <x v="6"/>
    <n v="5588"/>
    <n v="67056"/>
    <x v="1"/>
    <x v="2"/>
    <s v="On-Site"/>
    <s v="Part-time"/>
    <x v="43"/>
    <x v="7"/>
  </r>
  <r>
    <x v="9"/>
    <n v="6315"/>
    <n v="75780"/>
    <x v="5"/>
    <x v="4"/>
    <s v="Remote"/>
    <s v="Full-time"/>
    <x v="140"/>
    <x v="0"/>
  </r>
  <r>
    <x v="5"/>
    <n v="8958"/>
    <n v="107496"/>
    <x v="1"/>
    <x v="4"/>
    <s v="Hybrid"/>
    <s v="Part-time"/>
    <x v="118"/>
    <x v="2"/>
  </r>
  <r>
    <x v="1"/>
    <n v="6743"/>
    <n v="80916"/>
    <x v="3"/>
    <x v="1"/>
    <s v="On-Site"/>
    <s v="Full-time"/>
    <x v="153"/>
    <x v="2"/>
  </r>
  <r>
    <x v="8"/>
    <n v="7276"/>
    <n v="87312"/>
    <x v="2"/>
    <x v="6"/>
    <s v="Remote"/>
    <s v="Part-time"/>
    <x v="238"/>
    <x v="5"/>
  </r>
  <r>
    <x v="6"/>
    <n v="3907"/>
    <n v="46884"/>
    <x v="5"/>
    <x v="5"/>
    <s v="On-Site"/>
    <s v="Contract"/>
    <x v="238"/>
    <x v="5"/>
  </r>
  <r>
    <x v="8"/>
    <n v="9035"/>
    <n v="108420"/>
    <x v="0"/>
    <x v="2"/>
    <s v="On-Site"/>
    <s v="Part-time"/>
    <x v="254"/>
    <x v="3"/>
  </r>
  <r>
    <x v="8"/>
    <n v="11383"/>
    <n v="136596"/>
    <x v="1"/>
    <x v="2"/>
    <s v="Hybrid"/>
    <s v="Contract"/>
    <x v="174"/>
    <x v="2"/>
  </r>
  <r>
    <x v="8"/>
    <n v="5476"/>
    <n v="65712"/>
    <x v="0"/>
    <x v="1"/>
    <s v="Remote"/>
    <s v="Freelance"/>
    <x v="77"/>
    <x v="9"/>
  </r>
  <r>
    <x v="2"/>
    <n v="10432"/>
    <n v="125184"/>
    <x v="9"/>
    <x v="6"/>
    <s v="Hybrid"/>
    <s v="Full-time"/>
    <x v="98"/>
    <x v="3"/>
  </r>
  <r>
    <x v="2"/>
    <n v="5801"/>
    <n v="69612"/>
    <x v="4"/>
    <x v="2"/>
    <s v="Hybrid"/>
    <s v="Freelance"/>
    <x v="39"/>
    <x v="7"/>
  </r>
  <r>
    <x v="2"/>
    <n v="8879"/>
    <n v="106548"/>
    <x v="0"/>
    <x v="2"/>
    <s v="Hybrid"/>
    <s v="Full-time"/>
    <x v="278"/>
    <x v="9"/>
  </r>
  <r>
    <x v="9"/>
    <n v="3784"/>
    <n v="45408"/>
    <x v="0"/>
    <x v="4"/>
    <s v="Hybrid"/>
    <s v="Contract"/>
    <x v="74"/>
    <x v="7"/>
  </r>
  <r>
    <x v="2"/>
    <n v="10290"/>
    <n v="123480"/>
    <x v="7"/>
    <x v="0"/>
    <s v="Hybrid"/>
    <s v="Contract"/>
    <x v="163"/>
    <x v="2"/>
  </r>
  <r>
    <x v="0"/>
    <n v="7731"/>
    <n v="92772"/>
    <x v="2"/>
    <x v="7"/>
    <s v="On-Site"/>
    <s v="Freelance"/>
    <x v="364"/>
    <x v="2"/>
  </r>
  <r>
    <x v="6"/>
    <n v="3496"/>
    <n v="41952"/>
    <x v="0"/>
    <x v="2"/>
    <s v="Remote"/>
    <s v="Freelance"/>
    <x v="120"/>
    <x v="2"/>
  </r>
  <r>
    <x v="3"/>
    <n v="4409"/>
    <n v="52908"/>
    <x v="0"/>
    <x v="5"/>
    <s v="On-Site"/>
    <s v="Full-time"/>
    <x v="284"/>
    <x v="2"/>
  </r>
  <r>
    <x v="2"/>
    <n v="7096"/>
    <n v="85152"/>
    <x v="8"/>
    <x v="10"/>
    <s v="Hybrid"/>
    <s v="Part-time"/>
    <x v="275"/>
    <x v="0"/>
  </r>
  <r>
    <x v="6"/>
    <n v="6864"/>
    <n v="82368"/>
    <x v="5"/>
    <x v="6"/>
    <s v="On-Site"/>
    <s v="Freelance"/>
    <x v="348"/>
    <x v="4"/>
  </r>
  <r>
    <x v="6"/>
    <n v="8622"/>
    <n v="103464"/>
    <x v="3"/>
    <x v="6"/>
    <s v="Hybrid"/>
    <s v="Full-time"/>
    <x v="329"/>
    <x v="6"/>
  </r>
  <r>
    <x v="3"/>
    <n v="9977"/>
    <n v="119724"/>
    <x v="7"/>
    <x v="2"/>
    <s v="On-Site"/>
    <s v="Part-time"/>
    <x v="281"/>
    <x v="10"/>
  </r>
  <r>
    <x v="6"/>
    <n v="8259"/>
    <n v="99108"/>
    <x v="8"/>
    <x v="10"/>
    <s v="Remote"/>
    <s v="Freelance"/>
    <x v="216"/>
    <x v="6"/>
  </r>
  <r>
    <x v="0"/>
    <n v="4349"/>
    <n v="52188"/>
    <x v="3"/>
    <x v="7"/>
    <s v="Remote"/>
    <s v="Freelance"/>
    <x v="191"/>
    <x v="1"/>
  </r>
  <r>
    <x v="5"/>
    <n v="4816"/>
    <n v="57792"/>
    <x v="6"/>
    <x v="2"/>
    <s v="Remote"/>
    <s v="Full-time"/>
    <x v="252"/>
    <x v="6"/>
  </r>
  <r>
    <x v="3"/>
    <n v="6256"/>
    <n v="75072"/>
    <x v="7"/>
    <x v="3"/>
    <s v="Remote"/>
    <s v="Part-time"/>
    <x v="203"/>
    <x v="4"/>
  </r>
  <r>
    <x v="9"/>
    <n v="10222"/>
    <n v="122664"/>
    <x v="1"/>
    <x v="9"/>
    <s v="On-Site"/>
    <s v="Freelance"/>
    <x v="235"/>
    <x v="9"/>
  </r>
  <r>
    <x v="9"/>
    <n v="11709"/>
    <n v="140508"/>
    <x v="5"/>
    <x v="0"/>
    <s v="On-Site"/>
    <s v="Contract"/>
    <x v="10"/>
    <x v="3"/>
  </r>
  <r>
    <x v="3"/>
    <n v="5663"/>
    <n v="67956"/>
    <x v="2"/>
    <x v="6"/>
    <s v="On-Site"/>
    <s v="Part-time"/>
    <x v="139"/>
    <x v="0"/>
  </r>
  <r>
    <x v="0"/>
    <n v="7384"/>
    <n v="88608"/>
    <x v="9"/>
    <x v="0"/>
    <s v="On-Site"/>
    <s v="Part-time"/>
    <x v="40"/>
    <x v="9"/>
  </r>
  <r>
    <x v="9"/>
    <n v="9251"/>
    <n v="111012"/>
    <x v="2"/>
    <x v="7"/>
    <s v="On-Site"/>
    <s v="Freelance"/>
    <x v="310"/>
    <x v="8"/>
  </r>
  <r>
    <x v="9"/>
    <n v="5093"/>
    <n v="61116"/>
    <x v="4"/>
    <x v="9"/>
    <s v="Hybrid"/>
    <s v="Freelance"/>
    <x v="249"/>
    <x v="7"/>
  </r>
  <r>
    <x v="1"/>
    <n v="4792"/>
    <n v="57504"/>
    <x v="8"/>
    <x v="5"/>
    <s v="Hybrid"/>
    <s v="Contract"/>
    <x v="204"/>
    <x v="7"/>
  </r>
  <r>
    <x v="6"/>
    <n v="6111"/>
    <n v="73332"/>
    <x v="3"/>
    <x v="5"/>
    <s v="On-Site"/>
    <s v="Full-time"/>
    <x v="236"/>
    <x v="0"/>
  </r>
  <r>
    <x v="5"/>
    <n v="5348"/>
    <n v="64176"/>
    <x v="9"/>
    <x v="1"/>
    <s v="Remote"/>
    <s v="Contract"/>
    <x v="162"/>
    <x v="1"/>
  </r>
  <r>
    <x v="9"/>
    <n v="8623"/>
    <n v="103476"/>
    <x v="1"/>
    <x v="3"/>
    <s v="Remote"/>
    <s v="Full-time"/>
    <x v="240"/>
    <x v="6"/>
  </r>
  <r>
    <x v="9"/>
    <n v="6525"/>
    <n v="78300"/>
    <x v="5"/>
    <x v="0"/>
    <s v="Hybrid"/>
    <s v="Part-time"/>
    <x v="69"/>
    <x v="9"/>
  </r>
  <r>
    <x v="1"/>
    <n v="3769"/>
    <n v="45228"/>
    <x v="9"/>
    <x v="9"/>
    <s v="On-Site"/>
    <s v="Freelance"/>
    <x v="280"/>
    <x v="9"/>
  </r>
  <r>
    <x v="4"/>
    <n v="4317"/>
    <n v="51804"/>
    <x v="7"/>
    <x v="7"/>
    <s v="Remote"/>
    <s v="Freelance"/>
    <x v="88"/>
    <x v="3"/>
  </r>
  <r>
    <x v="1"/>
    <n v="5580"/>
    <n v="66960"/>
    <x v="8"/>
    <x v="9"/>
    <s v="Hybrid"/>
    <s v="Freelance"/>
    <x v="134"/>
    <x v="1"/>
  </r>
  <r>
    <x v="5"/>
    <n v="9084"/>
    <n v="109008"/>
    <x v="2"/>
    <x v="10"/>
    <s v="Remote"/>
    <s v="Full-time"/>
    <x v="228"/>
    <x v="5"/>
  </r>
  <r>
    <x v="8"/>
    <n v="3115"/>
    <n v="37380"/>
    <x v="8"/>
    <x v="6"/>
    <s v="Hybrid"/>
    <s v="Freelance"/>
    <x v="187"/>
    <x v="5"/>
  </r>
  <r>
    <x v="9"/>
    <n v="6532"/>
    <n v="78384"/>
    <x v="4"/>
    <x v="9"/>
    <s v="On-Site"/>
    <s v="Freelance"/>
    <x v="203"/>
    <x v="4"/>
  </r>
  <r>
    <x v="7"/>
    <n v="8522"/>
    <n v="102264"/>
    <x v="4"/>
    <x v="2"/>
    <s v="On-Site"/>
    <s v="Freelance"/>
    <x v="27"/>
    <x v="10"/>
  </r>
  <r>
    <x v="0"/>
    <n v="3288"/>
    <n v="39456"/>
    <x v="5"/>
    <x v="7"/>
    <s v="Hybrid"/>
    <s v="Freelance"/>
    <x v="46"/>
    <x v="10"/>
  </r>
  <r>
    <x v="0"/>
    <n v="6199"/>
    <n v="74388"/>
    <x v="3"/>
    <x v="2"/>
    <s v="On-Site"/>
    <s v="Contract"/>
    <x v="139"/>
    <x v="0"/>
  </r>
  <r>
    <x v="6"/>
    <n v="6644"/>
    <n v="79728"/>
    <x v="8"/>
    <x v="0"/>
    <s v="Remote"/>
    <s v="Part-time"/>
    <x v="233"/>
    <x v="3"/>
  </r>
  <r>
    <x v="1"/>
    <n v="11833"/>
    <n v="141996"/>
    <x v="6"/>
    <x v="2"/>
    <s v="Remote"/>
    <s v="Part-time"/>
    <x v="21"/>
    <x v="3"/>
  </r>
  <r>
    <x v="4"/>
    <n v="4791"/>
    <n v="57492"/>
    <x v="0"/>
    <x v="2"/>
    <s v="On-Site"/>
    <s v="Part-time"/>
    <x v="185"/>
    <x v="1"/>
  </r>
  <r>
    <x v="0"/>
    <n v="9765"/>
    <n v="117180"/>
    <x v="3"/>
    <x v="5"/>
    <s v="On-Site"/>
    <s v="Full-time"/>
    <x v="307"/>
    <x v="4"/>
  </r>
  <r>
    <x v="0"/>
    <n v="5705"/>
    <n v="68460"/>
    <x v="7"/>
    <x v="1"/>
    <s v="Remote"/>
    <s v="Contract"/>
    <x v="39"/>
    <x v="7"/>
  </r>
  <r>
    <x v="7"/>
    <n v="8049"/>
    <n v="96588"/>
    <x v="3"/>
    <x v="6"/>
    <s v="Remote"/>
    <s v="Freelance"/>
    <x v="2"/>
    <x v="2"/>
  </r>
  <r>
    <x v="9"/>
    <n v="3191"/>
    <n v="38292"/>
    <x v="8"/>
    <x v="4"/>
    <s v="Remote"/>
    <s v="Contract"/>
    <x v="127"/>
    <x v="3"/>
  </r>
  <r>
    <x v="6"/>
    <n v="10566"/>
    <n v="126792"/>
    <x v="8"/>
    <x v="10"/>
    <s v="Remote"/>
    <s v="Full-time"/>
    <x v="278"/>
    <x v="9"/>
  </r>
  <r>
    <x v="7"/>
    <n v="8198"/>
    <n v="98376"/>
    <x v="1"/>
    <x v="2"/>
    <s v="Hybrid"/>
    <s v="Part-time"/>
    <x v="318"/>
    <x v="6"/>
  </r>
  <r>
    <x v="4"/>
    <n v="5512"/>
    <n v="66144"/>
    <x v="8"/>
    <x v="10"/>
    <s v="On-Site"/>
    <s v="Part-time"/>
    <x v="24"/>
    <x v="0"/>
  </r>
  <r>
    <x v="0"/>
    <n v="5963"/>
    <n v="71556"/>
    <x v="2"/>
    <x v="5"/>
    <s v="Remote"/>
    <s v="Part-time"/>
    <x v="172"/>
    <x v="4"/>
  </r>
  <r>
    <x v="3"/>
    <n v="6603"/>
    <n v="79236"/>
    <x v="8"/>
    <x v="0"/>
    <s v="Hybrid"/>
    <s v="Contract"/>
    <x v="48"/>
    <x v="9"/>
  </r>
  <r>
    <x v="0"/>
    <n v="10540"/>
    <n v="126480"/>
    <x v="1"/>
    <x v="7"/>
    <s v="Remote"/>
    <s v="Contract"/>
    <x v="355"/>
    <x v="3"/>
  </r>
  <r>
    <x v="3"/>
    <n v="10539"/>
    <n v="126468"/>
    <x v="1"/>
    <x v="2"/>
    <s v="On-Site"/>
    <s v="Freelance"/>
    <x v="171"/>
    <x v="3"/>
  </r>
  <r>
    <x v="3"/>
    <n v="9785"/>
    <n v="117420"/>
    <x v="8"/>
    <x v="6"/>
    <s v="On-Site"/>
    <s v="Full-time"/>
    <x v="289"/>
    <x v="10"/>
  </r>
  <r>
    <x v="6"/>
    <n v="5137"/>
    <n v="61644"/>
    <x v="9"/>
    <x v="9"/>
    <s v="Hybrid"/>
    <s v="Contract"/>
    <x v="259"/>
    <x v="0"/>
  </r>
  <r>
    <x v="0"/>
    <n v="8588"/>
    <n v="103056"/>
    <x v="7"/>
    <x v="3"/>
    <s v="Remote"/>
    <s v="Part-time"/>
    <x v="27"/>
    <x v="10"/>
  </r>
  <r>
    <x v="9"/>
    <n v="5856"/>
    <n v="70272"/>
    <x v="0"/>
    <x v="6"/>
    <s v="On-Site"/>
    <s v="Contract"/>
    <x v="209"/>
    <x v="4"/>
  </r>
  <r>
    <x v="1"/>
    <n v="7195"/>
    <n v="86340"/>
    <x v="6"/>
    <x v="2"/>
    <s v="On-Site"/>
    <s v="Freelance"/>
    <x v="158"/>
    <x v="9"/>
  </r>
  <r>
    <x v="1"/>
    <n v="9177"/>
    <n v="110124"/>
    <x v="8"/>
    <x v="1"/>
    <s v="Hybrid"/>
    <s v="Part-time"/>
    <x v="158"/>
    <x v="9"/>
  </r>
  <r>
    <x v="5"/>
    <n v="4878"/>
    <n v="58536"/>
    <x v="3"/>
    <x v="0"/>
    <s v="On-Site"/>
    <s v="Freelance"/>
    <x v="40"/>
    <x v="9"/>
  </r>
  <r>
    <x v="4"/>
    <n v="8855"/>
    <n v="106260"/>
    <x v="8"/>
    <x v="10"/>
    <s v="Hybrid"/>
    <s v="Full-time"/>
    <x v="269"/>
    <x v="2"/>
  </r>
  <r>
    <x v="2"/>
    <n v="8955"/>
    <n v="107460"/>
    <x v="0"/>
    <x v="3"/>
    <s v="Hybrid"/>
    <s v="Contract"/>
    <x v="358"/>
    <x v="3"/>
  </r>
  <r>
    <x v="2"/>
    <n v="8364"/>
    <n v="100368"/>
    <x v="3"/>
    <x v="9"/>
    <s v="On-Site"/>
    <s v="Part-time"/>
    <x v="54"/>
    <x v="1"/>
  </r>
  <r>
    <x v="3"/>
    <n v="8012"/>
    <n v="96144"/>
    <x v="0"/>
    <x v="0"/>
    <s v="Hybrid"/>
    <s v="Part-time"/>
    <x v="310"/>
    <x v="8"/>
  </r>
  <r>
    <x v="9"/>
    <n v="11177"/>
    <n v="134124"/>
    <x v="4"/>
    <x v="7"/>
    <s v="Hybrid"/>
    <s v="Part-time"/>
    <x v="84"/>
    <x v="5"/>
  </r>
  <r>
    <x v="3"/>
    <n v="3413"/>
    <n v="40956"/>
    <x v="2"/>
    <x v="0"/>
    <s v="Remote"/>
    <s v="Contract"/>
    <x v="308"/>
    <x v="7"/>
  </r>
  <r>
    <x v="5"/>
    <n v="6744"/>
    <n v="80928"/>
    <x v="1"/>
    <x v="4"/>
    <s v="Hybrid"/>
    <s v="Contract"/>
    <x v="292"/>
    <x v="5"/>
  </r>
  <r>
    <x v="5"/>
    <n v="3518"/>
    <n v="42216"/>
    <x v="3"/>
    <x v="0"/>
    <s v="Remote"/>
    <s v="Contract"/>
    <x v="268"/>
    <x v="1"/>
  </r>
  <r>
    <x v="4"/>
    <n v="9531"/>
    <n v="114372"/>
    <x v="4"/>
    <x v="2"/>
    <s v="Remote"/>
    <s v="Part-time"/>
    <x v="336"/>
    <x v="2"/>
  </r>
  <r>
    <x v="2"/>
    <n v="6382"/>
    <n v="76584"/>
    <x v="3"/>
    <x v="2"/>
    <s v="Remote"/>
    <s v="Full-time"/>
    <x v="60"/>
    <x v="0"/>
  </r>
  <r>
    <x v="0"/>
    <n v="3691"/>
    <n v="44292"/>
    <x v="7"/>
    <x v="10"/>
    <s v="Remote"/>
    <s v="Contract"/>
    <x v="333"/>
    <x v="3"/>
  </r>
  <r>
    <x v="0"/>
    <n v="10350"/>
    <n v="124200"/>
    <x v="0"/>
    <x v="0"/>
    <s v="Hybrid"/>
    <s v="Full-time"/>
    <x v="273"/>
    <x v="6"/>
  </r>
  <r>
    <x v="4"/>
    <n v="3882"/>
    <n v="46584"/>
    <x v="3"/>
    <x v="9"/>
    <s v="On-Site"/>
    <s v="Contract"/>
    <x v="82"/>
    <x v="3"/>
  </r>
  <r>
    <x v="8"/>
    <n v="8430"/>
    <n v="101160"/>
    <x v="3"/>
    <x v="10"/>
    <s v="Hybrid"/>
    <s v="Freelance"/>
    <x v="13"/>
    <x v="7"/>
  </r>
  <r>
    <x v="7"/>
    <n v="3836"/>
    <n v="46032"/>
    <x v="9"/>
    <x v="7"/>
    <s v="On-Site"/>
    <s v="Freelance"/>
    <x v="129"/>
    <x v="9"/>
  </r>
  <r>
    <x v="9"/>
    <n v="3803"/>
    <n v="45636"/>
    <x v="0"/>
    <x v="6"/>
    <s v="On-Site"/>
    <s v="Full-time"/>
    <x v="263"/>
    <x v="3"/>
  </r>
  <r>
    <x v="6"/>
    <n v="3818"/>
    <n v="45816"/>
    <x v="3"/>
    <x v="0"/>
    <s v="Hybrid"/>
    <s v="Contract"/>
    <x v="325"/>
    <x v="5"/>
  </r>
  <r>
    <x v="1"/>
    <n v="4568"/>
    <n v="54816"/>
    <x v="8"/>
    <x v="5"/>
    <s v="Hybrid"/>
    <s v="Part-time"/>
    <x v="57"/>
    <x v="6"/>
  </r>
  <r>
    <x v="2"/>
    <n v="4187"/>
    <n v="50244"/>
    <x v="2"/>
    <x v="6"/>
    <s v="On-Site"/>
    <s v="Full-time"/>
    <x v="233"/>
    <x v="3"/>
  </r>
  <r>
    <x v="4"/>
    <n v="5208"/>
    <n v="62496"/>
    <x v="1"/>
    <x v="7"/>
    <s v="Hybrid"/>
    <s v="Freelance"/>
    <x v="108"/>
    <x v="10"/>
  </r>
  <r>
    <x v="2"/>
    <n v="3269"/>
    <n v="39228"/>
    <x v="4"/>
    <x v="3"/>
    <s v="Hybrid"/>
    <s v="Full-time"/>
    <x v="39"/>
    <x v="7"/>
  </r>
  <r>
    <x v="8"/>
    <n v="6157"/>
    <n v="73884"/>
    <x v="3"/>
    <x v="2"/>
    <s v="Hybrid"/>
    <s v="Contract"/>
    <x v="102"/>
    <x v="7"/>
  </r>
  <r>
    <x v="3"/>
    <n v="6546"/>
    <n v="78552"/>
    <x v="1"/>
    <x v="7"/>
    <s v="Hybrid"/>
    <s v="Contract"/>
    <x v="336"/>
    <x v="2"/>
  </r>
  <r>
    <x v="7"/>
    <n v="7798"/>
    <n v="93576"/>
    <x v="6"/>
    <x v="6"/>
    <s v="Remote"/>
    <s v="Part-time"/>
    <x v="35"/>
    <x v="2"/>
  </r>
  <r>
    <x v="9"/>
    <n v="5859"/>
    <n v="70308"/>
    <x v="5"/>
    <x v="5"/>
    <s v="Hybrid"/>
    <s v="Part-time"/>
    <x v="216"/>
    <x v="6"/>
  </r>
  <r>
    <x v="7"/>
    <n v="3049"/>
    <n v="36588"/>
    <x v="5"/>
    <x v="0"/>
    <s v="On-Site"/>
    <s v="Part-time"/>
    <x v="101"/>
    <x v="7"/>
  </r>
  <r>
    <x v="7"/>
    <n v="5612"/>
    <n v="67344"/>
    <x v="4"/>
    <x v="5"/>
    <s v="On-Site"/>
    <s v="Freelance"/>
    <x v="287"/>
    <x v="8"/>
  </r>
  <r>
    <x v="9"/>
    <n v="3862"/>
    <n v="46344"/>
    <x v="3"/>
    <x v="6"/>
    <s v="On-Site"/>
    <s v="Part-time"/>
    <x v="136"/>
    <x v="3"/>
  </r>
  <r>
    <x v="4"/>
    <n v="7642"/>
    <n v="91704"/>
    <x v="2"/>
    <x v="1"/>
    <s v="On-Site"/>
    <s v="Part-time"/>
    <x v="43"/>
    <x v="7"/>
  </r>
  <r>
    <x v="0"/>
    <n v="4713"/>
    <n v="56556"/>
    <x v="3"/>
    <x v="10"/>
    <s v="Hybrid"/>
    <s v="Contract"/>
    <x v="356"/>
    <x v="10"/>
  </r>
  <r>
    <x v="9"/>
    <n v="3482"/>
    <n v="41784"/>
    <x v="4"/>
    <x v="9"/>
    <s v="Remote"/>
    <s v="Part-time"/>
    <x v="80"/>
    <x v="0"/>
  </r>
  <r>
    <x v="5"/>
    <n v="7407"/>
    <n v="88884"/>
    <x v="2"/>
    <x v="0"/>
    <s v="Remote"/>
    <s v="Freelance"/>
    <x v="108"/>
    <x v="10"/>
  </r>
  <r>
    <x v="1"/>
    <n v="6908"/>
    <n v="82896"/>
    <x v="5"/>
    <x v="5"/>
    <s v="On-Site"/>
    <s v="Freelance"/>
    <x v="175"/>
    <x v="1"/>
  </r>
  <r>
    <x v="4"/>
    <n v="10205"/>
    <n v="122460"/>
    <x v="8"/>
    <x v="10"/>
    <s v="On-Site"/>
    <s v="Part-time"/>
    <x v="308"/>
    <x v="7"/>
  </r>
  <r>
    <x v="5"/>
    <n v="6861"/>
    <n v="82332"/>
    <x v="9"/>
    <x v="9"/>
    <s v="Remote"/>
    <s v="Full-time"/>
    <x v="340"/>
    <x v="6"/>
  </r>
  <r>
    <x v="3"/>
    <n v="5582"/>
    <n v="66984"/>
    <x v="9"/>
    <x v="4"/>
    <s v="Remote"/>
    <s v="Freelance"/>
    <x v="142"/>
    <x v="3"/>
  </r>
  <r>
    <x v="6"/>
    <n v="6149"/>
    <n v="73788"/>
    <x v="2"/>
    <x v="6"/>
    <s v="Hybrid"/>
    <s v="Contract"/>
    <x v="67"/>
    <x v="1"/>
  </r>
  <r>
    <x v="2"/>
    <n v="3756"/>
    <n v="45072"/>
    <x v="0"/>
    <x v="3"/>
    <s v="Hybrid"/>
    <s v="Part-time"/>
    <x v="260"/>
    <x v="11"/>
  </r>
  <r>
    <x v="1"/>
    <n v="7674"/>
    <n v="92088"/>
    <x v="4"/>
    <x v="0"/>
    <s v="Remote"/>
    <s v="Part-time"/>
    <x v="237"/>
    <x v="0"/>
  </r>
  <r>
    <x v="8"/>
    <n v="5734"/>
    <n v="68808"/>
    <x v="7"/>
    <x v="9"/>
    <s v="On-Site"/>
    <s v="Full-time"/>
    <x v="60"/>
    <x v="0"/>
  </r>
  <r>
    <x v="0"/>
    <n v="8739"/>
    <n v="104868"/>
    <x v="4"/>
    <x v="9"/>
    <s v="Hybrid"/>
    <s v="Freelance"/>
    <x v="209"/>
    <x v="4"/>
  </r>
  <r>
    <x v="5"/>
    <n v="9167"/>
    <n v="110004"/>
    <x v="7"/>
    <x v="4"/>
    <s v="Hybrid"/>
    <s v="Freelance"/>
    <x v="129"/>
    <x v="9"/>
  </r>
  <r>
    <x v="1"/>
    <n v="4494"/>
    <n v="53928"/>
    <x v="6"/>
    <x v="0"/>
    <s v="On-Site"/>
    <s v="Part-time"/>
    <x v="327"/>
    <x v="11"/>
  </r>
  <r>
    <x v="8"/>
    <n v="7604"/>
    <n v="91248"/>
    <x v="8"/>
    <x v="6"/>
    <s v="On-Site"/>
    <s v="Freelance"/>
    <x v="34"/>
    <x v="0"/>
  </r>
  <r>
    <x v="3"/>
    <n v="5134"/>
    <n v="61608"/>
    <x v="7"/>
    <x v="0"/>
    <s v="Remote"/>
    <s v="Contract"/>
    <x v="329"/>
    <x v="6"/>
  </r>
  <r>
    <x v="4"/>
    <n v="6462"/>
    <n v="77544"/>
    <x v="7"/>
    <x v="7"/>
    <s v="Remote"/>
    <s v="Freelance"/>
    <x v="299"/>
    <x v="0"/>
  </r>
  <r>
    <x v="1"/>
    <n v="5954"/>
    <n v="71448"/>
    <x v="7"/>
    <x v="0"/>
    <s v="Hybrid"/>
    <s v="Freelance"/>
    <x v="198"/>
    <x v="5"/>
  </r>
  <r>
    <x v="0"/>
    <n v="3397"/>
    <n v="40764"/>
    <x v="5"/>
    <x v="6"/>
    <s v="Remote"/>
    <s v="Full-time"/>
    <x v="150"/>
    <x v="8"/>
  </r>
  <r>
    <x v="9"/>
    <n v="8935"/>
    <n v="107220"/>
    <x v="4"/>
    <x v="9"/>
    <s v="Hybrid"/>
    <s v="Full-time"/>
    <x v="91"/>
    <x v="0"/>
  </r>
  <r>
    <x v="4"/>
    <n v="9505"/>
    <n v="114060"/>
    <x v="7"/>
    <x v="9"/>
    <s v="On-Site"/>
    <s v="Contract"/>
    <x v="76"/>
    <x v="6"/>
  </r>
  <r>
    <x v="0"/>
    <n v="7147"/>
    <n v="85764"/>
    <x v="8"/>
    <x v="10"/>
    <s v="Remote"/>
    <s v="Freelance"/>
    <x v="42"/>
    <x v="10"/>
  </r>
  <r>
    <x v="1"/>
    <n v="3038"/>
    <n v="36456"/>
    <x v="9"/>
    <x v="10"/>
    <s v="Remote"/>
    <s v="Part-time"/>
    <x v="14"/>
    <x v="5"/>
  </r>
  <r>
    <x v="6"/>
    <n v="5251"/>
    <n v="63012"/>
    <x v="3"/>
    <x v="4"/>
    <s v="Hybrid"/>
    <s v="Full-time"/>
    <x v="105"/>
    <x v="2"/>
  </r>
  <r>
    <x v="3"/>
    <n v="6023"/>
    <n v="72276"/>
    <x v="2"/>
    <x v="0"/>
    <s v="On-Site"/>
    <s v="Freelance"/>
    <x v="282"/>
    <x v="8"/>
  </r>
  <r>
    <x v="1"/>
    <n v="6568"/>
    <n v="78816"/>
    <x v="2"/>
    <x v="2"/>
    <s v="On-Site"/>
    <s v="Part-time"/>
    <x v="76"/>
    <x v="6"/>
  </r>
  <r>
    <x v="5"/>
    <n v="4463"/>
    <n v="53556"/>
    <x v="8"/>
    <x v="7"/>
    <s v="Hybrid"/>
    <s v="Freelance"/>
    <x v="133"/>
    <x v="9"/>
  </r>
  <r>
    <x v="0"/>
    <n v="5819"/>
    <n v="69828"/>
    <x v="5"/>
    <x v="7"/>
    <s v="Remote"/>
    <s v="Freelance"/>
    <x v="27"/>
    <x v="10"/>
  </r>
  <r>
    <x v="1"/>
    <n v="11265"/>
    <n v="135180"/>
    <x v="0"/>
    <x v="4"/>
    <s v="On-Site"/>
    <s v="Part-time"/>
    <x v="151"/>
    <x v="11"/>
  </r>
  <r>
    <x v="7"/>
    <n v="8936"/>
    <n v="107232"/>
    <x v="5"/>
    <x v="2"/>
    <s v="On-Site"/>
    <s v="Part-time"/>
    <x v="70"/>
    <x v="11"/>
  </r>
  <r>
    <x v="0"/>
    <n v="4707"/>
    <n v="56484"/>
    <x v="8"/>
    <x v="2"/>
    <s v="Hybrid"/>
    <s v="Contract"/>
    <x v="325"/>
    <x v="5"/>
  </r>
  <r>
    <x v="2"/>
    <n v="5538"/>
    <n v="66456"/>
    <x v="7"/>
    <x v="10"/>
    <s v="On-Site"/>
    <s v="Part-time"/>
    <x v="66"/>
    <x v="6"/>
  </r>
  <r>
    <x v="1"/>
    <n v="11530"/>
    <n v="138360"/>
    <x v="8"/>
    <x v="5"/>
    <s v="On-Site"/>
    <s v="Full-time"/>
    <x v="71"/>
    <x v="0"/>
  </r>
  <r>
    <x v="7"/>
    <n v="7752"/>
    <n v="93024"/>
    <x v="1"/>
    <x v="6"/>
    <s v="Remote"/>
    <s v="Part-time"/>
    <x v="3"/>
    <x v="3"/>
  </r>
  <r>
    <x v="9"/>
    <n v="5468"/>
    <n v="65616"/>
    <x v="1"/>
    <x v="10"/>
    <s v="Remote"/>
    <s v="Freelance"/>
    <x v="146"/>
    <x v="6"/>
  </r>
  <r>
    <x v="2"/>
    <n v="10565"/>
    <n v="126780"/>
    <x v="0"/>
    <x v="3"/>
    <s v="Remote"/>
    <s v="Full-time"/>
    <x v="196"/>
    <x v="5"/>
  </r>
  <r>
    <x v="2"/>
    <n v="7309"/>
    <n v="87708"/>
    <x v="5"/>
    <x v="7"/>
    <s v="Hybrid"/>
    <s v="Full-time"/>
    <x v="182"/>
    <x v="9"/>
  </r>
  <r>
    <x v="6"/>
    <n v="3107"/>
    <n v="37284"/>
    <x v="3"/>
    <x v="6"/>
    <s v="On-Site"/>
    <s v="Part-time"/>
    <x v="43"/>
    <x v="7"/>
  </r>
  <r>
    <x v="1"/>
    <n v="10911"/>
    <n v="130932"/>
    <x v="9"/>
    <x v="0"/>
    <s v="On-Site"/>
    <s v="Part-time"/>
    <x v="79"/>
    <x v="8"/>
  </r>
  <r>
    <x v="8"/>
    <n v="8537"/>
    <n v="102444"/>
    <x v="7"/>
    <x v="4"/>
    <s v="Hybrid"/>
    <s v="Part-time"/>
    <x v="199"/>
    <x v="10"/>
  </r>
  <r>
    <x v="2"/>
    <n v="8156"/>
    <n v="97872"/>
    <x v="5"/>
    <x v="0"/>
    <s v="Remote"/>
    <s v="Full-time"/>
    <x v="281"/>
    <x v="10"/>
  </r>
  <r>
    <x v="4"/>
    <n v="11028"/>
    <n v="132336"/>
    <x v="1"/>
    <x v="10"/>
    <s v="Hybrid"/>
    <s v="Contract"/>
    <x v="302"/>
    <x v="9"/>
  </r>
  <r>
    <x v="3"/>
    <n v="5637"/>
    <n v="67644"/>
    <x v="7"/>
    <x v="2"/>
    <s v="Hybrid"/>
    <s v="Full-time"/>
    <x v="0"/>
    <x v="0"/>
  </r>
  <r>
    <x v="0"/>
    <n v="10680"/>
    <n v="128160"/>
    <x v="3"/>
    <x v="3"/>
    <s v="Hybrid"/>
    <s v="Part-time"/>
    <x v="298"/>
    <x v="7"/>
  </r>
  <r>
    <x v="3"/>
    <n v="11787"/>
    <n v="141444"/>
    <x v="6"/>
    <x v="10"/>
    <s v="Hybrid"/>
    <s v="Part-time"/>
    <x v="296"/>
    <x v="11"/>
  </r>
  <r>
    <x v="1"/>
    <n v="3443"/>
    <n v="41316"/>
    <x v="5"/>
    <x v="7"/>
    <s v="On-Site"/>
    <s v="Freelance"/>
    <x v="164"/>
    <x v="1"/>
  </r>
  <r>
    <x v="2"/>
    <n v="8690"/>
    <n v="104280"/>
    <x v="8"/>
    <x v="0"/>
    <s v="Hybrid"/>
    <s v="Contract"/>
    <x v="7"/>
    <x v="6"/>
  </r>
  <r>
    <x v="4"/>
    <n v="8313"/>
    <n v="99756"/>
    <x v="9"/>
    <x v="4"/>
    <s v="Remote"/>
    <s v="Freelance"/>
    <x v="345"/>
    <x v="5"/>
  </r>
  <r>
    <x v="5"/>
    <n v="7675"/>
    <n v="92100"/>
    <x v="4"/>
    <x v="7"/>
    <s v="Hybrid"/>
    <s v="Freelance"/>
    <x v="129"/>
    <x v="9"/>
  </r>
  <r>
    <x v="3"/>
    <n v="4873"/>
    <n v="58476"/>
    <x v="3"/>
    <x v="9"/>
    <s v="Remote"/>
    <s v="Full-time"/>
    <x v="104"/>
    <x v="9"/>
  </r>
  <r>
    <x v="1"/>
    <n v="11850"/>
    <n v="142200"/>
    <x v="4"/>
    <x v="0"/>
    <s v="Remote"/>
    <s v="Contract"/>
    <x v="123"/>
    <x v="10"/>
  </r>
  <r>
    <x v="2"/>
    <n v="11036"/>
    <n v="132432"/>
    <x v="8"/>
    <x v="2"/>
    <s v="Remote"/>
    <s v="Full-time"/>
    <x v="228"/>
    <x v="5"/>
  </r>
  <r>
    <x v="8"/>
    <n v="11874"/>
    <n v="142488"/>
    <x v="8"/>
    <x v="0"/>
    <s v="On-Site"/>
    <s v="Contract"/>
    <x v="134"/>
    <x v="1"/>
  </r>
  <r>
    <x v="9"/>
    <n v="6933"/>
    <n v="83196"/>
    <x v="2"/>
    <x v="3"/>
    <s v="Hybrid"/>
    <s v="Full-time"/>
    <x v="47"/>
    <x v="7"/>
  </r>
  <r>
    <x v="6"/>
    <n v="10419"/>
    <n v="125028"/>
    <x v="8"/>
    <x v="10"/>
    <s v="On-Site"/>
    <s v="Full-time"/>
    <x v="212"/>
    <x v="8"/>
  </r>
  <r>
    <x v="8"/>
    <n v="5797"/>
    <n v="69564"/>
    <x v="9"/>
    <x v="10"/>
    <s v="Hybrid"/>
    <s v="Part-time"/>
    <x v="245"/>
    <x v="9"/>
  </r>
  <r>
    <x v="7"/>
    <n v="4082"/>
    <n v="48984"/>
    <x v="3"/>
    <x v="9"/>
    <s v="Remote"/>
    <s v="Freelance"/>
    <x v="250"/>
    <x v="11"/>
  </r>
  <r>
    <x v="3"/>
    <n v="7014"/>
    <n v="84168"/>
    <x v="0"/>
    <x v="5"/>
    <s v="Remote"/>
    <s v="Freelance"/>
    <x v="143"/>
    <x v="0"/>
  </r>
  <r>
    <x v="7"/>
    <n v="7095"/>
    <n v="85140"/>
    <x v="1"/>
    <x v="3"/>
    <s v="Hybrid"/>
    <s v="Freelance"/>
    <x v="33"/>
    <x v="9"/>
  </r>
  <r>
    <x v="7"/>
    <n v="6539"/>
    <n v="78468"/>
    <x v="2"/>
    <x v="3"/>
    <s v="On-Site"/>
    <s v="Freelance"/>
    <x v="336"/>
    <x v="2"/>
  </r>
  <r>
    <x v="6"/>
    <n v="7015"/>
    <n v="84180"/>
    <x v="9"/>
    <x v="6"/>
    <s v="Remote"/>
    <s v="Part-time"/>
    <x v="83"/>
    <x v="0"/>
  </r>
  <r>
    <x v="3"/>
    <n v="5825"/>
    <n v="69900"/>
    <x v="7"/>
    <x v="7"/>
    <s v="On-Site"/>
    <s v="Full-time"/>
    <x v="363"/>
    <x v="3"/>
  </r>
  <r>
    <x v="3"/>
    <n v="7435"/>
    <n v="89220"/>
    <x v="7"/>
    <x v="4"/>
    <s v="Hybrid"/>
    <s v="Full-time"/>
    <x v="247"/>
    <x v="7"/>
  </r>
  <r>
    <x v="6"/>
    <n v="6363"/>
    <n v="76356"/>
    <x v="4"/>
    <x v="9"/>
    <s v="Remote"/>
    <s v="Full-time"/>
    <x v="92"/>
    <x v="11"/>
  </r>
  <r>
    <x v="4"/>
    <n v="3717"/>
    <n v="44604"/>
    <x v="8"/>
    <x v="9"/>
    <s v="Hybrid"/>
    <s v="Freelance"/>
    <x v="131"/>
    <x v="7"/>
  </r>
  <r>
    <x v="4"/>
    <n v="3577"/>
    <n v="42924"/>
    <x v="6"/>
    <x v="1"/>
    <s v="On-Site"/>
    <s v="Contract"/>
    <x v="213"/>
    <x v="1"/>
  </r>
  <r>
    <x v="6"/>
    <n v="6485"/>
    <n v="77820"/>
    <x v="4"/>
    <x v="1"/>
    <s v="Remote"/>
    <s v="Part-time"/>
    <x v="40"/>
    <x v="9"/>
  </r>
  <r>
    <x v="0"/>
    <n v="4576"/>
    <n v="54912"/>
    <x v="7"/>
    <x v="1"/>
    <s v="On-Site"/>
    <s v="Contract"/>
    <x v="267"/>
    <x v="2"/>
  </r>
  <r>
    <x v="0"/>
    <n v="6541"/>
    <n v="78492"/>
    <x v="5"/>
    <x v="9"/>
    <s v="Hybrid"/>
    <s v="Contract"/>
    <x v="170"/>
    <x v="4"/>
  </r>
  <r>
    <x v="9"/>
    <n v="11356"/>
    <n v="136272"/>
    <x v="3"/>
    <x v="6"/>
    <s v="Remote"/>
    <s v="Contract"/>
    <x v="46"/>
    <x v="10"/>
  </r>
  <r>
    <x v="0"/>
    <n v="11159"/>
    <n v="133908"/>
    <x v="7"/>
    <x v="9"/>
    <s v="Hybrid"/>
    <s v="Freelance"/>
    <x v="216"/>
    <x v="6"/>
  </r>
  <r>
    <x v="8"/>
    <n v="4138"/>
    <n v="49656"/>
    <x v="5"/>
    <x v="6"/>
    <s v="Remote"/>
    <s v="Full-time"/>
    <x v="126"/>
    <x v="8"/>
  </r>
  <r>
    <x v="7"/>
    <n v="5612"/>
    <n v="67344"/>
    <x v="4"/>
    <x v="2"/>
    <s v="On-Site"/>
    <s v="Part-time"/>
    <x v="109"/>
    <x v="5"/>
  </r>
  <r>
    <x v="0"/>
    <n v="7895"/>
    <n v="94740"/>
    <x v="9"/>
    <x v="2"/>
    <s v="Hybrid"/>
    <s v="Full-time"/>
    <x v="209"/>
    <x v="4"/>
  </r>
  <r>
    <x v="5"/>
    <n v="9350"/>
    <n v="112200"/>
    <x v="8"/>
    <x v="0"/>
    <s v="Remote"/>
    <s v="Full-time"/>
    <x v="95"/>
    <x v="8"/>
  </r>
  <r>
    <x v="3"/>
    <n v="4449"/>
    <n v="53388"/>
    <x v="7"/>
    <x v="9"/>
    <s v="Remote"/>
    <s v="Part-time"/>
    <x v="27"/>
    <x v="10"/>
  </r>
  <r>
    <x v="1"/>
    <n v="7034"/>
    <n v="84408"/>
    <x v="2"/>
    <x v="4"/>
    <s v="Remote"/>
    <s v="Full-time"/>
    <x v="216"/>
    <x v="6"/>
  </r>
  <r>
    <x v="9"/>
    <n v="7893"/>
    <n v="94716"/>
    <x v="2"/>
    <x v="3"/>
    <s v="On-Site"/>
    <s v="Part-time"/>
    <x v="71"/>
    <x v="0"/>
  </r>
  <r>
    <x v="0"/>
    <n v="11204"/>
    <n v="134448"/>
    <x v="2"/>
    <x v="6"/>
    <s v="Remote"/>
    <s v="Freelance"/>
    <x v="7"/>
    <x v="6"/>
  </r>
  <r>
    <x v="1"/>
    <n v="5239"/>
    <n v="62868"/>
    <x v="7"/>
    <x v="2"/>
    <s v="On-Site"/>
    <s v="Freelance"/>
    <x v="149"/>
    <x v="2"/>
  </r>
  <r>
    <x v="0"/>
    <n v="7637"/>
    <n v="91644"/>
    <x v="6"/>
    <x v="10"/>
    <s v="On-Site"/>
    <s v="Part-time"/>
    <x v="254"/>
    <x v="3"/>
  </r>
  <r>
    <x v="3"/>
    <n v="4124"/>
    <n v="49488"/>
    <x v="2"/>
    <x v="1"/>
    <s v="On-Site"/>
    <s v="Part-time"/>
    <x v="245"/>
    <x v="9"/>
  </r>
  <r>
    <x v="4"/>
    <n v="11712"/>
    <n v="140544"/>
    <x v="7"/>
    <x v="0"/>
    <s v="On-Site"/>
    <s v="Contract"/>
    <x v="92"/>
    <x v="11"/>
  </r>
  <r>
    <x v="9"/>
    <n v="3768"/>
    <n v="45216"/>
    <x v="6"/>
    <x v="9"/>
    <s v="Remote"/>
    <s v="Part-time"/>
    <x v="76"/>
    <x v="6"/>
  </r>
  <r>
    <x v="2"/>
    <n v="9261"/>
    <n v="111132"/>
    <x v="3"/>
    <x v="9"/>
    <s v="Remote"/>
    <s v="Full-time"/>
    <x v="154"/>
    <x v="8"/>
  </r>
  <r>
    <x v="3"/>
    <n v="8118"/>
    <n v="97416"/>
    <x v="1"/>
    <x v="1"/>
    <s v="Hybrid"/>
    <s v="Full-time"/>
    <x v="251"/>
    <x v="10"/>
  </r>
  <r>
    <x v="3"/>
    <n v="8665"/>
    <n v="103980"/>
    <x v="8"/>
    <x v="6"/>
    <s v="Remote"/>
    <s v="Freelance"/>
    <x v="103"/>
    <x v="9"/>
  </r>
  <r>
    <x v="4"/>
    <n v="6292"/>
    <n v="75504"/>
    <x v="9"/>
    <x v="9"/>
    <s v="Hybrid"/>
    <s v="Full-time"/>
    <x v="74"/>
    <x v="7"/>
  </r>
  <r>
    <x v="1"/>
    <n v="9151"/>
    <n v="109812"/>
    <x v="4"/>
    <x v="2"/>
    <s v="Hybrid"/>
    <s v="Freelance"/>
    <x v="104"/>
    <x v="9"/>
  </r>
  <r>
    <x v="2"/>
    <n v="7243"/>
    <n v="86916"/>
    <x v="4"/>
    <x v="2"/>
    <s v="Remote"/>
    <s v="Freelance"/>
    <x v="275"/>
    <x v="0"/>
  </r>
  <r>
    <x v="7"/>
    <n v="4142"/>
    <n v="49704"/>
    <x v="0"/>
    <x v="1"/>
    <s v="Remote"/>
    <s v="Full-time"/>
    <x v="179"/>
    <x v="4"/>
  </r>
  <r>
    <x v="2"/>
    <n v="9322"/>
    <n v="111864"/>
    <x v="5"/>
    <x v="7"/>
    <s v="Remote"/>
    <s v="Freelance"/>
    <x v="77"/>
    <x v="9"/>
  </r>
  <r>
    <x v="1"/>
    <n v="7520"/>
    <n v="90240"/>
    <x v="4"/>
    <x v="6"/>
    <s v="Hybrid"/>
    <s v="Freelance"/>
    <x v="242"/>
    <x v="7"/>
  </r>
  <r>
    <x v="5"/>
    <n v="10048"/>
    <n v="120576"/>
    <x v="0"/>
    <x v="3"/>
    <s v="Hybrid"/>
    <s v="Full-time"/>
    <x v="313"/>
    <x v="11"/>
  </r>
  <r>
    <x v="6"/>
    <n v="7435"/>
    <n v="89220"/>
    <x v="8"/>
    <x v="2"/>
    <s v="Remote"/>
    <s v="Part-time"/>
    <x v="94"/>
    <x v="11"/>
  </r>
  <r>
    <x v="2"/>
    <n v="8484"/>
    <n v="101808"/>
    <x v="4"/>
    <x v="4"/>
    <s v="Hybrid"/>
    <s v="Part-time"/>
    <x v="72"/>
    <x v="11"/>
  </r>
  <r>
    <x v="4"/>
    <n v="5112"/>
    <n v="61344"/>
    <x v="4"/>
    <x v="6"/>
    <s v="Hybrid"/>
    <s v="Freelance"/>
    <x v="99"/>
    <x v="10"/>
  </r>
  <r>
    <x v="9"/>
    <n v="7103"/>
    <n v="85236"/>
    <x v="3"/>
    <x v="9"/>
    <s v="Hybrid"/>
    <s v="Contract"/>
    <x v="328"/>
    <x v="6"/>
  </r>
  <r>
    <x v="2"/>
    <n v="3144"/>
    <n v="37728"/>
    <x v="4"/>
    <x v="1"/>
    <s v="Hybrid"/>
    <s v="Freelance"/>
    <x v="63"/>
    <x v="3"/>
  </r>
  <r>
    <x v="0"/>
    <n v="11902"/>
    <n v="142824"/>
    <x v="2"/>
    <x v="5"/>
    <s v="Hybrid"/>
    <s v="Freelance"/>
    <x v="211"/>
    <x v="4"/>
  </r>
  <r>
    <x v="4"/>
    <n v="10319"/>
    <n v="123828"/>
    <x v="7"/>
    <x v="6"/>
    <s v="Remote"/>
    <s v="Contract"/>
    <x v="76"/>
    <x v="6"/>
  </r>
  <r>
    <x v="8"/>
    <n v="6553"/>
    <n v="78636"/>
    <x v="2"/>
    <x v="3"/>
    <s v="Remote"/>
    <s v="Full-time"/>
    <x v="38"/>
    <x v="2"/>
  </r>
  <r>
    <x v="3"/>
    <n v="3826"/>
    <n v="45912"/>
    <x v="6"/>
    <x v="2"/>
    <s v="On-Site"/>
    <s v="Freelance"/>
    <x v="79"/>
    <x v="8"/>
  </r>
  <r>
    <x v="5"/>
    <n v="6659"/>
    <n v="79908"/>
    <x v="7"/>
    <x v="6"/>
    <s v="On-Site"/>
    <s v="Part-time"/>
    <x v="272"/>
    <x v="10"/>
  </r>
  <r>
    <x v="2"/>
    <n v="3749"/>
    <n v="44988"/>
    <x v="3"/>
    <x v="3"/>
    <s v="Remote"/>
    <s v="Contract"/>
    <x v="156"/>
    <x v="10"/>
  </r>
  <r>
    <x v="4"/>
    <n v="7796"/>
    <n v="93552"/>
    <x v="5"/>
    <x v="9"/>
    <s v="Hybrid"/>
    <s v="Contract"/>
    <x v="283"/>
    <x v="6"/>
  </r>
  <r>
    <x v="6"/>
    <n v="10140"/>
    <n v="121680"/>
    <x v="1"/>
    <x v="0"/>
    <s v="On-Site"/>
    <s v="Freelance"/>
    <x v="168"/>
    <x v="10"/>
  </r>
  <r>
    <x v="7"/>
    <n v="6839"/>
    <n v="82068"/>
    <x v="3"/>
    <x v="5"/>
    <s v="Remote"/>
    <s v="Freelance"/>
    <x v="265"/>
    <x v="11"/>
  </r>
  <r>
    <x v="0"/>
    <n v="11504"/>
    <n v="138048"/>
    <x v="8"/>
    <x v="3"/>
    <s v="Remote"/>
    <s v="Contract"/>
    <x v="217"/>
    <x v="11"/>
  </r>
  <r>
    <x v="8"/>
    <n v="8997"/>
    <n v="107964"/>
    <x v="0"/>
    <x v="2"/>
    <s v="Remote"/>
    <s v="Part-time"/>
    <x v="227"/>
    <x v="10"/>
  </r>
  <r>
    <x v="6"/>
    <n v="5937"/>
    <n v="71244"/>
    <x v="3"/>
    <x v="9"/>
    <s v="Hybrid"/>
    <s v="Contract"/>
    <x v="75"/>
    <x v="1"/>
  </r>
  <r>
    <x v="9"/>
    <n v="5954"/>
    <n v="71448"/>
    <x v="2"/>
    <x v="9"/>
    <s v="On-Site"/>
    <s v="Full-time"/>
    <x v="312"/>
    <x v="3"/>
  </r>
  <r>
    <x v="8"/>
    <n v="5130"/>
    <n v="61560"/>
    <x v="0"/>
    <x v="3"/>
    <s v="Hybrid"/>
    <s v="Part-time"/>
    <x v="221"/>
    <x v="0"/>
  </r>
  <r>
    <x v="8"/>
    <n v="5466"/>
    <n v="65592"/>
    <x v="0"/>
    <x v="7"/>
    <s v="On-Site"/>
    <s v="Part-time"/>
    <x v="325"/>
    <x v="5"/>
  </r>
  <r>
    <x v="1"/>
    <n v="11927"/>
    <n v="143124"/>
    <x v="2"/>
    <x v="5"/>
    <s v="On-Site"/>
    <s v="Full-time"/>
    <x v="74"/>
    <x v="7"/>
  </r>
  <r>
    <x v="8"/>
    <n v="9417"/>
    <n v="113004"/>
    <x v="9"/>
    <x v="4"/>
    <s v="Remote"/>
    <s v="Contract"/>
    <x v="363"/>
    <x v="3"/>
  </r>
  <r>
    <x v="0"/>
    <n v="4180"/>
    <n v="50160"/>
    <x v="6"/>
    <x v="6"/>
    <s v="Hybrid"/>
    <s v="Part-time"/>
    <x v="143"/>
    <x v="0"/>
  </r>
  <r>
    <x v="8"/>
    <n v="8344"/>
    <n v="100128"/>
    <x v="2"/>
    <x v="1"/>
    <s v="On-Site"/>
    <s v="Contract"/>
    <x v="24"/>
    <x v="0"/>
  </r>
  <r>
    <x v="6"/>
    <n v="7170"/>
    <n v="86040"/>
    <x v="4"/>
    <x v="7"/>
    <s v="Remote"/>
    <s v="Contract"/>
    <x v="109"/>
    <x v="5"/>
  </r>
  <r>
    <x v="7"/>
    <n v="10076"/>
    <n v="120912"/>
    <x v="2"/>
    <x v="10"/>
    <s v="Remote"/>
    <s v="Part-time"/>
    <x v="37"/>
    <x v="4"/>
  </r>
  <r>
    <x v="1"/>
    <n v="10941"/>
    <n v="131292"/>
    <x v="7"/>
    <x v="10"/>
    <s v="On-Site"/>
    <s v="Contract"/>
    <x v="211"/>
    <x v="4"/>
  </r>
  <r>
    <x v="8"/>
    <n v="4973"/>
    <n v="59676"/>
    <x v="1"/>
    <x v="10"/>
    <s v="Hybrid"/>
    <s v="Freelance"/>
    <x v="41"/>
    <x v="1"/>
  </r>
  <r>
    <x v="3"/>
    <n v="10785"/>
    <n v="129420"/>
    <x v="8"/>
    <x v="9"/>
    <s v="Hybrid"/>
    <s v="Contract"/>
    <x v="361"/>
    <x v="3"/>
  </r>
  <r>
    <x v="4"/>
    <n v="9869"/>
    <n v="118428"/>
    <x v="3"/>
    <x v="1"/>
    <s v="Hybrid"/>
    <s v="Part-time"/>
    <x v="329"/>
    <x v="6"/>
  </r>
  <r>
    <x v="5"/>
    <n v="6087"/>
    <n v="73044"/>
    <x v="4"/>
    <x v="0"/>
    <s v="On-Site"/>
    <s v="Freelance"/>
    <x v="135"/>
    <x v="5"/>
  </r>
  <r>
    <x v="1"/>
    <n v="9238"/>
    <n v="110856"/>
    <x v="5"/>
    <x v="4"/>
    <s v="On-Site"/>
    <s v="Part-time"/>
    <x v="38"/>
    <x v="2"/>
  </r>
  <r>
    <x v="0"/>
    <n v="10651"/>
    <n v="127812"/>
    <x v="9"/>
    <x v="2"/>
    <s v="On-Site"/>
    <s v="Full-time"/>
    <x v="89"/>
    <x v="4"/>
  </r>
  <r>
    <x v="4"/>
    <n v="4663"/>
    <n v="55956"/>
    <x v="0"/>
    <x v="1"/>
    <s v="Remote"/>
    <s v="Full-time"/>
    <x v="281"/>
    <x v="10"/>
  </r>
  <r>
    <x v="6"/>
    <n v="9080"/>
    <n v="108960"/>
    <x v="3"/>
    <x v="1"/>
    <s v="Remote"/>
    <s v="Contract"/>
    <x v="27"/>
    <x v="10"/>
  </r>
  <r>
    <x v="1"/>
    <n v="5049"/>
    <n v="60588"/>
    <x v="8"/>
    <x v="4"/>
    <s v="Remote"/>
    <s v="Part-time"/>
    <x v="322"/>
    <x v="3"/>
  </r>
  <r>
    <x v="8"/>
    <n v="6846"/>
    <n v="82152"/>
    <x v="8"/>
    <x v="10"/>
    <s v="On-Site"/>
    <s v="Contract"/>
    <x v="119"/>
    <x v="4"/>
  </r>
  <r>
    <x v="1"/>
    <n v="5135"/>
    <n v="61620"/>
    <x v="9"/>
    <x v="4"/>
    <s v="Hybrid"/>
    <s v="Contract"/>
    <x v="196"/>
    <x v="5"/>
  </r>
  <r>
    <x v="4"/>
    <n v="5896"/>
    <n v="70752"/>
    <x v="6"/>
    <x v="7"/>
    <s v="Remote"/>
    <s v="Full-time"/>
    <x v="207"/>
    <x v="0"/>
  </r>
  <r>
    <x v="3"/>
    <n v="8614"/>
    <n v="103368"/>
    <x v="1"/>
    <x v="7"/>
    <s v="Hybrid"/>
    <s v="Part-time"/>
    <x v="185"/>
    <x v="1"/>
  </r>
  <r>
    <x v="9"/>
    <n v="8841"/>
    <n v="106092"/>
    <x v="8"/>
    <x v="9"/>
    <s v="Remote"/>
    <s v="Full-time"/>
    <x v="120"/>
    <x v="2"/>
  </r>
  <r>
    <x v="5"/>
    <n v="9381"/>
    <n v="112572"/>
    <x v="2"/>
    <x v="0"/>
    <s v="On-Site"/>
    <s v="Part-time"/>
    <x v="250"/>
    <x v="11"/>
  </r>
  <r>
    <x v="6"/>
    <n v="9254"/>
    <n v="111048"/>
    <x v="0"/>
    <x v="7"/>
    <s v="On-Site"/>
    <s v="Part-time"/>
    <x v="137"/>
    <x v="10"/>
  </r>
  <r>
    <x v="7"/>
    <n v="7734"/>
    <n v="92808"/>
    <x v="7"/>
    <x v="3"/>
    <s v="Remote"/>
    <s v="Full-time"/>
    <x v="4"/>
    <x v="3"/>
  </r>
  <r>
    <x v="5"/>
    <n v="7373"/>
    <n v="88476"/>
    <x v="7"/>
    <x v="5"/>
    <s v="Remote"/>
    <s v="Freelance"/>
    <x v="270"/>
    <x v="3"/>
  </r>
  <r>
    <x v="1"/>
    <n v="7999"/>
    <n v="95988"/>
    <x v="1"/>
    <x v="1"/>
    <s v="On-Site"/>
    <s v="Full-time"/>
    <x v="154"/>
    <x v="8"/>
  </r>
  <r>
    <x v="4"/>
    <n v="6090"/>
    <n v="73080"/>
    <x v="9"/>
    <x v="7"/>
    <s v="Hybrid"/>
    <s v="Freelance"/>
    <x v="33"/>
    <x v="9"/>
  </r>
  <r>
    <x v="3"/>
    <n v="7990"/>
    <n v="95880"/>
    <x v="4"/>
    <x v="4"/>
    <s v="On-Site"/>
    <s v="Full-time"/>
    <x v="238"/>
    <x v="5"/>
  </r>
  <r>
    <x v="5"/>
    <n v="11289"/>
    <n v="135468"/>
    <x v="4"/>
    <x v="0"/>
    <s v="Hybrid"/>
    <s v="Freelance"/>
    <x v="259"/>
    <x v="0"/>
  </r>
  <r>
    <x v="2"/>
    <n v="4306"/>
    <n v="51672"/>
    <x v="8"/>
    <x v="10"/>
    <s v="On-Site"/>
    <s v="Freelance"/>
    <x v="204"/>
    <x v="7"/>
  </r>
  <r>
    <x v="5"/>
    <n v="10768"/>
    <n v="129216"/>
    <x v="4"/>
    <x v="9"/>
    <s v="Remote"/>
    <s v="Full-time"/>
    <x v="119"/>
    <x v="4"/>
  </r>
  <r>
    <x v="6"/>
    <n v="3848"/>
    <n v="46176"/>
    <x v="5"/>
    <x v="4"/>
    <s v="Remote"/>
    <s v="Freelance"/>
    <x v="173"/>
    <x v="11"/>
  </r>
  <r>
    <x v="4"/>
    <n v="11929"/>
    <n v="143148"/>
    <x v="8"/>
    <x v="9"/>
    <s v="Hybrid"/>
    <s v="Contract"/>
    <x v="142"/>
    <x v="3"/>
  </r>
  <r>
    <x v="8"/>
    <n v="6673"/>
    <n v="80076"/>
    <x v="2"/>
    <x v="10"/>
    <s v="Hybrid"/>
    <s v="Contract"/>
    <x v="268"/>
    <x v="1"/>
  </r>
  <r>
    <x v="3"/>
    <n v="4335"/>
    <n v="52020"/>
    <x v="9"/>
    <x v="5"/>
    <s v="Remote"/>
    <s v="Freelance"/>
    <x v="154"/>
    <x v="8"/>
  </r>
  <r>
    <x v="6"/>
    <n v="5985"/>
    <n v="71820"/>
    <x v="0"/>
    <x v="9"/>
    <s v="On-Site"/>
    <s v="Freelance"/>
    <x v="63"/>
    <x v="3"/>
  </r>
  <r>
    <x v="1"/>
    <n v="6664"/>
    <n v="79968"/>
    <x v="1"/>
    <x v="4"/>
    <s v="Hybrid"/>
    <s v="Full-time"/>
    <x v="218"/>
    <x v="10"/>
  </r>
  <r>
    <x v="9"/>
    <n v="4276"/>
    <n v="51312"/>
    <x v="3"/>
    <x v="1"/>
    <s v="Remote"/>
    <s v="Freelance"/>
    <x v="271"/>
    <x v="8"/>
  </r>
  <r>
    <x v="9"/>
    <n v="11308"/>
    <n v="135696"/>
    <x v="8"/>
    <x v="1"/>
    <s v="On-Site"/>
    <s v="Freelance"/>
    <x v="98"/>
    <x v="3"/>
  </r>
  <r>
    <x v="8"/>
    <n v="5605"/>
    <n v="67260"/>
    <x v="4"/>
    <x v="2"/>
    <s v="Remote"/>
    <s v="Full-time"/>
    <x v="154"/>
    <x v="8"/>
  </r>
  <r>
    <x v="1"/>
    <n v="8209"/>
    <n v="98508"/>
    <x v="6"/>
    <x v="3"/>
    <s v="Remote"/>
    <s v="Full-time"/>
    <x v="2"/>
    <x v="2"/>
  </r>
  <r>
    <x v="9"/>
    <n v="9830"/>
    <n v="117960"/>
    <x v="9"/>
    <x v="6"/>
    <s v="Hybrid"/>
    <s v="Freelance"/>
    <x v="130"/>
    <x v="0"/>
  </r>
  <r>
    <x v="7"/>
    <n v="9265"/>
    <n v="111180"/>
    <x v="3"/>
    <x v="9"/>
    <s v="Remote"/>
    <s v="Contract"/>
    <x v="116"/>
    <x v="5"/>
  </r>
  <r>
    <x v="0"/>
    <n v="7534"/>
    <n v="90408"/>
    <x v="8"/>
    <x v="9"/>
    <s v="Remote"/>
    <s v="Contract"/>
    <x v="226"/>
    <x v="6"/>
  </r>
  <r>
    <x v="4"/>
    <n v="6316"/>
    <n v="75792"/>
    <x v="5"/>
    <x v="6"/>
    <s v="Hybrid"/>
    <s v="Contract"/>
    <x v="226"/>
    <x v="6"/>
  </r>
  <r>
    <x v="4"/>
    <n v="5418"/>
    <n v="65016"/>
    <x v="2"/>
    <x v="4"/>
    <s v="Remote"/>
    <s v="Freelance"/>
    <x v="340"/>
    <x v="6"/>
  </r>
  <r>
    <x v="9"/>
    <n v="8319"/>
    <n v="99828"/>
    <x v="7"/>
    <x v="6"/>
    <s v="On-Site"/>
    <s v="Full-time"/>
    <x v="306"/>
    <x v="4"/>
  </r>
  <r>
    <x v="4"/>
    <n v="3980"/>
    <n v="47760"/>
    <x v="5"/>
    <x v="9"/>
    <s v="Hybrid"/>
    <s v="Full-time"/>
    <x v="35"/>
    <x v="2"/>
  </r>
  <r>
    <x v="0"/>
    <n v="7593"/>
    <n v="91116"/>
    <x v="0"/>
    <x v="10"/>
    <s v="On-Site"/>
    <s v="Part-time"/>
    <x v="344"/>
    <x v="6"/>
  </r>
  <r>
    <x v="9"/>
    <n v="11948"/>
    <n v="143376"/>
    <x v="4"/>
    <x v="1"/>
    <s v="Remote"/>
    <s v="Part-time"/>
    <x v="70"/>
    <x v="11"/>
  </r>
  <r>
    <x v="1"/>
    <n v="10575"/>
    <n v="126900"/>
    <x v="0"/>
    <x v="0"/>
    <s v="On-Site"/>
    <s v="Part-time"/>
    <x v="324"/>
    <x v="1"/>
  </r>
  <r>
    <x v="9"/>
    <n v="3731"/>
    <n v="44772"/>
    <x v="7"/>
    <x v="10"/>
    <s v="Hybrid"/>
    <s v="Full-time"/>
    <x v="117"/>
    <x v="8"/>
  </r>
  <r>
    <x v="7"/>
    <n v="5288"/>
    <n v="63456"/>
    <x v="3"/>
    <x v="9"/>
    <s v="On-Site"/>
    <s v="Freelance"/>
    <x v="31"/>
    <x v="5"/>
  </r>
  <r>
    <x v="8"/>
    <n v="10301"/>
    <n v="123612"/>
    <x v="6"/>
    <x v="9"/>
    <s v="On-Site"/>
    <s v="Full-time"/>
    <x v="217"/>
    <x v="11"/>
  </r>
  <r>
    <x v="9"/>
    <n v="8478"/>
    <n v="101736"/>
    <x v="7"/>
    <x v="6"/>
    <s v="Hybrid"/>
    <s v="Part-time"/>
    <x v="305"/>
    <x v="7"/>
  </r>
  <r>
    <x v="4"/>
    <n v="7240"/>
    <n v="86880"/>
    <x v="4"/>
    <x v="0"/>
    <s v="Hybrid"/>
    <s v="Freelance"/>
    <x v="102"/>
    <x v="7"/>
  </r>
  <r>
    <x v="0"/>
    <n v="11368"/>
    <n v="136416"/>
    <x v="7"/>
    <x v="2"/>
    <s v="Hybrid"/>
    <s v="Part-time"/>
    <x v="332"/>
    <x v="2"/>
  </r>
  <r>
    <x v="4"/>
    <n v="8408"/>
    <n v="100896"/>
    <x v="6"/>
    <x v="9"/>
    <s v="Hybrid"/>
    <s v="Freelance"/>
    <x v="33"/>
    <x v="9"/>
  </r>
  <r>
    <x v="0"/>
    <n v="4221"/>
    <n v="50652"/>
    <x v="5"/>
    <x v="4"/>
    <s v="On-Site"/>
    <s v="Part-time"/>
    <x v="352"/>
    <x v="6"/>
  </r>
  <r>
    <x v="1"/>
    <n v="9938"/>
    <n v="119256"/>
    <x v="0"/>
    <x v="3"/>
    <s v="On-Site"/>
    <s v="Part-time"/>
    <x v="90"/>
    <x v="5"/>
  </r>
  <r>
    <x v="2"/>
    <n v="4327"/>
    <n v="51924"/>
    <x v="6"/>
    <x v="5"/>
    <s v="Remote"/>
    <s v="Part-time"/>
    <x v="341"/>
    <x v="0"/>
  </r>
  <r>
    <x v="4"/>
    <n v="4043"/>
    <n v="48516"/>
    <x v="2"/>
    <x v="0"/>
    <s v="On-Site"/>
    <s v="Freelance"/>
    <x v="194"/>
    <x v="1"/>
  </r>
  <r>
    <x v="6"/>
    <n v="4416"/>
    <n v="52992"/>
    <x v="0"/>
    <x v="10"/>
    <s v="Hybrid"/>
    <s v="Full-time"/>
    <x v="290"/>
    <x v="11"/>
  </r>
  <r>
    <x v="9"/>
    <n v="3681"/>
    <n v="44172"/>
    <x v="4"/>
    <x v="4"/>
    <s v="On-Site"/>
    <s v="Full-time"/>
    <x v="171"/>
    <x v="3"/>
  </r>
  <r>
    <x v="5"/>
    <n v="6730"/>
    <n v="80760"/>
    <x v="2"/>
    <x v="2"/>
    <s v="Hybrid"/>
    <s v="Full-time"/>
    <x v="255"/>
    <x v="6"/>
  </r>
  <r>
    <x v="4"/>
    <n v="6098"/>
    <n v="73176"/>
    <x v="0"/>
    <x v="6"/>
    <s v="Remote"/>
    <s v="Part-time"/>
    <x v="356"/>
    <x v="10"/>
  </r>
  <r>
    <x v="7"/>
    <n v="4949"/>
    <n v="59388"/>
    <x v="5"/>
    <x v="1"/>
    <s v="Remote"/>
    <s v="Freelance"/>
    <x v="22"/>
    <x v="5"/>
  </r>
  <r>
    <x v="4"/>
    <n v="3078"/>
    <n v="36936"/>
    <x v="4"/>
    <x v="2"/>
    <s v="Hybrid"/>
    <s v="Freelance"/>
    <x v="336"/>
    <x v="2"/>
  </r>
  <r>
    <x v="5"/>
    <n v="9336"/>
    <n v="112032"/>
    <x v="6"/>
    <x v="10"/>
    <s v="On-Site"/>
    <s v="Contract"/>
    <x v="49"/>
    <x v="11"/>
  </r>
  <r>
    <x v="5"/>
    <n v="11800"/>
    <n v="141600"/>
    <x v="6"/>
    <x v="5"/>
    <s v="Remote"/>
    <s v="Contract"/>
    <x v="53"/>
    <x v="7"/>
  </r>
  <r>
    <x v="9"/>
    <n v="5872"/>
    <n v="70464"/>
    <x v="2"/>
    <x v="4"/>
    <s v="Hybrid"/>
    <s v="Part-time"/>
    <x v="43"/>
    <x v="7"/>
  </r>
  <r>
    <x v="8"/>
    <n v="6574"/>
    <n v="78888"/>
    <x v="8"/>
    <x v="10"/>
    <s v="Hybrid"/>
    <s v="Part-time"/>
    <x v="45"/>
    <x v="1"/>
  </r>
  <r>
    <x v="8"/>
    <n v="5920"/>
    <n v="71040"/>
    <x v="6"/>
    <x v="1"/>
    <s v="Remote"/>
    <s v="Full-time"/>
    <x v="39"/>
    <x v="7"/>
  </r>
  <r>
    <x v="9"/>
    <n v="11112"/>
    <n v="133344"/>
    <x v="0"/>
    <x v="4"/>
    <s v="On-Site"/>
    <s v="Freelance"/>
    <x v="273"/>
    <x v="6"/>
  </r>
  <r>
    <x v="4"/>
    <n v="7066"/>
    <n v="84792"/>
    <x v="5"/>
    <x v="6"/>
    <s v="Remote"/>
    <s v="Contract"/>
    <x v="331"/>
    <x v="10"/>
  </r>
  <r>
    <x v="7"/>
    <n v="5322"/>
    <n v="63864"/>
    <x v="2"/>
    <x v="9"/>
    <s v="Remote"/>
    <s v="Part-time"/>
    <x v="190"/>
    <x v="1"/>
  </r>
  <r>
    <x v="6"/>
    <n v="8652"/>
    <n v="103824"/>
    <x v="1"/>
    <x v="1"/>
    <s v="Remote"/>
    <s v="Full-time"/>
    <x v="116"/>
    <x v="5"/>
  </r>
  <r>
    <x v="8"/>
    <n v="9233"/>
    <n v="110796"/>
    <x v="4"/>
    <x v="3"/>
    <s v="Remote"/>
    <s v="Full-time"/>
    <x v="84"/>
    <x v="5"/>
  </r>
  <r>
    <x v="3"/>
    <n v="6539"/>
    <n v="78468"/>
    <x v="8"/>
    <x v="4"/>
    <s v="On-Site"/>
    <s v="Contract"/>
    <x v="265"/>
    <x v="11"/>
  </r>
  <r>
    <x v="9"/>
    <n v="5313"/>
    <n v="63756"/>
    <x v="1"/>
    <x v="0"/>
    <s v="Hybrid"/>
    <s v="Freelance"/>
    <x v="35"/>
    <x v="2"/>
  </r>
  <r>
    <x v="2"/>
    <n v="11602"/>
    <n v="139224"/>
    <x v="2"/>
    <x v="7"/>
    <s v="Hybrid"/>
    <s v="Contract"/>
    <x v="333"/>
    <x v="3"/>
  </r>
  <r>
    <x v="7"/>
    <n v="5181"/>
    <n v="62172"/>
    <x v="4"/>
    <x v="3"/>
    <s v="Hybrid"/>
    <s v="Part-time"/>
    <x v="85"/>
    <x v="2"/>
  </r>
  <r>
    <x v="4"/>
    <n v="9491"/>
    <n v="113892"/>
    <x v="2"/>
    <x v="4"/>
    <s v="Hybrid"/>
    <s v="Contract"/>
    <x v="181"/>
    <x v="8"/>
  </r>
  <r>
    <x v="0"/>
    <n v="4938"/>
    <n v="59256"/>
    <x v="9"/>
    <x v="5"/>
    <s v="Hybrid"/>
    <s v="Full-time"/>
    <x v="125"/>
    <x v="3"/>
  </r>
  <r>
    <x v="1"/>
    <n v="6953"/>
    <n v="83436"/>
    <x v="5"/>
    <x v="5"/>
    <s v="Remote"/>
    <s v="Full-time"/>
    <x v="334"/>
    <x v="9"/>
  </r>
  <r>
    <x v="7"/>
    <n v="11207"/>
    <n v="134484"/>
    <x v="5"/>
    <x v="7"/>
    <s v="Remote"/>
    <s v="Full-time"/>
    <x v="76"/>
    <x v="6"/>
  </r>
  <r>
    <x v="3"/>
    <n v="9557"/>
    <n v="114684"/>
    <x v="3"/>
    <x v="3"/>
    <s v="On-Site"/>
    <s v="Part-time"/>
    <x v="107"/>
    <x v="6"/>
  </r>
  <r>
    <x v="3"/>
    <n v="8511"/>
    <n v="102132"/>
    <x v="9"/>
    <x v="9"/>
    <s v="On-Site"/>
    <s v="Contract"/>
    <x v="10"/>
    <x v="3"/>
  </r>
  <r>
    <x v="7"/>
    <n v="10598"/>
    <n v="127176"/>
    <x v="4"/>
    <x v="5"/>
    <s v="Remote"/>
    <s v="Full-time"/>
    <x v="169"/>
    <x v="10"/>
  </r>
  <r>
    <x v="6"/>
    <n v="7766"/>
    <n v="93192"/>
    <x v="8"/>
    <x v="4"/>
    <s v="Hybrid"/>
    <s v="Full-time"/>
    <x v="160"/>
    <x v="11"/>
  </r>
  <r>
    <x v="4"/>
    <n v="5816"/>
    <n v="69792"/>
    <x v="5"/>
    <x v="4"/>
    <s v="Hybrid"/>
    <s v="Freelance"/>
    <x v="297"/>
    <x v="9"/>
  </r>
  <r>
    <x v="3"/>
    <n v="8305"/>
    <n v="99660"/>
    <x v="8"/>
    <x v="4"/>
    <s v="Remote"/>
    <s v="Freelance"/>
    <x v="236"/>
    <x v="0"/>
  </r>
  <r>
    <x v="6"/>
    <n v="5546"/>
    <n v="66552"/>
    <x v="8"/>
    <x v="4"/>
    <s v="Hybrid"/>
    <s v="Full-time"/>
    <x v="38"/>
    <x v="2"/>
  </r>
  <r>
    <x v="2"/>
    <n v="5493"/>
    <n v="65916"/>
    <x v="2"/>
    <x v="9"/>
    <s v="Remote"/>
    <s v="Part-time"/>
    <x v="273"/>
    <x v="6"/>
  </r>
  <r>
    <x v="7"/>
    <n v="11318"/>
    <n v="135816"/>
    <x v="7"/>
    <x v="0"/>
    <s v="Hybrid"/>
    <s v="Freelance"/>
    <x v="51"/>
    <x v="7"/>
  </r>
  <r>
    <x v="0"/>
    <n v="11260"/>
    <n v="135120"/>
    <x v="6"/>
    <x v="5"/>
    <s v="Hybrid"/>
    <s v="Full-time"/>
    <x v="81"/>
    <x v="5"/>
  </r>
  <r>
    <x v="2"/>
    <n v="4190"/>
    <n v="50280"/>
    <x v="1"/>
    <x v="10"/>
    <s v="On-Site"/>
    <s v="Freelance"/>
    <x v="16"/>
    <x v="7"/>
  </r>
  <r>
    <x v="1"/>
    <n v="3974"/>
    <n v="47688"/>
    <x v="4"/>
    <x v="10"/>
    <s v="Hybrid"/>
    <s v="Freelance"/>
    <x v="231"/>
    <x v="11"/>
  </r>
  <r>
    <x v="8"/>
    <n v="6336"/>
    <n v="76032"/>
    <x v="4"/>
    <x v="6"/>
    <s v="Remote"/>
    <s v="Freelance"/>
    <x v="337"/>
    <x v="8"/>
  </r>
  <r>
    <x v="4"/>
    <n v="8909"/>
    <n v="106908"/>
    <x v="4"/>
    <x v="9"/>
    <s v="Hybrid"/>
    <s v="Full-time"/>
    <x v="68"/>
    <x v="2"/>
  </r>
  <r>
    <x v="6"/>
    <n v="4672"/>
    <n v="56064"/>
    <x v="8"/>
    <x v="1"/>
    <s v="Hybrid"/>
    <s v="Part-time"/>
    <x v="115"/>
    <x v="5"/>
  </r>
  <r>
    <x v="9"/>
    <n v="10739"/>
    <n v="128868"/>
    <x v="5"/>
    <x v="4"/>
    <s v="Remote"/>
    <s v="Freelance"/>
    <x v="153"/>
    <x v="2"/>
  </r>
  <r>
    <x v="6"/>
    <n v="6199"/>
    <n v="74388"/>
    <x v="5"/>
    <x v="1"/>
    <s v="Remote"/>
    <s v="Part-time"/>
    <x v="147"/>
    <x v="9"/>
  </r>
  <r>
    <x v="6"/>
    <n v="3389"/>
    <n v="40668"/>
    <x v="0"/>
    <x v="3"/>
    <s v="Hybrid"/>
    <s v="Part-time"/>
    <x v="82"/>
    <x v="3"/>
  </r>
  <r>
    <x v="1"/>
    <n v="9183"/>
    <n v="110196"/>
    <x v="3"/>
    <x v="9"/>
    <s v="Remote"/>
    <s v="Contract"/>
    <x v="190"/>
    <x v="1"/>
  </r>
  <r>
    <x v="9"/>
    <n v="11687"/>
    <n v="140244"/>
    <x v="7"/>
    <x v="4"/>
    <s v="On-Site"/>
    <s v="Contract"/>
    <x v="1"/>
    <x v="1"/>
  </r>
  <r>
    <x v="5"/>
    <n v="3299"/>
    <n v="39588"/>
    <x v="8"/>
    <x v="2"/>
    <s v="On-Site"/>
    <s v="Contract"/>
    <x v="212"/>
    <x v="8"/>
  </r>
  <r>
    <x v="8"/>
    <n v="4590"/>
    <n v="55080"/>
    <x v="7"/>
    <x v="4"/>
    <s v="Remote"/>
    <s v="Freelance"/>
    <x v="114"/>
    <x v="7"/>
  </r>
  <r>
    <x v="4"/>
    <n v="7335"/>
    <n v="88020"/>
    <x v="6"/>
    <x v="1"/>
    <s v="Hybrid"/>
    <s v="Freelance"/>
    <x v="275"/>
    <x v="0"/>
  </r>
  <r>
    <x v="8"/>
    <n v="8372"/>
    <n v="100464"/>
    <x v="3"/>
    <x v="0"/>
    <s v="Hybrid"/>
    <s v="Part-time"/>
    <x v="214"/>
    <x v="1"/>
  </r>
  <r>
    <x v="7"/>
    <n v="7348"/>
    <n v="88176"/>
    <x v="3"/>
    <x v="4"/>
    <s v="Remote"/>
    <s v="Contract"/>
    <x v="108"/>
    <x v="10"/>
  </r>
  <r>
    <x v="7"/>
    <n v="4300"/>
    <n v="51600"/>
    <x v="9"/>
    <x v="7"/>
    <s v="Remote"/>
    <s v="Freelance"/>
    <x v="77"/>
    <x v="9"/>
  </r>
  <r>
    <x v="6"/>
    <n v="7136"/>
    <n v="85632"/>
    <x v="3"/>
    <x v="1"/>
    <s v="Hybrid"/>
    <s v="Contract"/>
    <x v="128"/>
    <x v="8"/>
  </r>
  <r>
    <x v="4"/>
    <n v="5807"/>
    <n v="69684"/>
    <x v="9"/>
    <x v="4"/>
    <s v="Hybrid"/>
    <s v="Freelance"/>
    <x v="207"/>
    <x v="0"/>
  </r>
  <r>
    <x v="3"/>
    <n v="11703"/>
    <n v="140436"/>
    <x v="8"/>
    <x v="4"/>
    <s v="Remote"/>
    <s v="Contract"/>
    <x v="61"/>
    <x v="10"/>
  </r>
  <r>
    <x v="2"/>
    <n v="11594"/>
    <n v="139128"/>
    <x v="4"/>
    <x v="4"/>
    <s v="Remote"/>
    <s v="Freelance"/>
    <x v="250"/>
    <x v="11"/>
  </r>
  <r>
    <x v="0"/>
    <n v="5744"/>
    <n v="68928"/>
    <x v="1"/>
    <x v="9"/>
    <s v="Hybrid"/>
    <s v="Part-time"/>
    <x v="193"/>
    <x v="4"/>
  </r>
  <r>
    <x v="7"/>
    <n v="6931"/>
    <n v="83172"/>
    <x v="0"/>
    <x v="0"/>
    <s v="Remote"/>
    <s v="Part-time"/>
    <x v="340"/>
    <x v="6"/>
  </r>
  <r>
    <x v="3"/>
    <n v="9009"/>
    <n v="108108"/>
    <x v="3"/>
    <x v="5"/>
    <s v="On-Site"/>
    <s v="Contract"/>
    <x v="100"/>
    <x v="6"/>
  </r>
  <r>
    <x v="5"/>
    <n v="10316"/>
    <n v="123792"/>
    <x v="3"/>
    <x v="0"/>
    <s v="Remote"/>
    <s v="Full-time"/>
    <x v="178"/>
    <x v="9"/>
  </r>
  <r>
    <x v="2"/>
    <n v="8089"/>
    <n v="97068"/>
    <x v="1"/>
    <x v="5"/>
    <s v="On-Site"/>
    <s v="Contract"/>
    <x v="310"/>
    <x v="8"/>
  </r>
  <r>
    <x v="7"/>
    <n v="3203"/>
    <n v="38436"/>
    <x v="1"/>
    <x v="5"/>
    <s v="On-Site"/>
    <s v="Contract"/>
    <x v="293"/>
    <x v="6"/>
  </r>
  <r>
    <x v="8"/>
    <n v="9677"/>
    <n v="116124"/>
    <x v="2"/>
    <x v="3"/>
    <s v="Hybrid"/>
    <s v="Contract"/>
    <x v="130"/>
    <x v="0"/>
  </r>
  <r>
    <x v="3"/>
    <n v="6531"/>
    <n v="78372"/>
    <x v="5"/>
    <x v="10"/>
    <s v="On-Site"/>
    <s v="Full-time"/>
    <x v="187"/>
    <x v="5"/>
  </r>
  <r>
    <x v="1"/>
    <n v="10838"/>
    <n v="130056"/>
    <x v="5"/>
    <x v="9"/>
    <s v="On-Site"/>
    <s v="Part-time"/>
    <x v="224"/>
    <x v="8"/>
  </r>
  <r>
    <x v="8"/>
    <n v="10585"/>
    <n v="127020"/>
    <x v="1"/>
    <x v="7"/>
    <s v="Remote"/>
    <s v="Part-time"/>
    <x v="11"/>
    <x v="4"/>
  </r>
  <r>
    <x v="6"/>
    <n v="3612"/>
    <n v="43344"/>
    <x v="8"/>
    <x v="3"/>
    <s v="Remote"/>
    <s v="Contract"/>
    <x v="114"/>
    <x v="7"/>
  </r>
  <r>
    <x v="4"/>
    <n v="3881"/>
    <n v="46572"/>
    <x v="2"/>
    <x v="5"/>
    <s v="On-Site"/>
    <s v="Freelance"/>
    <x v="154"/>
    <x v="8"/>
  </r>
  <r>
    <x v="5"/>
    <n v="7943"/>
    <n v="95316"/>
    <x v="4"/>
    <x v="0"/>
    <s v="On-Site"/>
    <s v="Freelance"/>
    <x v="244"/>
    <x v="0"/>
  </r>
  <r>
    <x v="7"/>
    <n v="4367"/>
    <n v="52404"/>
    <x v="1"/>
    <x v="9"/>
    <s v="On-Site"/>
    <s v="Contract"/>
    <x v="315"/>
    <x v="0"/>
  </r>
  <r>
    <x v="1"/>
    <n v="3190"/>
    <n v="38280"/>
    <x v="3"/>
    <x v="3"/>
    <s v="Remote"/>
    <s v="Full-time"/>
    <x v="168"/>
    <x v="10"/>
  </r>
  <r>
    <x v="7"/>
    <n v="8057"/>
    <n v="96684"/>
    <x v="5"/>
    <x v="7"/>
    <s v="On-Site"/>
    <s v="Freelance"/>
    <x v="23"/>
    <x v="1"/>
  </r>
  <r>
    <x v="0"/>
    <n v="8222"/>
    <n v="98664"/>
    <x v="5"/>
    <x v="3"/>
    <s v="Remote"/>
    <s v="Contract"/>
    <x v="292"/>
    <x v="5"/>
  </r>
  <r>
    <x v="6"/>
    <n v="9200"/>
    <n v="110400"/>
    <x v="7"/>
    <x v="9"/>
    <s v="On-Site"/>
    <s v="Freelance"/>
    <x v="264"/>
    <x v="1"/>
  </r>
  <r>
    <x v="1"/>
    <n v="11931"/>
    <n v="143172"/>
    <x v="4"/>
    <x v="0"/>
    <s v="On-Site"/>
    <s v="Freelance"/>
    <x v="228"/>
    <x v="5"/>
  </r>
  <r>
    <x v="9"/>
    <n v="3788"/>
    <n v="45456"/>
    <x v="6"/>
    <x v="0"/>
    <s v="Remote"/>
    <s v="Full-time"/>
    <x v="2"/>
    <x v="2"/>
  </r>
  <r>
    <x v="5"/>
    <n v="8974"/>
    <n v="107688"/>
    <x v="5"/>
    <x v="0"/>
    <s v="Hybrid"/>
    <s v="Freelance"/>
    <x v="74"/>
    <x v="7"/>
  </r>
  <r>
    <x v="3"/>
    <n v="7506"/>
    <n v="90072"/>
    <x v="7"/>
    <x v="0"/>
    <s v="Remote"/>
    <s v="Freelance"/>
    <x v="344"/>
    <x v="6"/>
  </r>
  <r>
    <x v="4"/>
    <n v="3077"/>
    <n v="36924"/>
    <x v="8"/>
    <x v="0"/>
    <s v="Hybrid"/>
    <s v="Freelance"/>
    <x v="361"/>
    <x v="3"/>
  </r>
  <r>
    <x v="6"/>
    <n v="4132"/>
    <n v="49584"/>
    <x v="3"/>
    <x v="9"/>
    <s v="On-Site"/>
    <s v="Full-time"/>
    <x v="311"/>
    <x v="7"/>
  </r>
  <r>
    <x v="3"/>
    <n v="8401"/>
    <n v="100812"/>
    <x v="2"/>
    <x v="2"/>
    <s v="On-Site"/>
    <s v="Full-time"/>
    <x v="325"/>
    <x v="5"/>
  </r>
  <r>
    <x v="3"/>
    <n v="7186"/>
    <n v="86232"/>
    <x v="7"/>
    <x v="9"/>
    <s v="On-Site"/>
    <s v="Part-time"/>
    <x v="11"/>
    <x v="4"/>
  </r>
  <r>
    <x v="0"/>
    <n v="7841"/>
    <n v="94092"/>
    <x v="1"/>
    <x v="9"/>
    <s v="Remote"/>
    <s v="Full-time"/>
    <x v="221"/>
    <x v="0"/>
  </r>
  <r>
    <x v="0"/>
    <n v="8130"/>
    <n v="97560"/>
    <x v="8"/>
    <x v="9"/>
    <s v="Hybrid"/>
    <s v="Full-time"/>
    <x v="327"/>
    <x v="11"/>
  </r>
  <r>
    <x v="4"/>
    <n v="6406"/>
    <n v="76872"/>
    <x v="5"/>
    <x v="7"/>
    <s v="Remote"/>
    <s v="Freelance"/>
    <x v="197"/>
    <x v="8"/>
  </r>
  <r>
    <x v="4"/>
    <n v="7487"/>
    <n v="89844"/>
    <x v="7"/>
    <x v="9"/>
    <s v="On-Site"/>
    <s v="Full-time"/>
    <x v="21"/>
    <x v="3"/>
  </r>
  <r>
    <x v="6"/>
    <n v="5215"/>
    <n v="62580"/>
    <x v="9"/>
    <x v="4"/>
    <s v="Remote"/>
    <s v="Freelance"/>
    <x v="245"/>
    <x v="9"/>
  </r>
  <r>
    <x v="4"/>
    <n v="10386"/>
    <n v="124632"/>
    <x v="0"/>
    <x v="3"/>
    <s v="Remote"/>
    <s v="Part-time"/>
    <x v="25"/>
    <x v="7"/>
  </r>
  <r>
    <x v="5"/>
    <n v="9058"/>
    <n v="108696"/>
    <x v="6"/>
    <x v="3"/>
    <s v="Hybrid"/>
    <s v="Part-time"/>
    <x v="130"/>
    <x v="0"/>
  </r>
  <r>
    <x v="2"/>
    <n v="4857"/>
    <n v="58284"/>
    <x v="3"/>
    <x v="7"/>
    <s v="On-Site"/>
    <s v="Full-time"/>
    <x v="16"/>
    <x v="7"/>
  </r>
  <r>
    <x v="3"/>
    <n v="10676"/>
    <n v="128112"/>
    <x v="9"/>
    <x v="2"/>
    <s v="Hybrid"/>
    <s v="Part-time"/>
    <x v="105"/>
    <x v="2"/>
  </r>
  <r>
    <x v="6"/>
    <n v="4750"/>
    <n v="57000"/>
    <x v="1"/>
    <x v="0"/>
    <s v="Hybrid"/>
    <s v="Contract"/>
    <x v="297"/>
    <x v="9"/>
  </r>
  <r>
    <x v="1"/>
    <n v="7345"/>
    <n v="88140"/>
    <x v="8"/>
    <x v="0"/>
    <s v="Hybrid"/>
    <s v="Full-time"/>
    <x v="258"/>
    <x v="5"/>
  </r>
  <r>
    <x v="1"/>
    <n v="5209"/>
    <n v="62508"/>
    <x v="1"/>
    <x v="1"/>
    <s v="Remote"/>
    <s v="Part-time"/>
    <x v="195"/>
    <x v="4"/>
  </r>
  <r>
    <x v="7"/>
    <n v="3981"/>
    <n v="47772"/>
    <x v="7"/>
    <x v="10"/>
    <s v="On-Site"/>
    <s v="Freelance"/>
    <x v="31"/>
    <x v="5"/>
  </r>
  <r>
    <x v="1"/>
    <n v="11319"/>
    <n v="135828"/>
    <x v="8"/>
    <x v="9"/>
    <s v="On-Site"/>
    <s v="Full-time"/>
    <x v="324"/>
    <x v="1"/>
  </r>
  <r>
    <x v="0"/>
    <n v="6684"/>
    <n v="80208"/>
    <x v="7"/>
    <x v="4"/>
    <s v="Hybrid"/>
    <s v="Freelance"/>
    <x v="112"/>
    <x v="5"/>
  </r>
  <r>
    <x v="2"/>
    <n v="7371"/>
    <n v="88452"/>
    <x v="5"/>
    <x v="0"/>
    <s v="On-Site"/>
    <s v="Part-time"/>
    <x v="282"/>
    <x v="8"/>
  </r>
  <r>
    <x v="3"/>
    <n v="3536"/>
    <n v="42432"/>
    <x v="9"/>
    <x v="6"/>
    <s v="Hybrid"/>
    <s v="Contract"/>
    <x v="206"/>
    <x v="4"/>
  </r>
  <r>
    <x v="3"/>
    <n v="6318"/>
    <n v="75816"/>
    <x v="3"/>
    <x v="6"/>
    <s v="Hybrid"/>
    <s v="Part-time"/>
    <x v="165"/>
    <x v="9"/>
  </r>
  <r>
    <x v="7"/>
    <n v="3582"/>
    <n v="42984"/>
    <x v="6"/>
    <x v="3"/>
    <s v="Hybrid"/>
    <s v="Part-time"/>
    <x v="89"/>
    <x v="4"/>
  </r>
  <r>
    <x v="4"/>
    <n v="7952"/>
    <n v="95424"/>
    <x v="9"/>
    <x v="6"/>
    <s v="Hybrid"/>
    <s v="Freelance"/>
    <x v="179"/>
    <x v="4"/>
  </r>
  <r>
    <x v="9"/>
    <n v="8035"/>
    <n v="96420"/>
    <x v="1"/>
    <x v="5"/>
    <s v="On-Site"/>
    <s v="Contract"/>
    <x v="156"/>
    <x v="10"/>
  </r>
  <r>
    <x v="3"/>
    <n v="10947"/>
    <n v="131364"/>
    <x v="6"/>
    <x v="6"/>
    <s v="Hybrid"/>
    <s v="Freelance"/>
    <x v="174"/>
    <x v="2"/>
  </r>
  <r>
    <x v="3"/>
    <n v="9850"/>
    <n v="118200"/>
    <x v="8"/>
    <x v="4"/>
    <s v="On-Site"/>
    <s v="Full-time"/>
    <x v="190"/>
    <x v="1"/>
  </r>
  <r>
    <x v="7"/>
    <n v="8333"/>
    <n v="99996"/>
    <x v="2"/>
    <x v="3"/>
    <s v="On-Site"/>
    <s v="Freelance"/>
    <x v="65"/>
    <x v="8"/>
  </r>
  <r>
    <x v="4"/>
    <n v="10407"/>
    <n v="124884"/>
    <x v="7"/>
    <x v="2"/>
    <s v="Remote"/>
    <s v="Contract"/>
    <x v="192"/>
    <x v="11"/>
  </r>
  <r>
    <x v="4"/>
    <n v="4271"/>
    <n v="51252"/>
    <x v="6"/>
    <x v="5"/>
    <s v="On-Site"/>
    <s v="Contract"/>
    <x v="294"/>
    <x v="6"/>
  </r>
  <r>
    <x v="7"/>
    <n v="11854"/>
    <n v="142248"/>
    <x v="7"/>
    <x v="10"/>
    <s v="Remote"/>
    <s v="Freelance"/>
    <x v="152"/>
    <x v="4"/>
  </r>
  <r>
    <x v="6"/>
    <n v="9808"/>
    <n v="117696"/>
    <x v="7"/>
    <x v="3"/>
    <s v="On-Site"/>
    <s v="Contract"/>
    <x v="184"/>
    <x v="1"/>
  </r>
  <r>
    <x v="5"/>
    <n v="4243"/>
    <n v="50916"/>
    <x v="7"/>
    <x v="0"/>
    <s v="On-Site"/>
    <s v="Part-time"/>
    <x v="134"/>
    <x v="1"/>
  </r>
  <r>
    <x v="0"/>
    <n v="11539"/>
    <n v="138468"/>
    <x v="6"/>
    <x v="0"/>
    <s v="Remote"/>
    <s v="Contract"/>
    <x v="10"/>
    <x v="3"/>
  </r>
  <r>
    <x v="5"/>
    <n v="10283"/>
    <n v="123396"/>
    <x v="6"/>
    <x v="3"/>
    <s v="On-Site"/>
    <s v="Part-time"/>
    <x v="149"/>
    <x v="2"/>
  </r>
  <r>
    <x v="9"/>
    <n v="6467"/>
    <n v="77604"/>
    <x v="0"/>
    <x v="2"/>
    <s v="On-Site"/>
    <s v="Contract"/>
    <x v="251"/>
    <x v="10"/>
  </r>
  <r>
    <x v="2"/>
    <n v="5674"/>
    <n v="68088"/>
    <x v="5"/>
    <x v="5"/>
    <s v="Hybrid"/>
    <s v="Full-time"/>
    <x v="72"/>
    <x v="11"/>
  </r>
  <r>
    <x v="6"/>
    <n v="10697"/>
    <n v="128364"/>
    <x v="5"/>
    <x v="2"/>
    <s v="On-Site"/>
    <s v="Full-time"/>
    <x v="335"/>
    <x v="8"/>
  </r>
  <r>
    <x v="3"/>
    <n v="10895"/>
    <n v="130740"/>
    <x v="0"/>
    <x v="7"/>
    <s v="Hybrid"/>
    <s v="Full-time"/>
    <x v="144"/>
    <x v="11"/>
  </r>
  <r>
    <x v="9"/>
    <n v="5926"/>
    <n v="71112"/>
    <x v="3"/>
    <x v="1"/>
    <s v="Remote"/>
    <s v="Part-time"/>
    <x v="9"/>
    <x v="2"/>
  </r>
  <r>
    <x v="7"/>
    <n v="10386"/>
    <n v="124632"/>
    <x v="1"/>
    <x v="6"/>
    <s v="Hybrid"/>
    <s v="Part-time"/>
    <x v="175"/>
    <x v="1"/>
  </r>
  <r>
    <x v="8"/>
    <n v="8695"/>
    <n v="104340"/>
    <x v="8"/>
    <x v="10"/>
    <s v="Hybrid"/>
    <s v="Part-time"/>
    <x v="238"/>
    <x v="5"/>
  </r>
  <r>
    <x v="0"/>
    <n v="8592"/>
    <n v="103104"/>
    <x v="7"/>
    <x v="10"/>
    <s v="Remote"/>
    <s v="Part-time"/>
    <x v="9"/>
    <x v="2"/>
  </r>
  <r>
    <x v="0"/>
    <n v="5203"/>
    <n v="62436"/>
    <x v="0"/>
    <x v="5"/>
    <s v="On-Site"/>
    <s v="Contract"/>
    <x v="269"/>
    <x v="2"/>
  </r>
  <r>
    <x v="7"/>
    <n v="3802"/>
    <n v="45624"/>
    <x v="0"/>
    <x v="10"/>
    <s v="On-Site"/>
    <s v="Part-time"/>
    <x v="356"/>
    <x v="10"/>
  </r>
  <r>
    <x v="8"/>
    <n v="10892"/>
    <n v="130704"/>
    <x v="1"/>
    <x v="6"/>
    <s v="Remote"/>
    <s v="Full-time"/>
    <x v="147"/>
    <x v="9"/>
  </r>
  <r>
    <x v="5"/>
    <n v="7905"/>
    <n v="94860"/>
    <x v="6"/>
    <x v="5"/>
    <s v="Remote"/>
    <s v="Part-time"/>
    <x v="101"/>
    <x v="7"/>
  </r>
  <r>
    <x v="9"/>
    <n v="10205"/>
    <n v="122460"/>
    <x v="2"/>
    <x v="1"/>
    <s v="Hybrid"/>
    <s v="Full-time"/>
    <x v="167"/>
    <x v="2"/>
  </r>
  <r>
    <x v="0"/>
    <n v="4477"/>
    <n v="53724"/>
    <x v="7"/>
    <x v="3"/>
    <s v="On-Site"/>
    <s v="Part-time"/>
    <x v="363"/>
    <x v="3"/>
  </r>
  <r>
    <x v="7"/>
    <n v="7208"/>
    <n v="86496"/>
    <x v="2"/>
    <x v="1"/>
    <s v="Remote"/>
    <s v="Full-time"/>
    <x v="57"/>
    <x v="6"/>
  </r>
  <r>
    <x v="7"/>
    <n v="9324"/>
    <n v="111888"/>
    <x v="6"/>
    <x v="0"/>
    <s v="Hybrid"/>
    <s v="Freelance"/>
    <x v="287"/>
    <x v="8"/>
  </r>
  <r>
    <x v="0"/>
    <n v="11477"/>
    <n v="137724"/>
    <x v="8"/>
    <x v="7"/>
    <s v="On-Site"/>
    <s v="Freelance"/>
    <x v="345"/>
    <x v="5"/>
  </r>
  <r>
    <x v="2"/>
    <n v="5011"/>
    <n v="60132"/>
    <x v="4"/>
    <x v="0"/>
    <s v="Hybrid"/>
    <s v="Full-time"/>
    <x v="64"/>
    <x v="4"/>
  </r>
  <r>
    <x v="0"/>
    <n v="3061"/>
    <n v="36732"/>
    <x v="2"/>
    <x v="5"/>
    <s v="On-Site"/>
    <s v="Part-time"/>
    <x v="211"/>
    <x v="4"/>
  </r>
  <r>
    <x v="4"/>
    <n v="8889"/>
    <n v="106668"/>
    <x v="9"/>
    <x v="7"/>
    <s v="On-Site"/>
    <s v="Part-time"/>
    <x v="291"/>
    <x v="11"/>
  </r>
  <r>
    <x v="8"/>
    <n v="3572"/>
    <n v="42864"/>
    <x v="2"/>
    <x v="4"/>
    <s v="Hybrid"/>
    <s v="Freelance"/>
    <x v="149"/>
    <x v="2"/>
  </r>
  <r>
    <x v="4"/>
    <n v="8326"/>
    <n v="99912"/>
    <x v="1"/>
    <x v="10"/>
    <s v="On-Site"/>
    <s v="Full-time"/>
    <x v="204"/>
    <x v="7"/>
  </r>
  <r>
    <x v="5"/>
    <n v="9395"/>
    <n v="112740"/>
    <x v="0"/>
    <x v="7"/>
    <s v="Remote"/>
    <s v="Part-time"/>
    <x v="200"/>
    <x v="8"/>
  </r>
  <r>
    <x v="8"/>
    <n v="6081"/>
    <n v="72972"/>
    <x v="5"/>
    <x v="10"/>
    <s v="Hybrid"/>
    <s v="Freelance"/>
    <x v="174"/>
    <x v="2"/>
  </r>
  <r>
    <x v="3"/>
    <n v="4174"/>
    <n v="50088"/>
    <x v="5"/>
    <x v="10"/>
    <s v="On-Site"/>
    <s v="Contract"/>
    <x v="37"/>
    <x v="4"/>
  </r>
  <r>
    <x v="0"/>
    <n v="4324"/>
    <n v="51888"/>
    <x v="4"/>
    <x v="2"/>
    <s v="Hybrid"/>
    <s v="Freelance"/>
    <x v="275"/>
    <x v="0"/>
  </r>
  <r>
    <x v="8"/>
    <n v="10198"/>
    <n v="122376"/>
    <x v="6"/>
    <x v="10"/>
    <s v="On-Site"/>
    <s v="Full-time"/>
    <x v="3"/>
    <x v="3"/>
  </r>
  <r>
    <x v="5"/>
    <n v="8975"/>
    <n v="107700"/>
    <x v="5"/>
    <x v="7"/>
    <s v="On-Site"/>
    <s v="Contract"/>
    <x v="88"/>
    <x v="3"/>
  </r>
  <r>
    <x v="4"/>
    <n v="4370"/>
    <n v="52440"/>
    <x v="4"/>
    <x v="6"/>
    <s v="Remote"/>
    <s v="Full-time"/>
    <x v="165"/>
    <x v="9"/>
  </r>
  <r>
    <x v="5"/>
    <n v="11446"/>
    <n v="137352"/>
    <x v="0"/>
    <x v="0"/>
    <s v="Hybrid"/>
    <s v="Full-time"/>
    <x v="183"/>
    <x v="1"/>
  </r>
  <r>
    <x v="8"/>
    <n v="10025"/>
    <n v="120300"/>
    <x v="6"/>
    <x v="9"/>
    <s v="On-Site"/>
    <s v="Freelance"/>
    <x v="27"/>
    <x v="10"/>
  </r>
  <r>
    <x v="9"/>
    <n v="8718"/>
    <n v="104616"/>
    <x v="2"/>
    <x v="5"/>
    <s v="Hybrid"/>
    <s v="Full-time"/>
    <x v="40"/>
    <x v="9"/>
  </r>
  <r>
    <x v="8"/>
    <n v="3808"/>
    <n v="45696"/>
    <x v="4"/>
    <x v="4"/>
    <s v="Hybrid"/>
    <s v="Freelance"/>
    <x v="146"/>
    <x v="6"/>
  </r>
  <r>
    <x v="2"/>
    <n v="8695"/>
    <n v="104340"/>
    <x v="4"/>
    <x v="3"/>
    <s v="Hybrid"/>
    <s v="Full-time"/>
    <x v="217"/>
    <x v="11"/>
  </r>
  <r>
    <x v="5"/>
    <n v="9599"/>
    <n v="115188"/>
    <x v="0"/>
    <x v="7"/>
    <s v="Remote"/>
    <s v="Freelance"/>
    <x v="361"/>
    <x v="3"/>
  </r>
  <r>
    <x v="2"/>
    <n v="3912"/>
    <n v="46944"/>
    <x v="1"/>
    <x v="10"/>
    <s v="On-Site"/>
    <s v="Part-time"/>
    <x v="102"/>
    <x v="7"/>
  </r>
  <r>
    <x v="0"/>
    <n v="7318"/>
    <n v="87816"/>
    <x v="1"/>
    <x v="5"/>
    <s v="Remote"/>
    <s v="Contract"/>
    <x v="354"/>
    <x v="3"/>
  </r>
  <r>
    <x v="3"/>
    <n v="10758"/>
    <n v="129096"/>
    <x v="4"/>
    <x v="6"/>
    <s v="Remote"/>
    <s v="Contract"/>
    <x v="304"/>
    <x v="8"/>
  </r>
  <r>
    <x v="3"/>
    <n v="10080"/>
    <n v="120960"/>
    <x v="0"/>
    <x v="2"/>
    <s v="Remote"/>
    <s v="Part-time"/>
    <x v="338"/>
    <x v="5"/>
  </r>
  <r>
    <x v="7"/>
    <n v="3505"/>
    <n v="42060"/>
    <x v="2"/>
    <x v="9"/>
    <s v="On-Site"/>
    <s v="Full-time"/>
    <x v="344"/>
    <x v="6"/>
  </r>
  <r>
    <x v="5"/>
    <n v="7275"/>
    <n v="87300"/>
    <x v="5"/>
    <x v="10"/>
    <s v="On-Site"/>
    <s v="Full-time"/>
    <x v="51"/>
    <x v="7"/>
  </r>
  <r>
    <x v="5"/>
    <n v="7556"/>
    <n v="90672"/>
    <x v="9"/>
    <x v="7"/>
    <s v="Remote"/>
    <s v="Full-time"/>
    <x v="8"/>
    <x v="1"/>
  </r>
  <r>
    <x v="4"/>
    <n v="5520"/>
    <n v="66240"/>
    <x v="3"/>
    <x v="9"/>
    <s v="Remote"/>
    <s v="Contract"/>
    <x v="357"/>
    <x v="7"/>
  </r>
  <r>
    <x v="8"/>
    <n v="7117"/>
    <n v="85404"/>
    <x v="3"/>
    <x v="2"/>
    <s v="Remote"/>
    <s v="Freelance"/>
    <x v="78"/>
    <x v="5"/>
  </r>
  <r>
    <x v="2"/>
    <n v="7099"/>
    <n v="85188"/>
    <x v="2"/>
    <x v="10"/>
    <s v="Remote"/>
    <s v="Part-time"/>
    <x v="285"/>
    <x v="0"/>
  </r>
  <r>
    <x v="2"/>
    <n v="3201"/>
    <n v="38412"/>
    <x v="0"/>
    <x v="2"/>
    <s v="On-Site"/>
    <s v="Contract"/>
    <x v="52"/>
    <x v="2"/>
  </r>
  <r>
    <x v="2"/>
    <n v="6919"/>
    <n v="83028"/>
    <x v="0"/>
    <x v="4"/>
    <s v="Hybrid"/>
    <s v="Freelance"/>
    <x v="110"/>
    <x v="9"/>
  </r>
  <r>
    <x v="9"/>
    <n v="8861"/>
    <n v="106332"/>
    <x v="6"/>
    <x v="7"/>
    <s v="Remote"/>
    <s v="Freelance"/>
    <x v="85"/>
    <x v="2"/>
  </r>
  <r>
    <x v="3"/>
    <n v="8215"/>
    <n v="98580"/>
    <x v="2"/>
    <x v="10"/>
    <s v="Remote"/>
    <s v="Full-time"/>
    <x v="170"/>
    <x v="4"/>
  </r>
  <r>
    <x v="8"/>
    <n v="5758"/>
    <n v="69096"/>
    <x v="7"/>
    <x v="3"/>
    <s v="On-Site"/>
    <s v="Contract"/>
    <x v="285"/>
    <x v="0"/>
  </r>
  <r>
    <x v="4"/>
    <n v="8048"/>
    <n v="96576"/>
    <x v="3"/>
    <x v="6"/>
    <s v="On-Site"/>
    <s v="Freelance"/>
    <x v="351"/>
    <x v="8"/>
  </r>
  <r>
    <x v="8"/>
    <n v="10742"/>
    <n v="128904"/>
    <x v="6"/>
    <x v="7"/>
    <s v="On-Site"/>
    <s v="Full-time"/>
    <x v="357"/>
    <x v="7"/>
  </r>
  <r>
    <x v="5"/>
    <n v="3453"/>
    <n v="41436"/>
    <x v="1"/>
    <x v="9"/>
    <s v="On-Site"/>
    <s v="Contract"/>
    <x v="100"/>
    <x v="6"/>
  </r>
  <r>
    <x v="4"/>
    <n v="5438"/>
    <n v="65256"/>
    <x v="2"/>
    <x v="9"/>
    <s v="Hybrid"/>
    <s v="Contract"/>
    <x v="330"/>
    <x v="1"/>
  </r>
  <r>
    <x v="8"/>
    <n v="5942"/>
    <n v="71304"/>
    <x v="3"/>
    <x v="1"/>
    <s v="Hybrid"/>
    <s v="Contract"/>
    <x v="245"/>
    <x v="9"/>
  </r>
  <r>
    <x v="3"/>
    <n v="4735"/>
    <n v="56820"/>
    <x v="3"/>
    <x v="7"/>
    <s v="Hybrid"/>
    <s v="Full-time"/>
    <x v="335"/>
    <x v="8"/>
  </r>
  <r>
    <x v="1"/>
    <n v="5349"/>
    <n v="64188"/>
    <x v="4"/>
    <x v="5"/>
    <s v="Remote"/>
    <s v="Freelance"/>
    <x v="133"/>
    <x v="9"/>
  </r>
  <r>
    <x v="7"/>
    <n v="4753"/>
    <n v="57036"/>
    <x v="8"/>
    <x v="1"/>
    <s v="Remote"/>
    <s v="Full-time"/>
    <x v="171"/>
    <x v="3"/>
  </r>
  <r>
    <x v="3"/>
    <n v="6248"/>
    <n v="74976"/>
    <x v="9"/>
    <x v="3"/>
    <s v="Remote"/>
    <s v="Part-time"/>
    <x v="311"/>
    <x v="7"/>
  </r>
  <r>
    <x v="7"/>
    <n v="4123"/>
    <n v="49476"/>
    <x v="8"/>
    <x v="1"/>
    <s v="On-Site"/>
    <s v="Freelance"/>
    <x v="186"/>
    <x v="7"/>
  </r>
  <r>
    <x v="9"/>
    <n v="10866"/>
    <n v="130392"/>
    <x v="8"/>
    <x v="7"/>
    <s v="On-Site"/>
    <s v="Contract"/>
    <x v="148"/>
    <x v="1"/>
  </r>
  <r>
    <x v="5"/>
    <n v="9879"/>
    <n v="118548"/>
    <x v="6"/>
    <x v="9"/>
    <s v="Hybrid"/>
    <s v="Freelance"/>
    <x v="223"/>
    <x v="10"/>
  </r>
  <r>
    <x v="6"/>
    <n v="11876"/>
    <n v="142512"/>
    <x v="3"/>
    <x v="2"/>
    <s v="Remote"/>
    <s v="Part-time"/>
    <x v="173"/>
    <x v="11"/>
  </r>
  <r>
    <x v="3"/>
    <n v="7601"/>
    <n v="91212"/>
    <x v="1"/>
    <x v="10"/>
    <s v="Remote"/>
    <s v="Freelance"/>
    <x v="89"/>
    <x v="4"/>
  </r>
  <r>
    <x v="8"/>
    <n v="6574"/>
    <n v="78888"/>
    <x v="4"/>
    <x v="2"/>
    <s v="On-Site"/>
    <s v="Full-time"/>
    <x v="361"/>
    <x v="3"/>
  </r>
  <r>
    <x v="6"/>
    <n v="9370"/>
    <n v="112440"/>
    <x v="2"/>
    <x v="0"/>
    <s v="On-Site"/>
    <s v="Contract"/>
    <x v="23"/>
    <x v="1"/>
  </r>
  <r>
    <x v="2"/>
    <n v="8256"/>
    <n v="99072"/>
    <x v="4"/>
    <x v="2"/>
    <s v="On-Site"/>
    <s v="Contract"/>
    <x v="35"/>
    <x v="2"/>
  </r>
  <r>
    <x v="7"/>
    <n v="8859"/>
    <n v="106308"/>
    <x v="2"/>
    <x v="1"/>
    <s v="Hybrid"/>
    <s v="Full-time"/>
    <x v="342"/>
    <x v="5"/>
  </r>
  <r>
    <x v="0"/>
    <n v="10388"/>
    <n v="124656"/>
    <x v="2"/>
    <x v="7"/>
    <s v="On-Site"/>
    <s v="Freelance"/>
    <x v="127"/>
    <x v="3"/>
  </r>
  <r>
    <x v="7"/>
    <n v="10335"/>
    <n v="124020"/>
    <x v="6"/>
    <x v="7"/>
    <s v="Hybrid"/>
    <s v="Freelance"/>
    <x v="286"/>
    <x v="9"/>
  </r>
  <r>
    <x v="3"/>
    <n v="8604"/>
    <n v="103248"/>
    <x v="4"/>
    <x v="6"/>
    <s v="Hybrid"/>
    <s v="Full-time"/>
    <x v="16"/>
    <x v="7"/>
  </r>
  <r>
    <x v="4"/>
    <n v="9062"/>
    <n v="108744"/>
    <x v="9"/>
    <x v="7"/>
    <s v="On-Site"/>
    <s v="Freelance"/>
    <x v="131"/>
    <x v="7"/>
  </r>
  <r>
    <x v="5"/>
    <n v="4879"/>
    <n v="58548"/>
    <x v="8"/>
    <x v="10"/>
    <s v="Remote"/>
    <s v="Contract"/>
    <x v="141"/>
    <x v="10"/>
  </r>
  <r>
    <x v="2"/>
    <n v="7464"/>
    <n v="89568"/>
    <x v="8"/>
    <x v="6"/>
    <s v="Hybrid"/>
    <s v="Freelance"/>
    <x v="6"/>
    <x v="5"/>
  </r>
  <r>
    <x v="0"/>
    <n v="5055"/>
    <n v="60660"/>
    <x v="2"/>
    <x v="9"/>
    <s v="Hybrid"/>
    <s v="Contract"/>
    <x v="155"/>
    <x v="6"/>
  </r>
  <r>
    <x v="9"/>
    <n v="8620"/>
    <n v="103440"/>
    <x v="8"/>
    <x v="9"/>
    <s v="Hybrid"/>
    <s v="Freelance"/>
    <x v="88"/>
    <x v="3"/>
  </r>
  <r>
    <x v="7"/>
    <n v="3552"/>
    <n v="42624"/>
    <x v="6"/>
    <x v="3"/>
    <s v="On-Site"/>
    <s v="Part-time"/>
    <x v="123"/>
    <x v="10"/>
  </r>
  <r>
    <x v="6"/>
    <n v="6188"/>
    <n v="74256"/>
    <x v="3"/>
    <x v="6"/>
    <s v="On-Site"/>
    <s v="Part-time"/>
    <x v="3"/>
    <x v="3"/>
  </r>
  <r>
    <x v="3"/>
    <n v="10409"/>
    <n v="124908"/>
    <x v="3"/>
    <x v="3"/>
    <s v="On-Site"/>
    <s v="Contract"/>
    <x v="51"/>
    <x v="7"/>
  </r>
  <r>
    <x v="3"/>
    <n v="7803"/>
    <n v="93636"/>
    <x v="5"/>
    <x v="3"/>
    <s v="Hybrid"/>
    <s v="Contract"/>
    <x v="129"/>
    <x v="9"/>
  </r>
  <r>
    <x v="1"/>
    <n v="10990"/>
    <n v="131880"/>
    <x v="0"/>
    <x v="3"/>
    <s v="Hybrid"/>
    <s v="Part-time"/>
    <x v="60"/>
    <x v="0"/>
  </r>
  <r>
    <x v="3"/>
    <n v="8611"/>
    <n v="103332"/>
    <x v="6"/>
    <x v="6"/>
    <s v="On-Site"/>
    <s v="Contract"/>
    <x v="41"/>
    <x v="1"/>
  </r>
  <r>
    <x v="8"/>
    <n v="6969"/>
    <n v="83628"/>
    <x v="9"/>
    <x v="5"/>
    <s v="Remote"/>
    <s v="Full-time"/>
    <x v="147"/>
    <x v="9"/>
  </r>
  <r>
    <x v="6"/>
    <n v="11059"/>
    <n v="132708"/>
    <x v="3"/>
    <x v="3"/>
    <s v="Remote"/>
    <s v="Contract"/>
    <x v="48"/>
    <x v="9"/>
  </r>
  <r>
    <x v="2"/>
    <n v="3495"/>
    <n v="41940"/>
    <x v="4"/>
    <x v="4"/>
    <s v="Remote"/>
    <s v="Contract"/>
    <x v="168"/>
    <x v="10"/>
  </r>
  <r>
    <x v="2"/>
    <n v="11766"/>
    <n v="141192"/>
    <x v="3"/>
    <x v="1"/>
    <s v="Remote"/>
    <s v="Contract"/>
    <x v="198"/>
    <x v="5"/>
  </r>
  <r>
    <x v="2"/>
    <n v="10123"/>
    <n v="121476"/>
    <x v="6"/>
    <x v="5"/>
    <s v="On-Site"/>
    <s v="Full-time"/>
    <x v="277"/>
    <x v="4"/>
  </r>
  <r>
    <x v="4"/>
    <n v="8522"/>
    <n v="102264"/>
    <x v="6"/>
    <x v="1"/>
    <s v="On-Site"/>
    <s v="Full-time"/>
    <x v="351"/>
    <x v="8"/>
  </r>
  <r>
    <x v="4"/>
    <n v="6672"/>
    <n v="80064"/>
    <x v="9"/>
    <x v="10"/>
    <s v="On-Site"/>
    <s v="Freelance"/>
    <x v="49"/>
    <x v="11"/>
  </r>
  <r>
    <x v="5"/>
    <n v="8120"/>
    <n v="97440"/>
    <x v="8"/>
    <x v="0"/>
    <s v="Hybrid"/>
    <s v="Full-time"/>
    <x v="360"/>
    <x v="8"/>
  </r>
  <r>
    <x v="6"/>
    <n v="9346"/>
    <n v="112152"/>
    <x v="9"/>
    <x v="10"/>
    <s v="On-Site"/>
    <s v="Part-time"/>
    <x v="208"/>
    <x v="2"/>
  </r>
  <r>
    <x v="9"/>
    <n v="6637"/>
    <n v="79644"/>
    <x v="0"/>
    <x v="6"/>
    <s v="Remote"/>
    <s v="Part-time"/>
    <x v="69"/>
    <x v="9"/>
  </r>
  <r>
    <x v="0"/>
    <n v="10379"/>
    <n v="124548"/>
    <x v="3"/>
    <x v="10"/>
    <s v="Remote"/>
    <s v="Full-time"/>
    <x v="357"/>
    <x v="7"/>
  </r>
  <r>
    <x v="3"/>
    <n v="4949"/>
    <n v="59388"/>
    <x v="9"/>
    <x v="4"/>
    <s v="Remote"/>
    <s v="Freelance"/>
    <x v="172"/>
    <x v="4"/>
  </r>
  <r>
    <x v="6"/>
    <n v="4932"/>
    <n v="59184"/>
    <x v="3"/>
    <x v="9"/>
    <s v="Remote"/>
    <s v="Contract"/>
    <x v="72"/>
    <x v="11"/>
  </r>
  <r>
    <x v="7"/>
    <n v="10080"/>
    <n v="120960"/>
    <x v="9"/>
    <x v="9"/>
    <s v="Hybrid"/>
    <s v="Full-time"/>
    <x v="228"/>
    <x v="5"/>
  </r>
  <r>
    <x v="8"/>
    <n v="7592"/>
    <n v="91104"/>
    <x v="8"/>
    <x v="6"/>
    <s v="On-Site"/>
    <s v="Full-time"/>
    <x v="236"/>
    <x v="0"/>
  </r>
  <r>
    <x v="4"/>
    <n v="4424"/>
    <n v="53088"/>
    <x v="2"/>
    <x v="5"/>
    <s v="Hybrid"/>
    <s v="Contract"/>
    <x v="205"/>
    <x v="5"/>
  </r>
  <r>
    <x v="9"/>
    <n v="4687"/>
    <n v="56244"/>
    <x v="0"/>
    <x v="2"/>
    <s v="On-Site"/>
    <s v="Contract"/>
    <x v="340"/>
    <x v="6"/>
  </r>
  <r>
    <x v="9"/>
    <n v="8317"/>
    <n v="99804"/>
    <x v="7"/>
    <x v="6"/>
    <s v="On-Site"/>
    <s v="Full-time"/>
    <x v="50"/>
    <x v="11"/>
  </r>
  <r>
    <x v="3"/>
    <n v="9434"/>
    <n v="113208"/>
    <x v="2"/>
    <x v="0"/>
    <s v="Hybrid"/>
    <s v="Freelance"/>
    <x v="349"/>
    <x v="11"/>
  </r>
  <r>
    <x v="9"/>
    <n v="4800"/>
    <n v="57600"/>
    <x v="8"/>
    <x v="4"/>
    <s v="Hybrid"/>
    <s v="Part-time"/>
    <x v="114"/>
    <x v="7"/>
  </r>
  <r>
    <x v="8"/>
    <n v="5857"/>
    <n v="70284"/>
    <x v="9"/>
    <x v="1"/>
    <s v="Remote"/>
    <s v="Full-time"/>
    <x v="127"/>
    <x v="3"/>
  </r>
  <r>
    <x v="7"/>
    <n v="5394"/>
    <n v="64728"/>
    <x v="1"/>
    <x v="2"/>
    <s v="Hybrid"/>
    <s v="Full-time"/>
    <x v="317"/>
    <x v="7"/>
  </r>
  <r>
    <x v="4"/>
    <n v="8173"/>
    <n v="98076"/>
    <x v="4"/>
    <x v="7"/>
    <s v="On-Site"/>
    <s v="Freelance"/>
    <x v="16"/>
    <x v="7"/>
  </r>
  <r>
    <x v="3"/>
    <n v="7128"/>
    <n v="85536"/>
    <x v="0"/>
    <x v="10"/>
    <s v="Remote"/>
    <s v="Part-time"/>
    <x v="104"/>
    <x v="9"/>
  </r>
  <r>
    <x v="9"/>
    <n v="3734"/>
    <n v="44808"/>
    <x v="6"/>
    <x v="7"/>
    <s v="Remote"/>
    <s v="Freelance"/>
    <x v="123"/>
    <x v="10"/>
  </r>
  <r>
    <x v="2"/>
    <n v="11951"/>
    <n v="143412"/>
    <x v="8"/>
    <x v="4"/>
    <s v="On-Site"/>
    <s v="Part-time"/>
    <x v="30"/>
    <x v="10"/>
  </r>
  <r>
    <x v="9"/>
    <n v="9465"/>
    <n v="113580"/>
    <x v="8"/>
    <x v="2"/>
    <s v="Remote"/>
    <s v="Freelance"/>
    <x v="2"/>
    <x v="2"/>
  </r>
  <r>
    <x v="7"/>
    <n v="9958"/>
    <n v="119496"/>
    <x v="8"/>
    <x v="6"/>
    <s v="On-Site"/>
    <s v="Full-time"/>
    <x v="253"/>
    <x v="4"/>
  </r>
  <r>
    <x v="1"/>
    <n v="6266"/>
    <n v="75192"/>
    <x v="8"/>
    <x v="2"/>
    <s v="Remote"/>
    <s v="Freelance"/>
    <x v="173"/>
    <x v="11"/>
  </r>
  <r>
    <x v="9"/>
    <n v="7637"/>
    <n v="91644"/>
    <x v="5"/>
    <x v="4"/>
    <s v="Hybrid"/>
    <s v="Freelance"/>
    <x v="108"/>
    <x v="10"/>
  </r>
  <r>
    <x v="8"/>
    <n v="11910"/>
    <n v="142920"/>
    <x v="2"/>
    <x v="4"/>
    <s v="On-Site"/>
    <s v="Freelance"/>
    <x v="361"/>
    <x v="3"/>
  </r>
  <r>
    <x v="1"/>
    <n v="10441"/>
    <n v="125292"/>
    <x v="2"/>
    <x v="4"/>
    <s v="Remote"/>
    <s v="Freelance"/>
    <x v="283"/>
    <x v="6"/>
  </r>
  <r>
    <x v="1"/>
    <n v="7378"/>
    <n v="88536"/>
    <x v="9"/>
    <x v="10"/>
    <s v="Remote"/>
    <s v="Freelance"/>
    <x v="92"/>
    <x v="11"/>
  </r>
  <r>
    <x v="2"/>
    <n v="10323"/>
    <n v="123876"/>
    <x v="8"/>
    <x v="3"/>
    <s v="Hybrid"/>
    <s v="Full-time"/>
    <x v="6"/>
    <x v="5"/>
  </r>
  <r>
    <x v="7"/>
    <n v="8376"/>
    <n v="100512"/>
    <x v="4"/>
    <x v="0"/>
    <s v="On-Site"/>
    <s v="Full-time"/>
    <x v="196"/>
    <x v="5"/>
  </r>
  <r>
    <x v="9"/>
    <n v="5505"/>
    <n v="66060"/>
    <x v="8"/>
    <x v="5"/>
    <s v="Remote"/>
    <s v="Contract"/>
    <x v="281"/>
    <x v="10"/>
  </r>
  <r>
    <x v="8"/>
    <n v="5829"/>
    <n v="69948"/>
    <x v="7"/>
    <x v="7"/>
    <s v="Hybrid"/>
    <s v="Contract"/>
    <x v="226"/>
    <x v="6"/>
  </r>
  <r>
    <x v="1"/>
    <n v="10433"/>
    <n v="125196"/>
    <x v="8"/>
    <x v="2"/>
    <s v="Remote"/>
    <s v="Freelance"/>
    <x v="76"/>
    <x v="6"/>
  </r>
  <r>
    <x v="8"/>
    <n v="8271"/>
    <n v="99252"/>
    <x v="7"/>
    <x v="9"/>
    <s v="Hybrid"/>
    <s v="Contract"/>
    <x v="348"/>
    <x v="4"/>
  </r>
  <r>
    <x v="5"/>
    <n v="10371"/>
    <n v="124452"/>
    <x v="0"/>
    <x v="1"/>
    <s v="Hybrid"/>
    <s v="Full-time"/>
    <x v="220"/>
    <x v="6"/>
  </r>
  <r>
    <x v="9"/>
    <n v="4209"/>
    <n v="50508"/>
    <x v="8"/>
    <x v="6"/>
    <s v="On-Site"/>
    <s v="Contract"/>
    <x v="264"/>
    <x v="1"/>
  </r>
  <r>
    <x v="8"/>
    <n v="3704"/>
    <n v="44448"/>
    <x v="4"/>
    <x v="0"/>
    <s v="On-Site"/>
    <s v="Full-time"/>
    <x v="336"/>
    <x v="2"/>
  </r>
  <r>
    <x v="6"/>
    <n v="5038"/>
    <n v="60456"/>
    <x v="4"/>
    <x v="0"/>
    <s v="On-Site"/>
    <s v="Freelance"/>
    <x v="335"/>
    <x v="8"/>
  </r>
  <r>
    <x v="8"/>
    <n v="10189"/>
    <n v="122268"/>
    <x v="9"/>
    <x v="10"/>
    <s v="Remote"/>
    <s v="Part-time"/>
    <x v="70"/>
    <x v="11"/>
  </r>
  <r>
    <x v="6"/>
    <n v="9076"/>
    <n v="108912"/>
    <x v="4"/>
    <x v="5"/>
    <s v="Hybrid"/>
    <s v="Full-time"/>
    <x v="12"/>
    <x v="1"/>
  </r>
  <r>
    <x v="4"/>
    <n v="4986"/>
    <n v="59832"/>
    <x v="4"/>
    <x v="5"/>
    <s v="Remote"/>
    <s v="Part-time"/>
    <x v="264"/>
    <x v="1"/>
  </r>
  <r>
    <x v="4"/>
    <n v="4238"/>
    <n v="50856"/>
    <x v="5"/>
    <x v="3"/>
    <s v="Hybrid"/>
    <s v="Full-time"/>
    <x v="157"/>
    <x v="11"/>
  </r>
  <r>
    <x v="2"/>
    <n v="5590"/>
    <n v="67080"/>
    <x v="2"/>
    <x v="4"/>
    <s v="Hybrid"/>
    <s v="Full-time"/>
    <x v="108"/>
    <x v="10"/>
  </r>
  <r>
    <x v="9"/>
    <n v="9195"/>
    <n v="110340"/>
    <x v="9"/>
    <x v="10"/>
    <s v="Remote"/>
    <s v="Part-time"/>
    <x v="77"/>
    <x v="9"/>
  </r>
  <r>
    <x v="5"/>
    <n v="9190"/>
    <n v="110280"/>
    <x v="4"/>
    <x v="2"/>
    <s v="On-Site"/>
    <s v="Freelance"/>
    <x v="7"/>
    <x v="6"/>
  </r>
  <r>
    <x v="2"/>
    <n v="4504"/>
    <n v="54048"/>
    <x v="8"/>
    <x v="10"/>
    <s v="Hybrid"/>
    <s v="Freelance"/>
    <x v="267"/>
    <x v="2"/>
  </r>
  <r>
    <x v="9"/>
    <n v="9443"/>
    <n v="113316"/>
    <x v="1"/>
    <x v="5"/>
    <s v="Remote"/>
    <s v="Full-time"/>
    <x v="321"/>
    <x v="4"/>
  </r>
  <r>
    <x v="8"/>
    <n v="4443"/>
    <n v="53316"/>
    <x v="4"/>
    <x v="7"/>
    <s v="Hybrid"/>
    <s v="Full-time"/>
    <x v="125"/>
    <x v="3"/>
  </r>
  <r>
    <x v="5"/>
    <n v="5534"/>
    <n v="66408"/>
    <x v="2"/>
    <x v="3"/>
    <s v="On-Site"/>
    <s v="Part-time"/>
    <x v="154"/>
    <x v="8"/>
  </r>
  <r>
    <x v="2"/>
    <n v="10817"/>
    <n v="129804"/>
    <x v="4"/>
    <x v="1"/>
    <s v="Hybrid"/>
    <s v="Part-time"/>
    <x v="199"/>
    <x v="10"/>
  </r>
  <r>
    <x v="1"/>
    <n v="9450"/>
    <n v="113400"/>
    <x v="5"/>
    <x v="9"/>
    <s v="Hybrid"/>
    <s v="Part-time"/>
    <x v="288"/>
    <x v="2"/>
  </r>
  <r>
    <x v="8"/>
    <n v="6410"/>
    <n v="76920"/>
    <x v="3"/>
    <x v="0"/>
    <s v="Remote"/>
    <s v="Part-time"/>
    <x v="251"/>
    <x v="10"/>
  </r>
  <r>
    <x v="0"/>
    <n v="8914"/>
    <n v="106968"/>
    <x v="3"/>
    <x v="9"/>
    <s v="Hybrid"/>
    <s v="Freelance"/>
    <x v="302"/>
    <x v="9"/>
  </r>
  <r>
    <x v="9"/>
    <n v="8377"/>
    <n v="100524"/>
    <x v="7"/>
    <x v="9"/>
    <s v="On-Site"/>
    <s v="Freelance"/>
    <x v="210"/>
    <x v="10"/>
  </r>
  <r>
    <x v="2"/>
    <n v="10949"/>
    <n v="131388"/>
    <x v="9"/>
    <x v="7"/>
    <s v="Remote"/>
    <s v="Part-time"/>
    <x v="177"/>
    <x v="0"/>
  </r>
  <r>
    <x v="2"/>
    <n v="7355"/>
    <n v="88260"/>
    <x v="5"/>
    <x v="3"/>
    <s v="Hybrid"/>
    <s v="Freelance"/>
    <x v="288"/>
    <x v="2"/>
  </r>
  <r>
    <x v="6"/>
    <n v="9907"/>
    <n v="118884"/>
    <x v="1"/>
    <x v="10"/>
    <s v="On-Site"/>
    <s v="Part-time"/>
    <x v="234"/>
    <x v="5"/>
  </r>
  <r>
    <x v="3"/>
    <n v="3534"/>
    <n v="42408"/>
    <x v="6"/>
    <x v="9"/>
    <s v="Remote"/>
    <s v="Full-time"/>
    <x v="10"/>
    <x v="3"/>
  </r>
  <r>
    <x v="8"/>
    <n v="3790"/>
    <n v="45480"/>
    <x v="7"/>
    <x v="1"/>
    <s v="Hybrid"/>
    <s v="Part-time"/>
    <x v="29"/>
    <x v="5"/>
  </r>
  <r>
    <x v="8"/>
    <n v="6762"/>
    <n v="81144"/>
    <x v="9"/>
    <x v="0"/>
    <s v="Hybrid"/>
    <s v="Part-time"/>
    <x v="233"/>
    <x v="3"/>
  </r>
  <r>
    <x v="2"/>
    <n v="11553"/>
    <n v="138636"/>
    <x v="2"/>
    <x v="2"/>
    <s v="Remote"/>
    <s v="Part-time"/>
    <x v="87"/>
    <x v="0"/>
  </r>
  <r>
    <x v="8"/>
    <n v="3484"/>
    <n v="41808"/>
    <x v="1"/>
    <x v="3"/>
    <s v="On-Site"/>
    <s v="Contract"/>
    <x v="220"/>
    <x v="6"/>
  </r>
  <r>
    <x v="6"/>
    <n v="4093"/>
    <n v="49116"/>
    <x v="8"/>
    <x v="5"/>
    <s v="On-Site"/>
    <s v="Full-time"/>
    <x v="51"/>
    <x v="7"/>
  </r>
  <r>
    <x v="1"/>
    <n v="5128"/>
    <n v="61536"/>
    <x v="2"/>
    <x v="6"/>
    <s v="Hybrid"/>
    <s v="Full-time"/>
    <x v="125"/>
    <x v="3"/>
  </r>
  <r>
    <x v="8"/>
    <n v="11700"/>
    <n v="140400"/>
    <x v="4"/>
    <x v="3"/>
    <s v="Hybrid"/>
    <s v="Freelance"/>
    <x v="134"/>
    <x v="1"/>
  </r>
  <r>
    <x v="8"/>
    <n v="8944"/>
    <n v="107328"/>
    <x v="7"/>
    <x v="3"/>
    <s v="On-Site"/>
    <s v="Freelance"/>
    <x v="156"/>
    <x v="10"/>
  </r>
  <r>
    <x v="4"/>
    <n v="11870"/>
    <n v="142440"/>
    <x v="1"/>
    <x v="1"/>
    <s v="Remote"/>
    <s v="Part-time"/>
    <x v="281"/>
    <x v="10"/>
  </r>
  <r>
    <x v="0"/>
    <n v="10897"/>
    <n v="130764"/>
    <x v="3"/>
    <x v="6"/>
    <s v="Hybrid"/>
    <s v="Part-time"/>
    <x v="286"/>
    <x v="9"/>
  </r>
  <r>
    <x v="0"/>
    <n v="10334"/>
    <n v="124008"/>
    <x v="7"/>
    <x v="9"/>
    <s v="Remote"/>
    <s v="Contract"/>
    <x v="329"/>
    <x v="6"/>
  </r>
  <r>
    <x v="1"/>
    <n v="8107"/>
    <n v="97284"/>
    <x v="3"/>
    <x v="4"/>
    <s v="Hybrid"/>
    <s v="Contract"/>
    <x v="232"/>
    <x v="3"/>
  </r>
  <r>
    <x v="5"/>
    <n v="6122"/>
    <n v="73464"/>
    <x v="5"/>
    <x v="2"/>
    <s v="On-Site"/>
    <s v="Freelance"/>
    <x v="253"/>
    <x v="4"/>
  </r>
  <r>
    <x v="1"/>
    <n v="7621"/>
    <n v="91452"/>
    <x v="4"/>
    <x v="4"/>
    <s v="Hybrid"/>
    <s v="Full-time"/>
    <x v="181"/>
    <x v="8"/>
  </r>
  <r>
    <x v="3"/>
    <n v="4463"/>
    <n v="53556"/>
    <x v="2"/>
    <x v="7"/>
    <s v="On-Site"/>
    <s v="Full-time"/>
    <x v="202"/>
    <x v="8"/>
  </r>
  <r>
    <x v="3"/>
    <n v="5211"/>
    <n v="62532"/>
    <x v="8"/>
    <x v="10"/>
    <s v="On-Site"/>
    <s v="Contract"/>
    <x v="38"/>
    <x v="2"/>
  </r>
  <r>
    <x v="3"/>
    <n v="11799"/>
    <n v="141588"/>
    <x v="4"/>
    <x v="0"/>
    <s v="Remote"/>
    <s v="Part-time"/>
    <x v="337"/>
    <x v="8"/>
  </r>
  <r>
    <x v="9"/>
    <n v="8190"/>
    <n v="98280"/>
    <x v="5"/>
    <x v="0"/>
    <s v="Hybrid"/>
    <s v="Freelance"/>
    <x v="355"/>
    <x v="3"/>
  </r>
  <r>
    <x v="4"/>
    <n v="11556"/>
    <n v="138672"/>
    <x v="0"/>
    <x v="9"/>
    <s v="Remote"/>
    <s v="Contract"/>
    <x v="127"/>
    <x v="3"/>
  </r>
  <r>
    <x v="6"/>
    <n v="5936"/>
    <n v="71232"/>
    <x v="0"/>
    <x v="4"/>
    <s v="Remote"/>
    <s v="Part-time"/>
    <x v="325"/>
    <x v="5"/>
  </r>
  <r>
    <x v="7"/>
    <n v="3740"/>
    <n v="44880"/>
    <x v="1"/>
    <x v="4"/>
    <s v="Hybrid"/>
    <s v="Full-time"/>
    <x v="347"/>
    <x v="3"/>
  </r>
  <r>
    <x v="4"/>
    <n v="6222"/>
    <n v="74664"/>
    <x v="4"/>
    <x v="4"/>
    <s v="Hybrid"/>
    <s v="Freelance"/>
    <x v="301"/>
    <x v="3"/>
  </r>
  <r>
    <x v="0"/>
    <n v="9930"/>
    <n v="119160"/>
    <x v="2"/>
    <x v="6"/>
    <s v="On-Site"/>
    <s v="Part-time"/>
    <x v="278"/>
    <x v="9"/>
  </r>
  <r>
    <x v="4"/>
    <n v="3060"/>
    <n v="36720"/>
    <x v="9"/>
    <x v="5"/>
    <s v="Remote"/>
    <s v="Full-time"/>
    <x v="214"/>
    <x v="1"/>
  </r>
  <r>
    <x v="6"/>
    <n v="9853"/>
    <n v="118236"/>
    <x v="2"/>
    <x v="2"/>
    <s v="Hybrid"/>
    <s v="Full-time"/>
    <x v="34"/>
    <x v="0"/>
  </r>
  <r>
    <x v="3"/>
    <n v="5826"/>
    <n v="69912"/>
    <x v="9"/>
    <x v="10"/>
    <s v="Hybrid"/>
    <s v="Part-time"/>
    <x v="101"/>
    <x v="7"/>
  </r>
  <r>
    <x v="8"/>
    <n v="5328"/>
    <n v="63936"/>
    <x v="6"/>
    <x v="1"/>
    <s v="On-Site"/>
    <s v="Contract"/>
    <x v="362"/>
    <x v="9"/>
  </r>
  <r>
    <x v="8"/>
    <n v="4780"/>
    <n v="57360"/>
    <x v="3"/>
    <x v="2"/>
    <s v="On-Site"/>
    <s v="Freelance"/>
    <x v="4"/>
    <x v="3"/>
  </r>
  <r>
    <x v="3"/>
    <n v="6014"/>
    <n v="72168"/>
    <x v="3"/>
    <x v="3"/>
    <s v="Hybrid"/>
    <s v="Part-time"/>
    <x v="228"/>
    <x v="5"/>
  </r>
  <r>
    <x v="1"/>
    <n v="8860"/>
    <n v="106320"/>
    <x v="5"/>
    <x v="0"/>
    <s v="Remote"/>
    <s v="Full-time"/>
    <x v="193"/>
    <x v="4"/>
  </r>
  <r>
    <x v="3"/>
    <n v="5400"/>
    <n v="64800"/>
    <x v="7"/>
    <x v="0"/>
    <s v="Remote"/>
    <s v="Full-time"/>
    <x v="59"/>
    <x v="11"/>
  </r>
  <r>
    <x v="1"/>
    <n v="6220"/>
    <n v="74640"/>
    <x v="6"/>
    <x v="10"/>
    <s v="On-Site"/>
    <s v="Full-time"/>
    <x v="19"/>
    <x v="7"/>
  </r>
  <r>
    <x v="7"/>
    <n v="11831"/>
    <n v="141972"/>
    <x v="8"/>
    <x v="7"/>
    <s v="Hybrid"/>
    <s v="Full-time"/>
    <x v="218"/>
    <x v="10"/>
  </r>
  <r>
    <x v="8"/>
    <n v="5603"/>
    <n v="67236"/>
    <x v="3"/>
    <x v="7"/>
    <s v="Hybrid"/>
    <s v="Full-time"/>
    <x v="321"/>
    <x v="4"/>
  </r>
  <r>
    <x v="7"/>
    <n v="5024"/>
    <n v="60288"/>
    <x v="6"/>
    <x v="9"/>
    <s v="Hybrid"/>
    <s v="Contract"/>
    <x v="336"/>
    <x v="2"/>
  </r>
  <r>
    <x v="3"/>
    <n v="7228"/>
    <n v="86736"/>
    <x v="2"/>
    <x v="6"/>
    <s v="On-Site"/>
    <s v="Freelance"/>
    <x v="170"/>
    <x v="4"/>
  </r>
  <r>
    <x v="3"/>
    <n v="6987"/>
    <n v="83844"/>
    <x v="2"/>
    <x v="2"/>
    <s v="Remote"/>
    <s v="Freelance"/>
    <x v="19"/>
    <x v="7"/>
  </r>
  <r>
    <x v="8"/>
    <n v="4958"/>
    <n v="59496"/>
    <x v="2"/>
    <x v="1"/>
    <s v="On-Site"/>
    <s v="Contract"/>
    <x v="315"/>
    <x v="0"/>
  </r>
  <r>
    <x v="9"/>
    <n v="10547"/>
    <n v="126564"/>
    <x v="2"/>
    <x v="4"/>
    <s v="On-Site"/>
    <s v="Full-time"/>
    <x v="191"/>
    <x v="1"/>
  </r>
  <r>
    <x v="4"/>
    <n v="8308"/>
    <n v="99696"/>
    <x v="7"/>
    <x v="10"/>
    <s v="Remote"/>
    <s v="Freelance"/>
    <x v="50"/>
    <x v="11"/>
  </r>
  <r>
    <x v="0"/>
    <n v="7575"/>
    <n v="90900"/>
    <x v="6"/>
    <x v="9"/>
    <s v="On-Site"/>
    <s v="Full-time"/>
    <x v="356"/>
    <x v="10"/>
  </r>
  <r>
    <x v="7"/>
    <n v="11539"/>
    <n v="138468"/>
    <x v="8"/>
    <x v="10"/>
    <s v="Hybrid"/>
    <s v="Full-time"/>
    <x v="15"/>
    <x v="8"/>
  </r>
  <r>
    <x v="6"/>
    <n v="11572"/>
    <n v="138864"/>
    <x v="4"/>
    <x v="4"/>
    <s v="On-Site"/>
    <s v="Full-time"/>
    <x v="201"/>
    <x v="2"/>
  </r>
  <r>
    <x v="8"/>
    <n v="7887"/>
    <n v="94644"/>
    <x v="2"/>
    <x v="0"/>
    <s v="Hybrid"/>
    <s v="Part-time"/>
    <x v="172"/>
    <x v="4"/>
  </r>
  <r>
    <x v="5"/>
    <n v="11239"/>
    <n v="134868"/>
    <x v="8"/>
    <x v="3"/>
    <s v="Remote"/>
    <s v="Freelance"/>
    <x v="107"/>
    <x v="6"/>
  </r>
  <r>
    <x v="9"/>
    <n v="5885"/>
    <n v="70620"/>
    <x v="7"/>
    <x v="6"/>
    <s v="Hybrid"/>
    <s v="Freelance"/>
    <x v="238"/>
    <x v="5"/>
  </r>
  <r>
    <x v="2"/>
    <n v="5677"/>
    <n v="68124"/>
    <x v="8"/>
    <x v="3"/>
    <s v="Hybrid"/>
    <s v="Contract"/>
    <x v="58"/>
    <x v="8"/>
  </r>
  <r>
    <x v="5"/>
    <n v="5790"/>
    <n v="69480"/>
    <x v="2"/>
    <x v="5"/>
    <s v="Remote"/>
    <s v="Contract"/>
    <x v="21"/>
    <x v="3"/>
  </r>
  <r>
    <x v="3"/>
    <n v="11338"/>
    <n v="136056"/>
    <x v="1"/>
    <x v="7"/>
    <s v="Hybrid"/>
    <s v="Part-time"/>
    <x v="124"/>
    <x v="0"/>
  </r>
  <r>
    <x v="7"/>
    <n v="8527"/>
    <n v="102324"/>
    <x v="4"/>
    <x v="5"/>
    <s v="Remote"/>
    <s v="Freelance"/>
    <x v="290"/>
    <x v="11"/>
  </r>
  <r>
    <x v="4"/>
    <n v="9299"/>
    <n v="111588"/>
    <x v="2"/>
    <x v="7"/>
    <s v="Remote"/>
    <s v="Contract"/>
    <x v="261"/>
    <x v="4"/>
  </r>
  <r>
    <x v="3"/>
    <n v="6680"/>
    <n v="80160"/>
    <x v="9"/>
    <x v="2"/>
    <s v="Remote"/>
    <s v="Full-time"/>
    <x v="137"/>
    <x v="10"/>
  </r>
  <r>
    <x v="0"/>
    <n v="6256"/>
    <n v="75072"/>
    <x v="6"/>
    <x v="6"/>
    <s v="On-Site"/>
    <s v="Part-time"/>
    <x v="364"/>
    <x v="2"/>
  </r>
  <r>
    <x v="4"/>
    <n v="7192"/>
    <n v="86304"/>
    <x v="7"/>
    <x v="10"/>
    <s v="Remote"/>
    <s v="Full-time"/>
    <x v="165"/>
    <x v="9"/>
  </r>
  <r>
    <x v="3"/>
    <n v="10550"/>
    <n v="126600"/>
    <x v="1"/>
    <x v="9"/>
    <s v="Remote"/>
    <s v="Freelance"/>
    <x v="32"/>
    <x v="3"/>
  </r>
  <r>
    <x v="7"/>
    <n v="9655"/>
    <n v="115860"/>
    <x v="4"/>
    <x v="0"/>
    <s v="Remote"/>
    <s v="Freelance"/>
    <x v="270"/>
    <x v="3"/>
  </r>
  <r>
    <x v="0"/>
    <n v="3298"/>
    <n v="39576"/>
    <x v="8"/>
    <x v="3"/>
    <s v="Remote"/>
    <s v="Part-time"/>
    <x v="267"/>
    <x v="2"/>
  </r>
  <r>
    <x v="7"/>
    <n v="3686"/>
    <n v="44232"/>
    <x v="1"/>
    <x v="6"/>
    <s v="Hybrid"/>
    <s v="Full-time"/>
    <x v="49"/>
    <x v="11"/>
  </r>
  <r>
    <x v="8"/>
    <n v="10269"/>
    <n v="123228"/>
    <x v="6"/>
    <x v="9"/>
    <s v="Hybrid"/>
    <s v="Freelance"/>
    <x v="135"/>
    <x v="5"/>
  </r>
  <r>
    <x v="5"/>
    <n v="7390"/>
    <n v="88680"/>
    <x v="3"/>
    <x v="4"/>
    <s v="Remote"/>
    <s v="Contract"/>
    <x v="165"/>
    <x v="9"/>
  </r>
  <r>
    <x v="6"/>
    <n v="9172"/>
    <n v="110064"/>
    <x v="2"/>
    <x v="7"/>
    <s v="On-Site"/>
    <s v="Freelance"/>
    <x v="303"/>
    <x v="1"/>
  </r>
  <r>
    <x v="5"/>
    <n v="9828"/>
    <n v="117936"/>
    <x v="3"/>
    <x v="9"/>
    <s v="Remote"/>
    <s v="Full-time"/>
    <x v="92"/>
    <x v="11"/>
  </r>
  <r>
    <x v="1"/>
    <n v="5212"/>
    <n v="62544"/>
    <x v="6"/>
    <x v="0"/>
    <s v="Remote"/>
    <s v="Freelance"/>
    <x v="82"/>
    <x v="3"/>
  </r>
  <r>
    <x v="5"/>
    <n v="10424"/>
    <n v="125088"/>
    <x v="0"/>
    <x v="0"/>
    <s v="On-Site"/>
    <s v="Part-time"/>
    <x v="348"/>
    <x v="4"/>
  </r>
  <r>
    <x v="2"/>
    <n v="10127"/>
    <n v="121524"/>
    <x v="4"/>
    <x v="10"/>
    <s v="Hybrid"/>
    <s v="Contract"/>
    <x v="87"/>
    <x v="0"/>
  </r>
  <r>
    <x v="7"/>
    <n v="3397"/>
    <n v="40764"/>
    <x v="0"/>
    <x v="7"/>
    <s v="On-Site"/>
    <s v="Contract"/>
    <x v="98"/>
    <x v="3"/>
  </r>
  <r>
    <x v="6"/>
    <n v="9390"/>
    <n v="112680"/>
    <x v="9"/>
    <x v="0"/>
    <s v="Remote"/>
    <s v="Freelance"/>
    <x v="318"/>
    <x v="6"/>
  </r>
  <r>
    <x v="0"/>
    <n v="4655"/>
    <n v="55860"/>
    <x v="5"/>
    <x v="1"/>
    <s v="Remote"/>
    <s v="Part-time"/>
    <x v="201"/>
    <x v="2"/>
  </r>
  <r>
    <x v="4"/>
    <n v="9455"/>
    <n v="113460"/>
    <x v="0"/>
    <x v="0"/>
    <s v="Remote"/>
    <s v="Part-time"/>
    <x v="260"/>
    <x v="11"/>
  </r>
  <r>
    <x v="1"/>
    <n v="6502"/>
    <n v="78024"/>
    <x v="4"/>
    <x v="2"/>
    <s v="On-Site"/>
    <s v="Part-time"/>
    <x v="118"/>
    <x v="2"/>
  </r>
  <r>
    <x v="3"/>
    <n v="9116"/>
    <n v="109392"/>
    <x v="5"/>
    <x v="3"/>
    <s v="On-Site"/>
    <s v="Contract"/>
    <x v="157"/>
    <x v="11"/>
  </r>
  <r>
    <x v="3"/>
    <n v="9498"/>
    <n v="113976"/>
    <x v="9"/>
    <x v="9"/>
    <s v="On-Site"/>
    <s v="Contract"/>
    <x v="70"/>
    <x v="11"/>
  </r>
  <r>
    <x v="4"/>
    <n v="3440"/>
    <n v="41280"/>
    <x v="2"/>
    <x v="5"/>
    <s v="Hybrid"/>
    <s v="Contract"/>
    <x v="150"/>
    <x v="8"/>
  </r>
  <r>
    <x v="7"/>
    <n v="6179"/>
    <n v="74148"/>
    <x v="7"/>
    <x v="2"/>
    <s v="Remote"/>
    <s v="Full-time"/>
    <x v="103"/>
    <x v="9"/>
  </r>
  <r>
    <x v="3"/>
    <n v="3467"/>
    <n v="41604"/>
    <x v="0"/>
    <x v="1"/>
    <s v="Remote"/>
    <s v="Contract"/>
    <x v="212"/>
    <x v="8"/>
  </r>
  <r>
    <x v="3"/>
    <n v="5056"/>
    <n v="60672"/>
    <x v="2"/>
    <x v="3"/>
    <s v="Remote"/>
    <s v="Part-time"/>
    <x v="323"/>
    <x v="9"/>
  </r>
  <r>
    <x v="8"/>
    <n v="9526"/>
    <n v="114312"/>
    <x v="1"/>
    <x v="10"/>
    <s v="Hybrid"/>
    <s v="Part-time"/>
    <x v="159"/>
    <x v="8"/>
  </r>
  <r>
    <x v="2"/>
    <n v="9572"/>
    <n v="114864"/>
    <x v="6"/>
    <x v="10"/>
    <s v="Remote"/>
    <s v="Contract"/>
    <x v="256"/>
    <x v="3"/>
  </r>
  <r>
    <x v="9"/>
    <n v="7167"/>
    <n v="86004"/>
    <x v="4"/>
    <x v="6"/>
    <s v="On-Site"/>
    <s v="Freelance"/>
    <x v="223"/>
    <x v="10"/>
  </r>
  <r>
    <x v="3"/>
    <n v="5371"/>
    <n v="64452"/>
    <x v="3"/>
    <x v="7"/>
    <s v="Remote"/>
    <s v="Part-time"/>
    <x v="346"/>
    <x v="8"/>
  </r>
  <r>
    <x v="3"/>
    <n v="5303"/>
    <n v="63636"/>
    <x v="4"/>
    <x v="1"/>
    <s v="Remote"/>
    <s v="Full-time"/>
    <x v="304"/>
    <x v="8"/>
  </r>
  <r>
    <x v="2"/>
    <n v="9409"/>
    <n v="112908"/>
    <x v="4"/>
    <x v="1"/>
    <s v="Hybrid"/>
    <s v="Freelance"/>
    <x v="18"/>
    <x v="0"/>
  </r>
  <r>
    <x v="0"/>
    <n v="10070"/>
    <n v="120840"/>
    <x v="9"/>
    <x v="7"/>
    <s v="Hybrid"/>
    <s v="Part-time"/>
    <x v="252"/>
    <x v="6"/>
  </r>
  <r>
    <x v="4"/>
    <n v="10330"/>
    <n v="123960"/>
    <x v="4"/>
    <x v="2"/>
    <s v="On-Site"/>
    <s v="Contract"/>
    <x v="55"/>
    <x v="5"/>
  </r>
  <r>
    <x v="1"/>
    <n v="5202"/>
    <n v="62424"/>
    <x v="1"/>
    <x v="5"/>
    <s v="On-Site"/>
    <s v="Full-time"/>
    <x v="106"/>
    <x v="10"/>
  </r>
  <r>
    <x v="2"/>
    <n v="11945"/>
    <n v="143340"/>
    <x v="2"/>
    <x v="10"/>
    <s v="Remote"/>
    <s v="Full-time"/>
    <x v="79"/>
    <x v="8"/>
  </r>
  <r>
    <x v="1"/>
    <n v="7586"/>
    <n v="91032"/>
    <x v="1"/>
    <x v="6"/>
    <s v="Hybrid"/>
    <s v="Full-time"/>
    <x v="256"/>
    <x v="3"/>
  </r>
  <r>
    <x v="9"/>
    <n v="4420"/>
    <n v="53040"/>
    <x v="8"/>
    <x v="6"/>
    <s v="Remote"/>
    <s v="Contract"/>
    <x v="289"/>
    <x v="10"/>
  </r>
  <r>
    <x v="7"/>
    <n v="10667"/>
    <n v="128004"/>
    <x v="9"/>
    <x v="0"/>
    <s v="On-Site"/>
    <s v="Freelance"/>
    <x v="33"/>
    <x v="9"/>
  </r>
  <r>
    <x v="2"/>
    <n v="10422"/>
    <n v="125064"/>
    <x v="7"/>
    <x v="9"/>
    <s v="Hybrid"/>
    <s v="Full-time"/>
    <x v="261"/>
    <x v="4"/>
  </r>
  <r>
    <x v="1"/>
    <n v="5006"/>
    <n v="60072"/>
    <x v="4"/>
    <x v="4"/>
    <s v="Hybrid"/>
    <s v="Contract"/>
    <x v="330"/>
    <x v="1"/>
  </r>
  <r>
    <x v="4"/>
    <n v="4432"/>
    <n v="53184"/>
    <x v="1"/>
    <x v="6"/>
    <s v="On-Site"/>
    <s v="Freelance"/>
    <x v="193"/>
    <x v="4"/>
  </r>
  <r>
    <x v="0"/>
    <n v="8244"/>
    <n v="98928"/>
    <x v="8"/>
    <x v="10"/>
    <s v="Hybrid"/>
    <s v="Contract"/>
    <x v="293"/>
    <x v="6"/>
  </r>
  <r>
    <x v="0"/>
    <n v="7411"/>
    <n v="88932"/>
    <x v="1"/>
    <x v="1"/>
    <s v="On-Site"/>
    <s v="Part-time"/>
    <x v="108"/>
    <x v="10"/>
  </r>
  <r>
    <x v="5"/>
    <n v="9605"/>
    <n v="115260"/>
    <x v="8"/>
    <x v="5"/>
    <s v="On-Site"/>
    <s v="Contract"/>
    <x v="359"/>
    <x v="7"/>
  </r>
  <r>
    <x v="2"/>
    <n v="9480"/>
    <n v="113760"/>
    <x v="9"/>
    <x v="5"/>
    <s v="Remote"/>
    <s v="Freelance"/>
    <x v="30"/>
    <x v="10"/>
  </r>
  <r>
    <x v="6"/>
    <n v="9577"/>
    <n v="114924"/>
    <x v="7"/>
    <x v="2"/>
    <s v="On-Site"/>
    <s v="Contract"/>
    <x v="75"/>
    <x v="1"/>
  </r>
  <r>
    <x v="5"/>
    <n v="6855"/>
    <n v="82260"/>
    <x v="9"/>
    <x v="10"/>
    <s v="Hybrid"/>
    <s v="Contract"/>
    <x v="326"/>
    <x v="3"/>
  </r>
  <r>
    <x v="1"/>
    <n v="3065"/>
    <n v="36780"/>
    <x v="8"/>
    <x v="6"/>
    <s v="Remote"/>
    <s v="Full-time"/>
    <x v="250"/>
    <x v="11"/>
  </r>
  <r>
    <x v="5"/>
    <n v="7065"/>
    <n v="84780"/>
    <x v="7"/>
    <x v="5"/>
    <s v="On-Site"/>
    <s v="Part-time"/>
    <x v="333"/>
    <x v="3"/>
  </r>
  <r>
    <x v="7"/>
    <n v="3192"/>
    <n v="38304"/>
    <x v="1"/>
    <x v="1"/>
    <s v="On-Site"/>
    <s v="Part-time"/>
    <x v="26"/>
    <x v="9"/>
  </r>
  <r>
    <x v="6"/>
    <n v="4321"/>
    <n v="51852"/>
    <x v="8"/>
    <x v="5"/>
    <s v="Hybrid"/>
    <s v="Contract"/>
    <x v="201"/>
    <x v="2"/>
  </r>
  <r>
    <x v="9"/>
    <n v="6819"/>
    <n v="81828"/>
    <x v="2"/>
    <x v="4"/>
    <s v="Hybrid"/>
    <s v="Part-time"/>
    <x v="300"/>
    <x v="6"/>
  </r>
  <r>
    <x v="1"/>
    <n v="9033"/>
    <n v="108396"/>
    <x v="1"/>
    <x v="4"/>
    <s v="On-Site"/>
    <s v="Freelance"/>
    <x v="125"/>
    <x v="3"/>
  </r>
  <r>
    <x v="3"/>
    <n v="3623"/>
    <n v="43476"/>
    <x v="4"/>
    <x v="9"/>
    <s v="Hybrid"/>
    <s v="Contract"/>
    <x v="38"/>
    <x v="2"/>
  </r>
  <r>
    <x v="5"/>
    <n v="3652"/>
    <n v="43824"/>
    <x v="9"/>
    <x v="5"/>
    <s v="On-Site"/>
    <s v="Part-time"/>
    <x v="275"/>
    <x v="0"/>
  </r>
  <r>
    <x v="3"/>
    <n v="6091"/>
    <n v="73092"/>
    <x v="7"/>
    <x v="6"/>
    <s v="Remote"/>
    <s v="Contract"/>
    <x v="358"/>
    <x v="3"/>
  </r>
  <r>
    <x v="1"/>
    <n v="11249"/>
    <n v="134988"/>
    <x v="8"/>
    <x v="3"/>
    <s v="Remote"/>
    <s v="Full-time"/>
    <x v="313"/>
    <x v="11"/>
  </r>
  <r>
    <x v="4"/>
    <n v="6589"/>
    <n v="79068"/>
    <x v="6"/>
    <x v="4"/>
    <s v="Remote"/>
    <s v="Contract"/>
    <x v="218"/>
    <x v="10"/>
  </r>
  <r>
    <x v="6"/>
    <n v="3887"/>
    <n v="46644"/>
    <x v="9"/>
    <x v="6"/>
    <s v="Hybrid"/>
    <s v="Contract"/>
    <x v="122"/>
    <x v="7"/>
  </r>
  <r>
    <x v="5"/>
    <n v="4947"/>
    <n v="59364"/>
    <x v="4"/>
    <x v="1"/>
    <s v="Hybrid"/>
    <s v="Contract"/>
    <x v="53"/>
    <x v="7"/>
  </r>
  <r>
    <x v="5"/>
    <n v="10425"/>
    <n v="125100"/>
    <x v="8"/>
    <x v="9"/>
    <s v="On-Site"/>
    <s v="Contract"/>
    <x v="284"/>
    <x v="2"/>
  </r>
  <r>
    <x v="6"/>
    <n v="5798"/>
    <n v="69576"/>
    <x v="8"/>
    <x v="10"/>
    <s v="Hybrid"/>
    <s v="Freelance"/>
    <x v="35"/>
    <x v="2"/>
  </r>
  <r>
    <x v="4"/>
    <n v="9476"/>
    <n v="113712"/>
    <x v="7"/>
    <x v="7"/>
    <s v="Hybrid"/>
    <s v="Contract"/>
    <x v="176"/>
    <x v="0"/>
  </r>
  <r>
    <x v="6"/>
    <n v="8532"/>
    <n v="102384"/>
    <x v="6"/>
    <x v="1"/>
    <s v="On-Site"/>
    <s v="Freelance"/>
    <x v="126"/>
    <x v="8"/>
  </r>
  <r>
    <x v="0"/>
    <n v="4928"/>
    <n v="59136"/>
    <x v="4"/>
    <x v="2"/>
    <s v="Remote"/>
    <s v="Contract"/>
    <x v="165"/>
    <x v="9"/>
  </r>
  <r>
    <x v="6"/>
    <n v="4175"/>
    <n v="50100"/>
    <x v="5"/>
    <x v="3"/>
    <s v="Remote"/>
    <s v="Freelance"/>
    <x v="172"/>
    <x v="4"/>
  </r>
  <r>
    <x v="4"/>
    <n v="3377"/>
    <n v="40524"/>
    <x v="0"/>
    <x v="1"/>
    <s v="Remote"/>
    <s v="Contract"/>
    <x v="246"/>
    <x v="0"/>
  </r>
  <r>
    <x v="9"/>
    <n v="5850"/>
    <n v="70200"/>
    <x v="9"/>
    <x v="9"/>
    <s v="On-Site"/>
    <s v="Part-time"/>
    <x v="128"/>
    <x v="8"/>
  </r>
  <r>
    <x v="9"/>
    <n v="10653"/>
    <n v="127836"/>
    <x v="9"/>
    <x v="4"/>
    <s v="Remote"/>
    <s v="Contract"/>
    <x v="133"/>
    <x v="9"/>
  </r>
  <r>
    <x v="7"/>
    <n v="4118"/>
    <n v="49416"/>
    <x v="4"/>
    <x v="7"/>
    <s v="Remote"/>
    <s v="Contract"/>
    <x v="195"/>
    <x v="4"/>
  </r>
  <r>
    <x v="4"/>
    <n v="4944"/>
    <n v="59328"/>
    <x v="7"/>
    <x v="4"/>
    <s v="On-Site"/>
    <s v="Full-time"/>
    <x v="248"/>
    <x v="10"/>
  </r>
  <r>
    <x v="0"/>
    <n v="9006"/>
    <n v="108072"/>
    <x v="1"/>
    <x v="4"/>
    <s v="Remote"/>
    <s v="Full-time"/>
    <x v="293"/>
    <x v="6"/>
  </r>
  <r>
    <x v="9"/>
    <n v="9226"/>
    <n v="110712"/>
    <x v="9"/>
    <x v="10"/>
    <s v="Hybrid"/>
    <s v="Freelance"/>
    <x v="58"/>
    <x v="8"/>
  </r>
  <r>
    <x v="2"/>
    <n v="3192"/>
    <n v="38304"/>
    <x v="0"/>
    <x v="5"/>
    <s v="Hybrid"/>
    <s v="Freelance"/>
    <x v="346"/>
    <x v="8"/>
  </r>
  <r>
    <x v="9"/>
    <n v="9630"/>
    <n v="115560"/>
    <x v="9"/>
    <x v="9"/>
    <s v="On-Site"/>
    <s v="Contract"/>
    <x v="28"/>
    <x v="7"/>
  </r>
  <r>
    <x v="5"/>
    <n v="3550"/>
    <n v="42600"/>
    <x v="5"/>
    <x v="2"/>
    <s v="Remote"/>
    <s v="Full-time"/>
    <x v="120"/>
    <x v="2"/>
  </r>
  <r>
    <x v="1"/>
    <n v="11205"/>
    <n v="134460"/>
    <x v="9"/>
    <x v="5"/>
    <s v="On-Site"/>
    <s v="Part-time"/>
    <x v="63"/>
    <x v="3"/>
  </r>
  <r>
    <x v="1"/>
    <n v="11279"/>
    <n v="135348"/>
    <x v="7"/>
    <x v="4"/>
    <s v="On-Site"/>
    <s v="Freelance"/>
    <x v="346"/>
    <x v="8"/>
  </r>
  <r>
    <x v="2"/>
    <n v="8463"/>
    <n v="101556"/>
    <x v="1"/>
    <x v="5"/>
    <s v="Hybrid"/>
    <s v="Full-time"/>
    <x v="353"/>
    <x v="4"/>
  </r>
  <r>
    <x v="3"/>
    <n v="11013"/>
    <n v="132156"/>
    <x v="7"/>
    <x v="9"/>
    <s v="On-Site"/>
    <s v="Freelance"/>
    <x v="75"/>
    <x v="1"/>
  </r>
  <r>
    <x v="0"/>
    <n v="6947"/>
    <n v="83364"/>
    <x v="1"/>
    <x v="0"/>
    <s v="On-Site"/>
    <s v="Freelance"/>
    <x v="327"/>
    <x v="11"/>
  </r>
  <r>
    <x v="7"/>
    <n v="8812"/>
    <n v="105744"/>
    <x v="8"/>
    <x v="7"/>
    <s v="Remote"/>
    <s v="Contract"/>
    <x v="67"/>
    <x v="1"/>
  </r>
  <r>
    <x v="2"/>
    <n v="9741"/>
    <n v="116892"/>
    <x v="9"/>
    <x v="7"/>
    <s v="On-Site"/>
    <s v="Full-time"/>
    <x v="253"/>
    <x v="4"/>
  </r>
  <r>
    <x v="0"/>
    <n v="8186"/>
    <n v="98232"/>
    <x v="7"/>
    <x v="5"/>
    <s v="Remote"/>
    <s v="Freelance"/>
    <x v="320"/>
    <x v="2"/>
  </r>
  <r>
    <x v="4"/>
    <n v="7721"/>
    <n v="92652"/>
    <x v="3"/>
    <x v="5"/>
    <s v="On-Site"/>
    <s v="Full-time"/>
    <x v="147"/>
    <x v="9"/>
  </r>
  <r>
    <x v="8"/>
    <n v="9721"/>
    <n v="116652"/>
    <x v="8"/>
    <x v="4"/>
    <s v="On-Site"/>
    <s v="Freelance"/>
    <x v="188"/>
    <x v="9"/>
  </r>
  <r>
    <x v="0"/>
    <n v="5433"/>
    <n v="65196"/>
    <x v="4"/>
    <x v="4"/>
    <s v="On-Site"/>
    <s v="Freelance"/>
    <x v="178"/>
    <x v="9"/>
  </r>
  <r>
    <x v="5"/>
    <n v="5460"/>
    <n v="65520"/>
    <x v="6"/>
    <x v="10"/>
    <s v="On-Site"/>
    <s v="Part-time"/>
    <x v="83"/>
    <x v="0"/>
  </r>
  <r>
    <x v="0"/>
    <n v="6267"/>
    <n v="75204"/>
    <x v="6"/>
    <x v="9"/>
    <s v="Hybrid"/>
    <s v="Part-time"/>
    <x v="110"/>
    <x v="9"/>
  </r>
  <r>
    <x v="7"/>
    <n v="9405"/>
    <n v="112860"/>
    <x v="4"/>
    <x v="6"/>
    <s v="Remote"/>
    <s v="Freelance"/>
    <x v="104"/>
    <x v="9"/>
  </r>
  <r>
    <x v="0"/>
    <n v="9614"/>
    <n v="115368"/>
    <x v="4"/>
    <x v="9"/>
    <s v="Hybrid"/>
    <s v="Part-time"/>
    <x v="307"/>
    <x v="4"/>
  </r>
  <r>
    <x v="7"/>
    <n v="8090"/>
    <n v="97080"/>
    <x v="6"/>
    <x v="2"/>
    <s v="On-Site"/>
    <s v="Freelance"/>
    <x v="332"/>
    <x v="2"/>
  </r>
  <r>
    <x v="7"/>
    <n v="3308"/>
    <n v="39696"/>
    <x v="4"/>
    <x v="2"/>
    <s v="On-Site"/>
    <s v="Full-time"/>
    <x v="280"/>
    <x v="9"/>
  </r>
  <r>
    <x v="0"/>
    <n v="7699"/>
    <n v="92388"/>
    <x v="9"/>
    <x v="2"/>
    <s v="Remote"/>
    <s v="Freelance"/>
    <x v="362"/>
    <x v="9"/>
  </r>
  <r>
    <x v="2"/>
    <n v="9193"/>
    <n v="110316"/>
    <x v="8"/>
    <x v="9"/>
    <s v="On-Site"/>
    <s v="Full-time"/>
    <x v="45"/>
    <x v="1"/>
  </r>
  <r>
    <x v="1"/>
    <n v="3022"/>
    <n v="36264"/>
    <x v="8"/>
    <x v="9"/>
    <s v="Hybrid"/>
    <s v="Full-time"/>
    <x v="222"/>
    <x v="2"/>
  </r>
  <r>
    <x v="9"/>
    <n v="11484"/>
    <n v="137808"/>
    <x v="6"/>
    <x v="7"/>
    <s v="Hybrid"/>
    <s v="Contract"/>
    <x v="323"/>
    <x v="9"/>
  </r>
  <r>
    <x v="6"/>
    <n v="9318"/>
    <n v="111816"/>
    <x v="1"/>
    <x v="0"/>
    <s v="On-Site"/>
    <s v="Freelance"/>
    <x v="328"/>
    <x v="6"/>
  </r>
  <r>
    <x v="7"/>
    <n v="10486"/>
    <n v="125832"/>
    <x v="8"/>
    <x v="2"/>
    <s v="Remote"/>
    <s v="Freelance"/>
    <x v="18"/>
    <x v="0"/>
  </r>
  <r>
    <x v="8"/>
    <n v="7488"/>
    <n v="89856"/>
    <x v="6"/>
    <x v="4"/>
    <s v="On-Site"/>
    <s v="Contract"/>
    <x v="159"/>
    <x v="8"/>
  </r>
  <r>
    <x v="2"/>
    <n v="10464"/>
    <n v="125568"/>
    <x v="2"/>
    <x v="0"/>
    <s v="Hybrid"/>
    <s v="Part-time"/>
    <x v="139"/>
    <x v="0"/>
  </r>
  <r>
    <x v="4"/>
    <n v="8901"/>
    <n v="106812"/>
    <x v="1"/>
    <x v="0"/>
    <s v="On-Site"/>
    <s v="Part-time"/>
    <x v="163"/>
    <x v="2"/>
  </r>
  <r>
    <x v="4"/>
    <n v="9605"/>
    <n v="115260"/>
    <x v="4"/>
    <x v="2"/>
    <s v="Hybrid"/>
    <s v="Full-time"/>
    <x v="361"/>
    <x v="3"/>
  </r>
  <r>
    <x v="4"/>
    <n v="8323"/>
    <n v="99876"/>
    <x v="8"/>
    <x v="1"/>
    <s v="On-Site"/>
    <s v="Contract"/>
    <x v="248"/>
    <x v="10"/>
  </r>
  <r>
    <x v="7"/>
    <n v="7173"/>
    <n v="86076"/>
    <x v="0"/>
    <x v="3"/>
    <s v="Hybrid"/>
    <s v="Freelance"/>
    <x v="142"/>
    <x v="3"/>
  </r>
  <r>
    <x v="9"/>
    <n v="11071"/>
    <n v="132852"/>
    <x v="3"/>
    <x v="10"/>
    <s v="On-Site"/>
    <s v="Full-time"/>
    <x v="313"/>
    <x v="11"/>
  </r>
  <r>
    <x v="4"/>
    <n v="7031"/>
    <n v="84372"/>
    <x v="7"/>
    <x v="1"/>
    <s v="Remote"/>
    <s v="Part-time"/>
    <x v="170"/>
    <x v="4"/>
  </r>
  <r>
    <x v="0"/>
    <n v="3717"/>
    <n v="44604"/>
    <x v="9"/>
    <x v="0"/>
    <s v="On-Site"/>
    <s v="Part-time"/>
    <x v="107"/>
    <x v="6"/>
  </r>
  <r>
    <x v="2"/>
    <n v="4344"/>
    <n v="52128"/>
    <x v="3"/>
    <x v="10"/>
    <s v="Hybrid"/>
    <s v="Contract"/>
    <x v="139"/>
    <x v="0"/>
  </r>
  <r>
    <x v="4"/>
    <n v="7066"/>
    <n v="84792"/>
    <x v="8"/>
    <x v="0"/>
    <s v="Remote"/>
    <s v="Freelance"/>
    <x v="271"/>
    <x v="8"/>
  </r>
  <r>
    <x v="8"/>
    <n v="8371"/>
    <n v="100452"/>
    <x v="1"/>
    <x v="4"/>
    <s v="Hybrid"/>
    <s v="Full-time"/>
    <x v="51"/>
    <x v="7"/>
  </r>
  <r>
    <x v="4"/>
    <n v="6706"/>
    <n v="80472"/>
    <x v="8"/>
    <x v="0"/>
    <s v="Remote"/>
    <s v="Part-time"/>
    <x v="243"/>
    <x v="0"/>
  </r>
  <r>
    <x v="8"/>
    <n v="10873"/>
    <n v="130476"/>
    <x v="9"/>
    <x v="1"/>
    <s v="On-Site"/>
    <s v="Full-time"/>
    <x v="189"/>
    <x v="4"/>
  </r>
  <r>
    <x v="8"/>
    <n v="10710"/>
    <n v="128520"/>
    <x v="2"/>
    <x v="7"/>
    <s v="Hybrid"/>
    <s v="Full-time"/>
    <x v="43"/>
    <x v="7"/>
  </r>
  <r>
    <x v="8"/>
    <n v="9236"/>
    <n v="110832"/>
    <x v="7"/>
    <x v="6"/>
    <s v="Hybrid"/>
    <s v="Full-time"/>
    <x v="204"/>
    <x v="7"/>
  </r>
  <r>
    <x v="2"/>
    <n v="11129"/>
    <n v="133548"/>
    <x v="9"/>
    <x v="2"/>
    <s v="Remote"/>
    <s v="Full-time"/>
    <x v="12"/>
    <x v="1"/>
  </r>
  <r>
    <x v="9"/>
    <n v="6376"/>
    <n v="76512"/>
    <x v="7"/>
    <x v="2"/>
    <s v="Hybrid"/>
    <s v="Part-time"/>
    <x v="166"/>
    <x v="4"/>
  </r>
  <r>
    <x v="3"/>
    <n v="7056"/>
    <n v="84672"/>
    <x v="0"/>
    <x v="7"/>
    <s v="On-Site"/>
    <s v="Contract"/>
    <x v="275"/>
    <x v="0"/>
  </r>
  <r>
    <x v="7"/>
    <n v="10094"/>
    <n v="121128"/>
    <x v="5"/>
    <x v="2"/>
    <s v="Remote"/>
    <s v="Full-time"/>
    <x v="96"/>
    <x v="2"/>
  </r>
  <r>
    <x v="3"/>
    <n v="10874"/>
    <n v="130488"/>
    <x v="4"/>
    <x v="0"/>
    <s v="Hybrid"/>
    <s v="Full-time"/>
    <x v="15"/>
    <x v="8"/>
  </r>
  <r>
    <x v="6"/>
    <n v="5276"/>
    <n v="63312"/>
    <x v="7"/>
    <x v="1"/>
    <s v="On-Site"/>
    <s v="Freelance"/>
    <x v="172"/>
    <x v="4"/>
  </r>
  <r>
    <x v="7"/>
    <n v="5182"/>
    <n v="62184"/>
    <x v="2"/>
    <x v="2"/>
    <s v="Hybrid"/>
    <s v="Part-time"/>
    <x v="114"/>
    <x v="7"/>
  </r>
  <r>
    <x v="5"/>
    <n v="10888"/>
    <n v="130656"/>
    <x v="4"/>
    <x v="6"/>
    <s v="Remote"/>
    <s v="Freelance"/>
    <x v="139"/>
    <x v="0"/>
  </r>
  <r>
    <x v="5"/>
    <n v="8722"/>
    <n v="104664"/>
    <x v="8"/>
    <x v="1"/>
    <s v="Remote"/>
    <s v="Freelance"/>
    <x v="116"/>
    <x v="5"/>
  </r>
  <r>
    <x v="0"/>
    <n v="9907"/>
    <n v="118884"/>
    <x v="2"/>
    <x v="7"/>
    <s v="On-Site"/>
    <s v="Full-time"/>
    <x v="55"/>
    <x v="5"/>
  </r>
  <r>
    <x v="1"/>
    <n v="7756"/>
    <n v="93072"/>
    <x v="5"/>
    <x v="7"/>
    <s v="On-Site"/>
    <s v="Freelance"/>
    <x v="329"/>
    <x v="6"/>
  </r>
  <r>
    <x v="5"/>
    <n v="8542"/>
    <n v="102504"/>
    <x v="4"/>
    <x v="10"/>
    <s v="Remote"/>
    <s v="Contract"/>
    <x v="363"/>
    <x v="3"/>
  </r>
  <r>
    <x v="7"/>
    <n v="6754"/>
    <n v="81048"/>
    <x v="3"/>
    <x v="10"/>
    <s v="Hybrid"/>
    <s v="Freelance"/>
    <x v="354"/>
    <x v="3"/>
  </r>
  <r>
    <x v="1"/>
    <n v="7517"/>
    <n v="90204"/>
    <x v="3"/>
    <x v="6"/>
    <s v="Hybrid"/>
    <s v="Full-time"/>
    <x v="355"/>
    <x v="3"/>
  </r>
  <r>
    <x v="0"/>
    <n v="9330"/>
    <n v="111960"/>
    <x v="1"/>
    <x v="7"/>
    <s v="Hybrid"/>
    <s v="Contract"/>
    <x v="283"/>
    <x v="6"/>
  </r>
  <r>
    <x v="0"/>
    <n v="10956"/>
    <n v="131472"/>
    <x v="1"/>
    <x v="4"/>
    <s v="Hybrid"/>
    <s v="Part-time"/>
    <x v="53"/>
    <x v="7"/>
  </r>
  <r>
    <x v="4"/>
    <n v="9012"/>
    <n v="108144"/>
    <x v="0"/>
    <x v="1"/>
    <s v="Remote"/>
    <s v="Full-time"/>
    <x v="139"/>
    <x v="0"/>
  </r>
  <r>
    <x v="5"/>
    <n v="9501"/>
    <n v="114012"/>
    <x v="8"/>
    <x v="10"/>
    <s v="Hybrid"/>
    <s v="Part-time"/>
    <x v="167"/>
    <x v="2"/>
  </r>
  <r>
    <x v="9"/>
    <n v="5747"/>
    <n v="68964"/>
    <x v="6"/>
    <x v="3"/>
    <s v="On-Site"/>
    <s v="Freelance"/>
    <x v="243"/>
    <x v="0"/>
  </r>
  <r>
    <x v="7"/>
    <n v="10441"/>
    <n v="125292"/>
    <x v="2"/>
    <x v="1"/>
    <s v="Remote"/>
    <s v="Full-time"/>
    <x v="50"/>
    <x v="11"/>
  </r>
  <r>
    <x v="0"/>
    <n v="6341"/>
    <n v="76092"/>
    <x v="1"/>
    <x v="6"/>
    <s v="On-Site"/>
    <s v="Contract"/>
    <x v="197"/>
    <x v="8"/>
  </r>
  <r>
    <x v="7"/>
    <n v="9880"/>
    <n v="118560"/>
    <x v="8"/>
    <x v="10"/>
    <s v="Remote"/>
    <s v="Full-time"/>
    <x v="225"/>
    <x v="8"/>
  </r>
  <r>
    <x v="5"/>
    <n v="11943"/>
    <n v="143316"/>
    <x v="9"/>
    <x v="9"/>
    <s v="Remote"/>
    <s v="Part-time"/>
    <x v="205"/>
    <x v="5"/>
  </r>
  <r>
    <x v="3"/>
    <n v="4589"/>
    <n v="55068"/>
    <x v="3"/>
    <x v="5"/>
    <s v="On-Site"/>
    <s v="Contract"/>
    <x v="268"/>
    <x v="1"/>
  </r>
  <r>
    <x v="8"/>
    <n v="4743"/>
    <n v="56916"/>
    <x v="0"/>
    <x v="0"/>
    <s v="Remote"/>
    <s v="Contract"/>
    <x v="88"/>
    <x v="3"/>
  </r>
  <r>
    <x v="1"/>
    <n v="3327"/>
    <n v="39924"/>
    <x v="2"/>
    <x v="7"/>
    <s v="Remote"/>
    <s v="Part-time"/>
    <x v="249"/>
    <x v="7"/>
  </r>
  <r>
    <x v="2"/>
    <n v="5311"/>
    <n v="63732"/>
    <x v="9"/>
    <x v="10"/>
    <s v="Remote"/>
    <s v="Full-time"/>
    <x v="278"/>
    <x v="9"/>
  </r>
  <r>
    <x v="8"/>
    <n v="4010"/>
    <n v="48120"/>
    <x v="8"/>
    <x v="5"/>
    <s v="Remote"/>
    <s v="Freelance"/>
    <x v="267"/>
    <x v="2"/>
  </r>
  <r>
    <x v="5"/>
    <n v="7477"/>
    <n v="89724"/>
    <x v="4"/>
    <x v="3"/>
    <s v="Remote"/>
    <s v="Part-time"/>
    <x v="118"/>
    <x v="2"/>
  </r>
  <r>
    <x v="8"/>
    <n v="8525"/>
    <n v="102300"/>
    <x v="0"/>
    <x v="3"/>
    <s v="On-Site"/>
    <s v="Part-time"/>
    <x v="269"/>
    <x v="2"/>
  </r>
  <r>
    <x v="8"/>
    <n v="4660"/>
    <n v="55920"/>
    <x v="1"/>
    <x v="6"/>
    <s v="Remote"/>
    <s v="Part-time"/>
    <x v="357"/>
    <x v="7"/>
  </r>
  <r>
    <x v="2"/>
    <n v="7602"/>
    <n v="91224"/>
    <x v="9"/>
    <x v="5"/>
    <s v="Remote"/>
    <s v="Full-time"/>
    <x v="175"/>
    <x v="1"/>
  </r>
  <r>
    <x v="9"/>
    <n v="3384"/>
    <n v="40608"/>
    <x v="6"/>
    <x v="2"/>
    <s v="Hybrid"/>
    <s v="Freelance"/>
    <x v="130"/>
    <x v="0"/>
  </r>
  <r>
    <x v="5"/>
    <n v="11141"/>
    <n v="133692"/>
    <x v="0"/>
    <x v="9"/>
    <s v="On-Site"/>
    <s v="Freelance"/>
    <x v="176"/>
    <x v="0"/>
  </r>
  <r>
    <x v="9"/>
    <n v="10755"/>
    <n v="129060"/>
    <x v="8"/>
    <x v="6"/>
    <s v="Remote"/>
    <s v="Part-time"/>
    <x v="231"/>
    <x v="11"/>
  </r>
  <r>
    <x v="7"/>
    <n v="4289"/>
    <n v="51468"/>
    <x v="3"/>
    <x v="7"/>
    <s v="On-Site"/>
    <s v="Part-time"/>
    <x v="58"/>
    <x v="8"/>
  </r>
  <r>
    <x v="4"/>
    <n v="7168"/>
    <n v="86016"/>
    <x v="8"/>
    <x v="10"/>
    <s v="Hybrid"/>
    <s v="Contract"/>
    <x v="202"/>
    <x v="8"/>
  </r>
  <r>
    <x v="4"/>
    <n v="3391"/>
    <n v="40692"/>
    <x v="8"/>
    <x v="6"/>
    <s v="Remote"/>
    <s v="Part-time"/>
    <x v="29"/>
    <x v="5"/>
  </r>
  <r>
    <x v="6"/>
    <n v="8261"/>
    <n v="99132"/>
    <x v="0"/>
    <x v="10"/>
    <s v="On-Site"/>
    <s v="Part-time"/>
    <x v="303"/>
    <x v="1"/>
  </r>
  <r>
    <x v="2"/>
    <n v="3121"/>
    <n v="37452"/>
    <x v="9"/>
    <x v="9"/>
    <s v="Remote"/>
    <s v="Part-time"/>
    <x v="229"/>
    <x v="8"/>
  </r>
  <r>
    <x v="6"/>
    <n v="9344"/>
    <n v="112128"/>
    <x v="4"/>
    <x v="3"/>
    <s v="On-Site"/>
    <s v="Full-time"/>
    <x v="203"/>
    <x v="4"/>
  </r>
  <r>
    <x v="1"/>
    <n v="11813"/>
    <n v="141756"/>
    <x v="6"/>
    <x v="5"/>
    <s v="Remote"/>
    <s v="Freelance"/>
    <x v="263"/>
    <x v="3"/>
  </r>
  <r>
    <x v="4"/>
    <n v="5137"/>
    <n v="61644"/>
    <x v="4"/>
    <x v="2"/>
    <s v="Remote"/>
    <s v="Full-time"/>
    <x v="324"/>
    <x v="1"/>
  </r>
  <r>
    <x v="0"/>
    <n v="8516"/>
    <n v="102192"/>
    <x v="4"/>
    <x v="10"/>
    <s v="On-Site"/>
    <s v="Freelance"/>
    <x v="339"/>
    <x v="6"/>
  </r>
  <r>
    <x v="0"/>
    <n v="5946"/>
    <n v="71352"/>
    <x v="4"/>
    <x v="10"/>
    <s v="Hybrid"/>
    <s v="Full-time"/>
    <x v="196"/>
    <x v="5"/>
  </r>
  <r>
    <x v="9"/>
    <n v="8176"/>
    <n v="98112"/>
    <x v="6"/>
    <x v="3"/>
    <s v="On-Site"/>
    <s v="Part-time"/>
    <x v="56"/>
    <x v="4"/>
  </r>
  <r>
    <x v="0"/>
    <n v="4591"/>
    <n v="55092"/>
    <x v="4"/>
    <x v="5"/>
    <s v="On-Site"/>
    <s v="Part-time"/>
    <x v="69"/>
    <x v="9"/>
  </r>
  <r>
    <x v="8"/>
    <n v="9566"/>
    <n v="114792"/>
    <x v="2"/>
    <x v="4"/>
    <s v="Remote"/>
    <s v="Part-time"/>
    <x v="101"/>
    <x v="7"/>
  </r>
  <r>
    <x v="7"/>
    <n v="8003"/>
    <n v="96036"/>
    <x v="8"/>
    <x v="4"/>
    <s v="On-Site"/>
    <s v="Contract"/>
    <x v="14"/>
    <x v="5"/>
  </r>
  <r>
    <x v="6"/>
    <n v="5994"/>
    <n v="71928"/>
    <x v="4"/>
    <x v="7"/>
    <s v="Remote"/>
    <s v="Part-time"/>
    <x v="67"/>
    <x v="1"/>
  </r>
  <r>
    <x v="4"/>
    <n v="10859"/>
    <n v="130308"/>
    <x v="2"/>
    <x v="1"/>
    <s v="On-Site"/>
    <s v="Contract"/>
    <x v="118"/>
    <x v="2"/>
  </r>
  <r>
    <x v="8"/>
    <n v="5796"/>
    <n v="69552"/>
    <x v="7"/>
    <x v="2"/>
    <s v="Hybrid"/>
    <s v="Contract"/>
    <x v="343"/>
    <x v="2"/>
  </r>
  <r>
    <x v="8"/>
    <n v="5625"/>
    <n v="67500"/>
    <x v="9"/>
    <x v="3"/>
    <s v="On-Site"/>
    <s v="Freelance"/>
    <x v="40"/>
    <x v="9"/>
  </r>
  <r>
    <x v="8"/>
    <n v="8604"/>
    <n v="103248"/>
    <x v="5"/>
    <x v="0"/>
    <s v="On-Site"/>
    <s v="Freelance"/>
    <x v="311"/>
    <x v="7"/>
  </r>
  <r>
    <x v="3"/>
    <n v="8715"/>
    <n v="104580"/>
    <x v="5"/>
    <x v="0"/>
    <s v="Remote"/>
    <s v="Freelance"/>
    <x v="5"/>
    <x v="4"/>
  </r>
  <r>
    <x v="6"/>
    <n v="5154"/>
    <n v="61848"/>
    <x v="1"/>
    <x v="2"/>
    <s v="Remote"/>
    <s v="Part-time"/>
    <x v="48"/>
    <x v="9"/>
  </r>
  <r>
    <x v="4"/>
    <n v="5708"/>
    <n v="68496"/>
    <x v="0"/>
    <x v="10"/>
    <s v="On-Site"/>
    <s v="Contract"/>
    <x v="121"/>
    <x v="1"/>
  </r>
  <r>
    <x v="8"/>
    <n v="4649"/>
    <n v="55788"/>
    <x v="8"/>
    <x v="4"/>
    <s v="Hybrid"/>
    <s v="Freelance"/>
    <x v="66"/>
    <x v="6"/>
  </r>
  <r>
    <x v="9"/>
    <n v="9016"/>
    <n v="108192"/>
    <x v="1"/>
    <x v="5"/>
    <s v="On-Site"/>
    <s v="Full-time"/>
    <x v="329"/>
    <x v="6"/>
  </r>
  <r>
    <x v="1"/>
    <n v="10973"/>
    <n v="131676"/>
    <x v="4"/>
    <x v="10"/>
    <s v="On-Site"/>
    <s v="Contract"/>
    <x v="230"/>
    <x v="11"/>
  </r>
  <r>
    <x v="8"/>
    <n v="11317"/>
    <n v="135804"/>
    <x v="5"/>
    <x v="7"/>
    <s v="Remote"/>
    <s v="Part-time"/>
    <x v="149"/>
    <x v="2"/>
  </r>
  <r>
    <x v="5"/>
    <n v="11104"/>
    <n v="133248"/>
    <x v="7"/>
    <x v="9"/>
    <s v="Hybrid"/>
    <s v="Contract"/>
    <x v="280"/>
    <x v="9"/>
  </r>
  <r>
    <x v="7"/>
    <n v="9301"/>
    <n v="111612"/>
    <x v="4"/>
    <x v="5"/>
    <s v="On-Site"/>
    <s v="Part-time"/>
    <x v="97"/>
    <x v="1"/>
  </r>
  <r>
    <x v="5"/>
    <n v="5796"/>
    <n v="69552"/>
    <x v="5"/>
    <x v="0"/>
    <s v="On-Site"/>
    <s v="Part-time"/>
    <x v="280"/>
    <x v="9"/>
  </r>
  <r>
    <x v="9"/>
    <n v="3857"/>
    <n v="46284"/>
    <x v="5"/>
    <x v="2"/>
    <s v="Remote"/>
    <s v="Contract"/>
    <x v="112"/>
    <x v="5"/>
  </r>
  <r>
    <x v="5"/>
    <n v="8493"/>
    <n v="101916"/>
    <x v="8"/>
    <x v="9"/>
    <s v="Remote"/>
    <s v="Contract"/>
    <x v="204"/>
    <x v="7"/>
  </r>
  <r>
    <x v="7"/>
    <n v="3722"/>
    <n v="44664"/>
    <x v="1"/>
    <x v="1"/>
    <s v="On-Site"/>
    <s v="Full-time"/>
    <x v="187"/>
    <x v="5"/>
  </r>
  <r>
    <x v="7"/>
    <n v="11151"/>
    <n v="133812"/>
    <x v="5"/>
    <x v="4"/>
    <s v="Hybrid"/>
    <s v="Freelance"/>
    <x v="306"/>
    <x v="4"/>
  </r>
  <r>
    <x v="1"/>
    <n v="8684"/>
    <n v="104208"/>
    <x v="6"/>
    <x v="0"/>
    <s v="Hybrid"/>
    <s v="Contract"/>
    <x v="282"/>
    <x v="8"/>
  </r>
  <r>
    <x v="9"/>
    <n v="9253"/>
    <n v="111036"/>
    <x v="4"/>
    <x v="5"/>
    <s v="Hybrid"/>
    <s v="Contract"/>
    <x v="243"/>
    <x v="0"/>
  </r>
  <r>
    <x v="4"/>
    <n v="9270"/>
    <n v="111240"/>
    <x v="6"/>
    <x v="4"/>
    <s v="Remote"/>
    <s v="Full-time"/>
    <x v="314"/>
    <x v="1"/>
  </r>
  <r>
    <x v="2"/>
    <n v="11847"/>
    <n v="142164"/>
    <x v="6"/>
    <x v="10"/>
    <s v="On-Site"/>
    <s v="Freelance"/>
    <x v="306"/>
    <x v="4"/>
  </r>
  <r>
    <x v="3"/>
    <n v="9096"/>
    <n v="109152"/>
    <x v="4"/>
    <x v="3"/>
    <s v="Remote"/>
    <s v="Part-time"/>
    <x v="166"/>
    <x v="4"/>
  </r>
  <r>
    <x v="4"/>
    <n v="6160"/>
    <n v="73920"/>
    <x v="5"/>
    <x v="7"/>
    <s v="Hybrid"/>
    <s v="Full-time"/>
    <x v="10"/>
    <x v="3"/>
  </r>
  <r>
    <x v="9"/>
    <n v="6374"/>
    <n v="76488"/>
    <x v="7"/>
    <x v="10"/>
    <s v="On-Site"/>
    <s v="Freelance"/>
    <x v="80"/>
    <x v="0"/>
  </r>
  <r>
    <x v="2"/>
    <n v="3997"/>
    <n v="47964"/>
    <x v="2"/>
    <x v="10"/>
    <s v="Remote"/>
    <s v="Full-time"/>
    <x v="154"/>
    <x v="8"/>
  </r>
  <r>
    <x v="0"/>
    <n v="3719"/>
    <n v="44628"/>
    <x v="9"/>
    <x v="2"/>
    <s v="Hybrid"/>
    <s v="Contract"/>
    <x v="300"/>
    <x v="6"/>
  </r>
  <r>
    <x v="2"/>
    <n v="7780"/>
    <n v="93360"/>
    <x v="1"/>
    <x v="9"/>
    <s v="On-Site"/>
    <s v="Contract"/>
    <x v="136"/>
    <x v="3"/>
  </r>
  <r>
    <x v="8"/>
    <n v="7304"/>
    <n v="87648"/>
    <x v="8"/>
    <x v="10"/>
    <s v="Remote"/>
    <s v="Part-time"/>
    <x v="222"/>
    <x v="2"/>
  </r>
  <r>
    <x v="1"/>
    <n v="10472"/>
    <n v="125664"/>
    <x v="2"/>
    <x v="9"/>
    <s v="Remote"/>
    <s v="Freelance"/>
    <x v="158"/>
    <x v="9"/>
  </r>
  <r>
    <x v="4"/>
    <n v="10895"/>
    <n v="130740"/>
    <x v="9"/>
    <x v="4"/>
    <s v="Remote"/>
    <s v="Freelance"/>
    <x v="287"/>
    <x v="8"/>
  </r>
  <r>
    <x v="2"/>
    <n v="11995"/>
    <n v="143940"/>
    <x v="4"/>
    <x v="7"/>
    <s v="Hybrid"/>
    <s v="Full-time"/>
    <x v="267"/>
    <x v="2"/>
  </r>
  <r>
    <x v="0"/>
    <n v="10972"/>
    <n v="131664"/>
    <x v="0"/>
    <x v="1"/>
    <s v="Hybrid"/>
    <s v="Contract"/>
    <x v="255"/>
    <x v="6"/>
  </r>
  <r>
    <x v="8"/>
    <n v="8463"/>
    <n v="101556"/>
    <x v="8"/>
    <x v="10"/>
    <s v="Hybrid"/>
    <s v="Contract"/>
    <x v="323"/>
    <x v="9"/>
  </r>
  <r>
    <x v="9"/>
    <n v="6936"/>
    <n v="83232"/>
    <x v="1"/>
    <x v="7"/>
    <s v="On-Site"/>
    <s v="Part-time"/>
    <x v="311"/>
    <x v="7"/>
  </r>
  <r>
    <x v="9"/>
    <n v="4338"/>
    <n v="52056"/>
    <x v="4"/>
    <x v="7"/>
    <s v="Remote"/>
    <s v="Part-time"/>
    <x v="183"/>
    <x v="1"/>
  </r>
  <r>
    <x v="7"/>
    <n v="10176"/>
    <n v="122112"/>
    <x v="2"/>
    <x v="2"/>
    <s v="On-Site"/>
    <s v="Freelance"/>
    <x v="304"/>
    <x v="8"/>
  </r>
  <r>
    <x v="0"/>
    <n v="5994"/>
    <n v="71928"/>
    <x v="6"/>
    <x v="10"/>
    <s v="Hybrid"/>
    <s v="Part-time"/>
    <x v="294"/>
    <x v="6"/>
  </r>
  <r>
    <x v="4"/>
    <n v="8282"/>
    <n v="99384"/>
    <x v="3"/>
    <x v="9"/>
    <s v="Remote"/>
    <s v="Contract"/>
    <x v="182"/>
    <x v="9"/>
  </r>
  <r>
    <x v="1"/>
    <n v="8806"/>
    <n v="105672"/>
    <x v="4"/>
    <x v="0"/>
    <s v="Remote"/>
    <s v="Contract"/>
    <x v="70"/>
    <x v="11"/>
  </r>
  <r>
    <x v="5"/>
    <n v="4031"/>
    <n v="48372"/>
    <x v="2"/>
    <x v="0"/>
    <s v="On-Site"/>
    <s v="Contract"/>
    <x v="155"/>
    <x v="6"/>
  </r>
  <r>
    <x v="7"/>
    <n v="4017"/>
    <n v="48204"/>
    <x v="3"/>
    <x v="1"/>
    <s v="Hybrid"/>
    <s v="Freelance"/>
    <x v="38"/>
    <x v="2"/>
  </r>
  <r>
    <x v="3"/>
    <n v="11152"/>
    <n v="133824"/>
    <x v="4"/>
    <x v="0"/>
    <s v="Hybrid"/>
    <s v="Full-time"/>
    <x v="92"/>
    <x v="11"/>
  </r>
  <r>
    <x v="5"/>
    <n v="9544"/>
    <n v="114528"/>
    <x v="4"/>
    <x v="7"/>
    <s v="On-Site"/>
    <s v="Freelance"/>
    <x v="34"/>
    <x v="0"/>
  </r>
  <r>
    <x v="7"/>
    <n v="6826"/>
    <n v="81912"/>
    <x v="3"/>
    <x v="6"/>
    <s v="Remote"/>
    <s v="Full-time"/>
    <x v="341"/>
    <x v="0"/>
  </r>
  <r>
    <x v="5"/>
    <n v="3742"/>
    <n v="44904"/>
    <x v="9"/>
    <x v="1"/>
    <s v="Remote"/>
    <s v="Freelance"/>
    <x v="264"/>
    <x v="1"/>
  </r>
  <r>
    <x v="2"/>
    <n v="4469"/>
    <n v="53628"/>
    <x v="3"/>
    <x v="2"/>
    <s v="On-Site"/>
    <s v="Contract"/>
    <x v="88"/>
    <x v="3"/>
  </r>
  <r>
    <x v="5"/>
    <n v="5571"/>
    <n v="66852"/>
    <x v="0"/>
    <x v="6"/>
    <s v="On-Site"/>
    <s v="Contract"/>
    <x v="307"/>
    <x v="4"/>
  </r>
  <r>
    <x v="2"/>
    <n v="11431"/>
    <n v="137172"/>
    <x v="1"/>
    <x v="3"/>
    <s v="Remote"/>
    <s v="Full-time"/>
    <x v="139"/>
    <x v="0"/>
  </r>
  <r>
    <x v="3"/>
    <n v="8582"/>
    <n v="102984"/>
    <x v="8"/>
    <x v="3"/>
    <s v="Remote"/>
    <s v="Part-time"/>
    <x v="233"/>
    <x v="3"/>
  </r>
  <r>
    <x v="5"/>
    <n v="6578"/>
    <n v="78936"/>
    <x v="0"/>
    <x v="9"/>
    <s v="Hybrid"/>
    <s v="Freelance"/>
    <x v="317"/>
    <x v="7"/>
  </r>
  <r>
    <x v="7"/>
    <n v="5773"/>
    <n v="69276"/>
    <x v="9"/>
    <x v="10"/>
    <s v="Remote"/>
    <s v="Full-time"/>
    <x v="190"/>
    <x v="1"/>
  </r>
  <r>
    <x v="3"/>
    <n v="6658"/>
    <n v="79896"/>
    <x v="8"/>
    <x v="0"/>
    <s v="On-Site"/>
    <s v="Freelance"/>
    <x v="19"/>
    <x v="7"/>
  </r>
  <r>
    <x v="0"/>
    <n v="7874"/>
    <n v="94488"/>
    <x v="7"/>
    <x v="0"/>
    <s v="Hybrid"/>
    <s v="Contract"/>
    <x v="279"/>
    <x v="2"/>
  </r>
  <r>
    <x v="6"/>
    <n v="4586"/>
    <n v="55032"/>
    <x v="0"/>
    <x v="3"/>
    <s v="Remote"/>
    <s v="Contract"/>
    <x v="3"/>
    <x v="3"/>
  </r>
  <r>
    <x v="1"/>
    <n v="4902"/>
    <n v="58824"/>
    <x v="6"/>
    <x v="0"/>
    <s v="Remote"/>
    <s v="Contract"/>
    <x v="94"/>
    <x v="11"/>
  </r>
  <r>
    <x v="1"/>
    <n v="9633"/>
    <n v="115596"/>
    <x v="3"/>
    <x v="4"/>
    <s v="Remote"/>
    <s v="Contract"/>
    <x v="105"/>
    <x v="2"/>
  </r>
  <r>
    <x v="9"/>
    <n v="3239"/>
    <n v="38868"/>
    <x v="8"/>
    <x v="9"/>
    <s v="On-Site"/>
    <s v="Freelance"/>
    <x v="112"/>
    <x v="5"/>
  </r>
  <r>
    <x v="9"/>
    <n v="8109"/>
    <n v="97308"/>
    <x v="8"/>
    <x v="3"/>
    <s v="On-Site"/>
    <s v="Full-time"/>
    <x v="254"/>
    <x v="3"/>
  </r>
  <r>
    <x v="8"/>
    <n v="8124"/>
    <n v="97488"/>
    <x v="0"/>
    <x v="1"/>
    <s v="Remote"/>
    <s v="Freelance"/>
    <x v="214"/>
    <x v="1"/>
  </r>
  <r>
    <x v="3"/>
    <n v="3066"/>
    <n v="36792"/>
    <x v="1"/>
    <x v="10"/>
    <s v="Remote"/>
    <s v="Part-time"/>
    <x v="180"/>
    <x v="2"/>
  </r>
  <r>
    <x v="3"/>
    <n v="6660"/>
    <n v="79920"/>
    <x v="1"/>
    <x v="7"/>
    <s v="Remote"/>
    <s v="Part-time"/>
    <x v="247"/>
    <x v="7"/>
  </r>
  <r>
    <x v="2"/>
    <n v="8210"/>
    <n v="98520"/>
    <x v="1"/>
    <x v="7"/>
    <s v="Remote"/>
    <s v="Part-time"/>
    <x v="287"/>
    <x v="8"/>
  </r>
  <r>
    <x v="3"/>
    <n v="8838"/>
    <n v="106056"/>
    <x v="1"/>
    <x v="10"/>
    <s v="Remote"/>
    <s v="Freelance"/>
    <x v="149"/>
    <x v="2"/>
  </r>
  <r>
    <x v="8"/>
    <n v="4143"/>
    <n v="49716"/>
    <x v="6"/>
    <x v="5"/>
    <s v="On-Site"/>
    <s v="Freelance"/>
    <x v="308"/>
    <x v="7"/>
  </r>
  <r>
    <x v="2"/>
    <n v="8134"/>
    <n v="97608"/>
    <x v="6"/>
    <x v="4"/>
    <s v="Remote"/>
    <s v="Full-time"/>
    <x v="21"/>
    <x v="3"/>
  </r>
  <r>
    <x v="4"/>
    <n v="4835"/>
    <n v="58020"/>
    <x v="5"/>
    <x v="9"/>
    <s v="On-Site"/>
    <s v="Part-time"/>
    <x v="148"/>
    <x v="1"/>
  </r>
  <r>
    <x v="1"/>
    <n v="11406"/>
    <n v="136872"/>
    <x v="9"/>
    <x v="4"/>
    <s v="Remote"/>
    <s v="Contract"/>
    <x v="104"/>
    <x v="9"/>
  </r>
  <r>
    <x v="7"/>
    <n v="4655"/>
    <n v="55860"/>
    <x v="2"/>
    <x v="6"/>
    <s v="Hybrid"/>
    <s v="Freelance"/>
    <x v="252"/>
    <x v="6"/>
  </r>
  <r>
    <x v="8"/>
    <n v="4807"/>
    <n v="57684"/>
    <x v="6"/>
    <x v="6"/>
    <s v="On-Site"/>
    <s v="Full-time"/>
    <x v="333"/>
    <x v="3"/>
  </r>
  <r>
    <x v="7"/>
    <n v="7557"/>
    <n v="90684"/>
    <x v="2"/>
    <x v="10"/>
    <s v="Hybrid"/>
    <s v="Full-time"/>
    <x v="262"/>
    <x v="2"/>
  </r>
  <r>
    <x v="0"/>
    <n v="11103"/>
    <n v="133236"/>
    <x v="1"/>
    <x v="2"/>
    <s v="On-Site"/>
    <s v="Part-time"/>
    <x v="309"/>
    <x v="7"/>
  </r>
  <r>
    <x v="3"/>
    <n v="7373"/>
    <n v="88476"/>
    <x v="5"/>
    <x v="3"/>
    <s v="Hybrid"/>
    <s v="Full-time"/>
    <x v="192"/>
    <x v="11"/>
  </r>
  <r>
    <x v="5"/>
    <n v="8634"/>
    <n v="103608"/>
    <x v="4"/>
    <x v="9"/>
    <s v="Hybrid"/>
    <s v="Freelance"/>
    <x v="297"/>
    <x v="9"/>
  </r>
  <r>
    <x v="8"/>
    <n v="10816"/>
    <n v="129792"/>
    <x v="4"/>
    <x v="7"/>
    <s v="On-Site"/>
    <s v="Full-time"/>
    <x v="193"/>
    <x v="4"/>
  </r>
  <r>
    <x v="9"/>
    <n v="6406"/>
    <n v="76872"/>
    <x v="4"/>
    <x v="4"/>
    <s v="Remote"/>
    <s v="Contract"/>
    <x v="211"/>
    <x v="4"/>
  </r>
  <r>
    <x v="5"/>
    <n v="4482"/>
    <n v="53784"/>
    <x v="6"/>
    <x v="2"/>
    <s v="On-Site"/>
    <s v="Contract"/>
    <x v="65"/>
    <x v="8"/>
  </r>
  <r>
    <x v="6"/>
    <n v="11475"/>
    <n v="137700"/>
    <x v="7"/>
    <x v="4"/>
    <s v="Hybrid"/>
    <s v="Contract"/>
    <x v="334"/>
    <x v="9"/>
  </r>
  <r>
    <x v="2"/>
    <n v="3526"/>
    <n v="42312"/>
    <x v="2"/>
    <x v="6"/>
    <s v="On-Site"/>
    <s v="Part-time"/>
    <x v="350"/>
    <x v="9"/>
  </r>
  <r>
    <x v="9"/>
    <n v="5985"/>
    <n v="71820"/>
    <x v="6"/>
    <x v="2"/>
    <s v="Remote"/>
    <s v="Full-time"/>
    <x v="83"/>
    <x v="0"/>
  </r>
  <r>
    <x v="5"/>
    <n v="8458"/>
    <n v="101496"/>
    <x v="1"/>
    <x v="9"/>
    <s v="Hybrid"/>
    <s v="Contract"/>
    <x v="142"/>
    <x v="3"/>
  </r>
  <r>
    <x v="0"/>
    <n v="5769"/>
    <n v="69228"/>
    <x v="6"/>
    <x v="10"/>
    <s v="On-Site"/>
    <s v="Full-time"/>
    <x v="187"/>
    <x v="5"/>
  </r>
  <r>
    <x v="2"/>
    <n v="11734"/>
    <n v="140808"/>
    <x v="1"/>
    <x v="5"/>
    <s v="Hybrid"/>
    <s v="Contract"/>
    <x v="135"/>
    <x v="5"/>
  </r>
  <r>
    <x v="5"/>
    <n v="5550"/>
    <n v="66600"/>
    <x v="8"/>
    <x v="5"/>
    <s v="Remote"/>
    <s v="Freelance"/>
    <x v="29"/>
    <x v="5"/>
  </r>
  <r>
    <x v="2"/>
    <n v="7639"/>
    <n v="91668"/>
    <x v="2"/>
    <x v="9"/>
    <s v="Hybrid"/>
    <s v="Part-time"/>
    <x v="191"/>
    <x v="1"/>
  </r>
  <r>
    <x v="0"/>
    <n v="5104"/>
    <n v="61248"/>
    <x v="8"/>
    <x v="10"/>
    <s v="On-Site"/>
    <s v="Part-time"/>
    <x v="200"/>
    <x v="8"/>
  </r>
  <r>
    <x v="3"/>
    <n v="11203"/>
    <n v="134436"/>
    <x v="9"/>
    <x v="6"/>
    <s v="Remote"/>
    <s v="Full-time"/>
    <x v="153"/>
    <x v="2"/>
  </r>
  <r>
    <x v="4"/>
    <n v="9258"/>
    <n v="111096"/>
    <x v="7"/>
    <x v="2"/>
    <s v="On-Site"/>
    <s v="Contract"/>
    <x v="297"/>
    <x v="9"/>
  </r>
  <r>
    <x v="3"/>
    <n v="7570"/>
    <n v="90840"/>
    <x v="9"/>
    <x v="5"/>
    <s v="Hybrid"/>
    <s v="Full-time"/>
    <x v="59"/>
    <x v="11"/>
  </r>
  <r>
    <x v="0"/>
    <n v="9627"/>
    <n v="115524"/>
    <x v="2"/>
    <x v="10"/>
    <s v="Remote"/>
    <s v="Part-time"/>
    <x v="165"/>
    <x v="9"/>
  </r>
  <r>
    <x v="8"/>
    <n v="9455"/>
    <n v="113460"/>
    <x v="6"/>
    <x v="10"/>
    <s v="Remote"/>
    <s v="Freelance"/>
    <x v="55"/>
    <x v="5"/>
  </r>
  <r>
    <x v="7"/>
    <n v="5420"/>
    <n v="65040"/>
    <x v="7"/>
    <x v="7"/>
    <s v="Hybrid"/>
    <s v="Freelance"/>
    <x v="350"/>
    <x v="9"/>
  </r>
  <r>
    <x v="0"/>
    <n v="9354"/>
    <n v="112248"/>
    <x v="6"/>
    <x v="1"/>
    <s v="Remote"/>
    <s v="Full-time"/>
    <x v="95"/>
    <x v="8"/>
  </r>
  <r>
    <x v="8"/>
    <n v="11705"/>
    <n v="140460"/>
    <x v="5"/>
    <x v="10"/>
    <s v="Remote"/>
    <s v="Freelance"/>
    <x v="193"/>
    <x v="4"/>
  </r>
  <r>
    <x v="9"/>
    <n v="10140"/>
    <n v="121680"/>
    <x v="0"/>
    <x v="1"/>
    <s v="Remote"/>
    <s v="Contract"/>
    <x v="136"/>
    <x v="3"/>
  </r>
  <r>
    <x v="7"/>
    <n v="11891"/>
    <n v="142692"/>
    <x v="2"/>
    <x v="9"/>
    <s v="Remote"/>
    <s v="Part-time"/>
    <x v="332"/>
    <x v="2"/>
  </r>
  <r>
    <x v="9"/>
    <n v="5863"/>
    <n v="70356"/>
    <x v="8"/>
    <x v="3"/>
    <s v="Remote"/>
    <s v="Freelance"/>
    <x v="91"/>
    <x v="0"/>
  </r>
  <r>
    <x v="7"/>
    <n v="3075"/>
    <n v="36900"/>
    <x v="7"/>
    <x v="0"/>
    <s v="Hybrid"/>
    <s v="Full-time"/>
    <x v="34"/>
    <x v="0"/>
  </r>
  <r>
    <x v="8"/>
    <n v="7031"/>
    <n v="84372"/>
    <x v="6"/>
    <x v="9"/>
    <s v="Remote"/>
    <s v="Freelance"/>
    <x v="108"/>
    <x v="10"/>
  </r>
  <r>
    <x v="8"/>
    <n v="3077"/>
    <n v="36924"/>
    <x v="4"/>
    <x v="6"/>
    <s v="Remote"/>
    <s v="Full-time"/>
    <x v="341"/>
    <x v="0"/>
  </r>
  <r>
    <x v="1"/>
    <n v="8339"/>
    <n v="100068"/>
    <x v="1"/>
    <x v="3"/>
    <s v="On-Site"/>
    <s v="Freelance"/>
    <x v="41"/>
    <x v="1"/>
  </r>
  <r>
    <x v="4"/>
    <n v="11788"/>
    <n v="141456"/>
    <x v="0"/>
    <x v="9"/>
    <s v="Hybrid"/>
    <s v="Contract"/>
    <x v="319"/>
    <x v="9"/>
  </r>
  <r>
    <x v="7"/>
    <n v="10980"/>
    <n v="131760"/>
    <x v="3"/>
    <x v="7"/>
    <s v="On-Site"/>
    <s v="Full-time"/>
    <x v="336"/>
    <x v="2"/>
  </r>
  <r>
    <x v="5"/>
    <n v="10496"/>
    <n v="125952"/>
    <x v="5"/>
    <x v="6"/>
    <s v="Remote"/>
    <s v="Full-time"/>
    <x v="100"/>
    <x v="6"/>
  </r>
  <r>
    <x v="1"/>
    <n v="8404"/>
    <n v="100848"/>
    <x v="1"/>
    <x v="0"/>
    <s v="Hybrid"/>
    <s v="Part-time"/>
    <x v="299"/>
    <x v="0"/>
  </r>
  <r>
    <x v="1"/>
    <n v="3431"/>
    <n v="41172"/>
    <x v="3"/>
    <x v="6"/>
    <s v="Hybrid"/>
    <s v="Full-time"/>
    <x v="148"/>
    <x v="1"/>
  </r>
  <r>
    <x v="2"/>
    <n v="6910"/>
    <n v="82920"/>
    <x v="9"/>
    <x v="6"/>
    <s v="On-Site"/>
    <s v="Freelance"/>
    <x v="304"/>
    <x v="8"/>
  </r>
  <r>
    <x v="1"/>
    <n v="9554"/>
    <n v="114648"/>
    <x v="8"/>
    <x v="6"/>
    <s v="Remote"/>
    <s v="Freelance"/>
    <x v="2"/>
    <x v="2"/>
  </r>
  <r>
    <x v="7"/>
    <n v="11774"/>
    <n v="141288"/>
    <x v="6"/>
    <x v="5"/>
    <s v="On-Site"/>
    <s v="Full-time"/>
    <x v="225"/>
    <x v="8"/>
  </r>
  <r>
    <x v="9"/>
    <n v="8227"/>
    <n v="98724"/>
    <x v="6"/>
    <x v="4"/>
    <s v="On-Site"/>
    <s v="Full-time"/>
    <x v="200"/>
    <x v="8"/>
  </r>
  <r>
    <x v="4"/>
    <n v="4562"/>
    <n v="54744"/>
    <x v="2"/>
    <x v="1"/>
    <s v="Remote"/>
    <s v="Contract"/>
    <x v="274"/>
    <x v="6"/>
  </r>
  <r>
    <x v="4"/>
    <n v="7892"/>
    <n v="94704"/>
    <x v="7"/>
    <x v="5"/>
    <s v="Remote"/>
    <s v="Freelance"/>
    <x v="207"/>
    <x v="0"/>
  </r>
  <r>
    <x v="6"/>
    <n v="7140"/>
    <n v="85680"/>
    <x v="3"/>
    <x v="6"/>
    <s v="On-Site"/>
    <s v="Full-time"/>
    <x v="11"/>
    <x v="4"/>
  </r>
  <r>
    <x v="8"/>
    <n v="4629"/>
    <n v="55548"/>
    <x v="1"/>
    <x v="0"/>
    <s v="Hybrid"/>
    <s v="Freelance"/>
    <x v="143"/>
    <x v="0"/>
  </r>
  <r>
    <x v="1"/>
    <n v="10036"/>
    <n v="120432"/>
    <x v="9"/>
    <x v="2"/>
    <s v="On-Site"/>
    <s v="Full-time"/>
    <x v="1"/>
    <x v="1"/>
  </r>
  <r>
    <x v="1"/>
    <n v="10290"/>
    <n v="123480"/>
    <x v="6"/>
    <x v="2"/>
    <s v="Hybrid"/>
    <s v="Freelance"/>
    <x v="341"/>
    <x v="0"/>
  </r>
  <r>
    <x v="7"/>
    <n v="10290"/>
    <n v="123480"/>
    <x v="2"/>
    <x v="4"/>
    <s v="Remote"/>
    <s v="Full-time"/>
    <x v="159"/>
    <x v="8"/>
  </r>
  <r>
    <x v="0"/>
    <n v="9841"/>
    <n v="118092"/>
    <x v="0"/>
    <x v="2"/>
    <s v="On-Site"/>
    <s v="Contract"/>
    <x v="62"/>
    <x v="7"/>
  </r>
  <r>
    <x v="0"/>
    <n v="3899"/>
    <n v="46788"/>
    <x v="2"/>
    <x v="2"/>
    <s v="Hybrid"/>
    <s v="Freelance"/>
    <x v="257"/>
    <x v="4"/>
  </r>
  <r>
    <x v="5"/>
    <n v="10829"/>
    <n v="129948"/>
    <x v="9"/>
    <x v="10"/>
    <s v="On-Site"/>
    <s v="Part-time"/>
    <x v="355"/>
    <x v="3"/>
  </r>
  <r>
    <x v="8"/>
    <n v="6569"/>
    <n v="78828"/>
    <x v="1"/>
    <x v="5"/>
    <s v="Remote"/>
    <s v="Contract"/>
    <x v="126"/>
    <x v="8"/>
  </r>
  <r>
    <x v="9"/>
    <n v="6907"/>
    <n v="82884"/>
    <x v="9"/>
    <x v="6"/>
    <s v="On-Site"/>
    <s v="Contract"/>
    <x v="299"/>
    <x v="0"/>
  </r>
  <r>
    <x v="4"/>
    <n v="6724"/>
    <n v="80688"/>
    <x v="5"/>
    <x v="2"/>
    <s v="Hybrid"/>
    <s v="Part-time"/>
    <x v="45"/>
    <x v="1"/>
  </r>
  <r>
    <x v="5"/>
    <n v="9877"/>
    <n v="118524"/>
    <x v="9"/>
    <x v="4"/>
    <s v="Hybrid"/>
    <s v="Full-time"/>
    <x v="245"/>
    <x v="9"/>
  </r>
  <r>
    <x v="2"/>
    <n v="11759"/>
    <n v="141108"/>
    <x v="0"/>
    <x v="6"/>
    <s v="On-Site"/>
    <s v="Full-time"/>
    <x v="224"/>
    <x v="8"/>
  </r>
  <r>
    <x v="7"/>
    <n v="10464"/>
    <n v="125568"/>
    <x v="3"/>
    <x v="6"/>
    <s v="Hybrid"/>
    <s v="Full-time"/>
    <x v="52"/>
    <x v="2"/>
  </r>
  <r>
    <x v="0"/>
    <n v="6047"/>
    <n v="72564"/>
    <x v="3"/>
    <x v="10"/>
    <s v="Remote"/>
    <s v="Contract"/>
    <x v="276"/>
    <x v="6"/>
  </r>
  <r>
    <x v="3"/>
    <n v="6058"/>
    <n v="72696"/>
    <x v="5"/>
    <x v="0"/>
    <s v="Remote"/>
    <s v="Part-time"/>
    <x v="108"/>
    <x v="10"/>
  </r>
  <r>
    <x v="8"/>
    <n v="8791"/>
    <n v="105492"/>
    <x v="3"/>
    <x v="0"/>
    <s v="Remote"/>
    <s v="Part-time"/>
    <x v="42"/>
    <x v="10"/>
  </r>
  <r>
    <x v="1"/>
    <n v="8907"/>
    <n v="106884"/>
    <x v="0"/>
    <x v="10"/>
    <s v="Remote"/>
    <s v="Part-time"/>
    <x v="184"/>
    <x v="1"/>
  </r>
  <r>
    <x v="5"/>
    <n v="5227"/>
    <n v="62724"/>
    <x v="4"/>
    <x v="6"/>
    <s v="Remote"/>
    <s v="Full-time"/>
    <x v="337"/>
    <x v="8"/>
  </r>
  <r>
    <x v="5"/>
    <n v="6938"/>
    <n v="83256"/>
    <x v="4"/>
    <x v="3"/>
    <s v="Remote"/>
    <s v="Contract"/>
    <x v="267"/>
    <x v="2"/>
  </r>
  <r>
    <x v="8"/>
    <n v="11697"/>
    <n v="140364"/>
    <x v="9"/>
    <x v="2"/>
    <s v="Remote"/>
    <s v="Freelance"/>
    <x v="45"/>
    <x v="1"/>
  </r>
  <r>
    <x v="0"/>
    <n v="10882"/>
    <n v="130584"/>
    <x v="2"/>
    <x v="4"/>
    <s v="On-Site"/>
    <s v="Freelance"/>
    <x v="98"/>
    <x v="3"/>
  </r>
  <r>
    <x v="5"/>
    <n v="8551"/>
    <n v="102612"/>
    <x v="0"/>
    <x v="0"/>
    <s v="Remote"/>
    <s v="Freelance"/>
    <x v="73"/>
    <x v="9"/>
  </r>
  <r>
    <x v="7"/>
    <n v="5830"/>
    <n v="69960"/>
    <x v="8"/>
    <x v="0"/>
    <s v="Hybrid"/>
    <s v="Contract"/>
    <x v="214"/>
    <x v="1"/>
  </r>
  <r>
    <x v="9"/>
    <n v="5115"/>
    <n v="61380"/>
    <x v="4"/>
    <x v="1"/>
    <s v="Remote"/>
    <s v="Full-time"/>
    <x v="207"/>
    <x v="0"/>
  </r>
  <r>
    <x v="6"/>
    <n v="3115"/>
    <n v="37380"/>
    <x v="8"/>
    <x v="5"/>
    <s v="Hybrid"/>
    <s v="Contract"/>
    <x v="322"/>
    <x v="3"/>
  </r>
  <r>
    <x v="6"/>
    <n v="11881"/>
    <n v="142572"/>
    <x v="3"/>
    <x v="0"/>
    <s v="On-Site"/>
    <s v="Full-time"/>
    <x v="159"/>
    <x v="8"/>
  </r>
  <r>
    <x v="0"/>
    <n v="9484"/>
    <n v="113808"/>
    <x v="0"/>
    <x v="1"/>
    <s v="On-Site"/>
    <s v="Full-time"/>
    <x v="228"/>
    <x v="5"/>
  </r>
  <r>
    <x v="8"/>
    <n v="6654"/>
    <n v="79848"/>
    <x v="3"/>
    <x v="1"/>
    <s v="Remote"/>
    <s v="Part-time"/>
    <x v="19"/>
    <x v="7"/>
  </r>
  <r>
    <x v="4"/>
    <n v="4448"/>
    <n v="53376"/>
    <x v="9"/>
    <x v="9"/>
    <s v="Remote"/>
    <s v="Part-time"/>
    <x v="33"/>
    <x v="9"/>
  </r>
  <r>
    <x v="1"/>
    <n v="10402"/>
    <n v="124824"/>
    <x v="8"/>
    <x v="10"/>
    <s v="Remote"/>
    <s v="Contract"/>
    <x v="6"/>
    <x v="5"/>
  </r>
  <r>
    <x v="3"/>
    <n v="10216"/>
    <n v="122592"/>
    <x v="4"/>
    <x v="7"/>
    <s v="Remote"/>
    <s v="Part-time"/>
    <x v="324"/>
    <x v="1"/>
  </r>
  <r>
    <x v="4"/>
    <n v="6047"/>
    <n v="72564"/>
    <x v="7"/>
    <x v="1"/>
    <s v="On-Site"/>
    <s v="Part-time"/>
    <x v="215"/>
    <x v="9"/>
  </r>
  <r>
    <x v="8"/>
    <n v="8114"/>
    <n v="97368"/>
    <x v="0"/>
    <x v="6"/>
    <s v="Remote"/>
    <s v="Contract"/>
    <x v="31"/>
    <x v="5"/>
  </r>
  <r>
    <x v="2"/>
    <n v="5436"/>
    <n v="65232"/>
    <x v="9"/>
    <x v="6"/>
    <s v="Remote"/>
    <s v="Part-time"/>
    <x v="240"/>
    <x v="6"/>
  </r>
  <r>
    <x v="7"/>
    <n v="7809"/>
    <n v="93708"/>
    <x v="8"/>
    <x v="4"/>
    <s v="Remote"/>
    <s v="Part-time"/>
    <x v="63"/>
    <x v="3"/>
  </r>
  <r>
    <x v="5"/>
    <n v="9955"/>
    <n v="119460"/>
    <x v="9"/>
    <x v="0"/>
    <s v="Remote"/>
    <s v="Contract"/>
    <x v="186"/>
    <x v="7"/>
  </r>
  <r>
    <x v="4"/>
    <n v="6085"/>
    <n v="73020"/>
    <x v="8"/>
    <x v="7"/>
    <s v="Hybrid"/>
    <s v="Part-time"/>
    <x v="35"/>
    <x v="2"/>
  </r>
  <r>
    <x v="4"/>
    <n v="10196"/>
    <n v="122352"/>
    <x v="7"/>
    <x v="6"/>
    <s v="Remote"/>
    <s v="Freelance"/>
    <x v="74"/>
    <x v="7"/>
  </r>
  <r>
    <x v="9"/>
    <n v="10696"/>
    <n v="128352"/>
    <x v="0"/>
    <x v="6"/>
    <s v="Hybrid"/>
    <s v="Full-time"/>
    <x v="327"/>
    <x v="11"/>
  </r>
  <r>
    <x v="7"/>
    <n v="8631"/>
    <n v="103572"/>
    <x v="9"/>
    <x v="1"/>
    <s v="Hybrid"/>
    <s v="Freelance"/>
    <x v="144"/>
    <x v="11"/>
  </r>
  <r>
    <x v="1"/>
    <n v="11250"/>
    <n v="135000"/>
    <x v="8"/>
    <x v="3"/>
    <s v="Hybrid"/>
    <s v="Part-time"/>
    <x v="121"/>
    <x v="1"/>
  </r>
  <r>
    <x v="4"/>
    <n v="8699"/>
    <n v="104388"/>
    <x v="6"/>
    <x v="6"/>
    <s v="Hybrid"/>
    <s v="Part-time"/>
    <x v="138"/>
    <x v="5"/>
  </r>
  <r>
    <x v="3"/>
    <n v="5143"/>
    <n v="61716"/>
    <x v="6"/>
    <x v="1"/>
    <s v="On-Site"/>
    <s v="Full-time"/>
    <x v="240"/>
    <x v="6"/>
  </r>
  <r>
    <x v="6"/>
    <n v="9076"/>
    <n v="108912"/>
    <x v="8"/>
    <x v="1"/>
    <s v="Remote"/>
    <s v="Full-time"/>
    <x v="333"/>
    <x v="3"/>
  </r>
  <r>
    <x v="3"/>
    <n v="7108"/>
    <n v="85296"/>
    <x v="2"/>
    <x v="3"/>
    <s v="On-Site"/>
    <s v="Full-time"/>
    <x v="6"/>
    <x v="5"/>
  </r>
  <r>
    <x v="6"/>
    <n v="5056"/>
    <n v="60672"/>
    <x v="4"/>
    <x v="5"/>
    <s v="Hybrid"/>
    <s v="Freelance"/>
    <x v="133"/>
    <x v="9"/>
  </r>
  <r>
    <x v="2"/>
    <n v="4781"/>
    <n v="57372"/>
    <x v="2"/>
    <x v="1"/>
    <s v="Remote"/>
    <s v="Freelance"/>
    <x v="308"/>
    <x v="7"/>
  </r>
  <r>
    <x v="1"/>
    <n v="9700"/>
    <n v="116400"/>
    <x v="8"/>
    <x v="4"/>
    <s v="Hybrid"/>
    <s v="Part-time"/>
    <x v="20"/>
    <x v="1"/>
  </r>
  <r>
    <x v="5"/>
    <n v="8697"/>
    <n v="104364"/>
    <x v="6"/>
    <x v="2"/>
    <s v="On-Site"/>
    <s v="Part-time"/>
    <x v="328"/>
    <x v="6"/>
  </r>
  <r>
    <x v="9"/>
    <n v="6240"/>
    <n v="74880"/>
    <x v="0"/>
    <x v="2"/>
    <s v="Remote"/>
    <s v="Contract"/>
    <x v="216"/>
    <x v="6"/>
  </r>
  <r>
    <x v="4"/>
    <n v="6500"/>
    <n v="78000"/>
    <x v="9"/>
    <x v="4"/>
    <s v="Remote"/>
    <s v="Part-time"/>
    <x v="164"/>
    <x v="1"/>
  </r>
  <r>
    <x v="9"/>
    <n v="8416"/>
    <n v="100992"/>
    <x v="3"/>
    <x v="3"/>
    <s v="Remote"/>
    <s v="Part-time"/>
    <x v="143"/>
    <x v="0"/>
  </r>
  <r>
    <x v="1"/>
    <n v="11057"/>
    <n v="132684"/>
    <x v="0"/>
    <x v="6"/>
    <s v="On-Site"/>
    <s v="Contract"/>
    <x v="20"/>
    <x v="1"/>
  </r>
  <r>
    <x v="7"/>
    <n v="6252"/>
    <n v="75024"/>
    <x v="2"/>
    <x v="6"/>
    <s v="Hybrid"/>
    <s v="Full-time"/>
    <x v="267"/>
    <x v="2"/>
  </r>
  <r>
    <x v="7"/>
    <n v="6042"/>
    <n v="72504"/>
    <x v="5"/>
    <x v="1"/>
    <s v="Remote"/>
    <s v="Freelance"/>
    <x v="287"/>
    <x v="8"/>
  </r>
  <r>
    <x v="9"/>
    <n v="8091"/>
    <n v="97092"/>
    <x v="9"/>
    <x v="5"/>
    <s v="On-Site"/>
    <s v="Full-time"/>
    <x v="139"/>
    <x v="0"/>
  </r>
  <r>
    <x v="8"/>
    <n v="5760"/>
    <n v="69120"/>
    <x v="6"/>
    <x v="10"/>
    <s v="Hybrid"/>
    <s v="Full-time"/>
    <x v="261"/>
    <x v="4"/>
  </r>
  <r>
    <x v="1"/>
    <n v="11743"/>
    <n v="140916"/>
    <x v="0"/>
    <x v="3"/>
    <s v="On-Site"/>
    <s v="Freelance"/>
    <x v="91"/>
    <x v="0"/>
  </r>
  <r>
    <x v="0"/>
    <n v="3442"/>
    <n v="41304"/>
    <x v="7"/>
    <x v="7"/>
    <s v="On-Site"/>
    <s v="Part-time"/>
    <x v="166"/>
    <x v="4"/>
  </r>
  <r>
    <x v="6"/>
    <n v="5494"/>
    <n v="65928"/>
    <x v="3"/>
    <x v="6"/>
    <s v="Hybrid"/>
    <s v="Full-time"/>
    <x v="224"/>
    <x v="8"/>
  </r>
  <r>
    <x v="8"/>
    <n v="5576"/>
    <n v="66912"/>
    <x v="2"/>
    <x v="7"/>
    <s v="Remote"/>
    <s v="Part-time"/>
    <x v="52"/>
    <x v="2"/>
  </r>
  <r>
    <x v="6"/>
    <n v="7636"/>
    <n v="91632"/>
    <x v="0"/>
    <x v="7"/>
    <s v="On-Site"/>
    <s v="Contract"/>
    <x v="214"/>
    <x v="1"/>
  </r>
  <r>
    <x v="5"/>
    <n v="9182"/>
    <n v="110184"/>
    <x v="8"/>
    <x v="5"/>
    <s v="Remote"/>
    <s v="Full-time"/>
    <x v="356"/>
    <x v="10"/>
  </r>
  <r>
    <x v="3"/>
    <n v="7789"/>
    <n v="93468"/>
    <x v="0"/>
    <x v="3"/>
    <s v="Remote"/>
    <s v="Part-time"/>
    <x v="32"/>
    <x v="3"/>
  </r>
  <r>
    <x v="6"/>
    <n v="5062"/>
    <n v="60744"/>
    <x v="3"/>
    <x v="1"/>
    <s v="Remote"/>
    <s v="Part-time"/>
    <x v="67"/>
    <x v="1"/>
  </r>
  <r>
    <x v="9"/>
    <n v="11371"/>
    <n v="136452"/>
    <x v="9"/>
    <x v="7"/>
    <s v="Hybrid"/>
    <s v="Contract"/>
    <x v="76"/>
    <x v="6"/>
  </r>
  <r>
    <x v="8"/>
    <n v="3361"/>
    <n v="40332"/>
    <x v="9"/>
    <x v="3"/>
    <s v="On-Site"/>
    <s v="Part-time"/>
    <x v="197"/>
    <x v="8"/>
  </r>
  <r>
    <x v="9"/>
    <n v="9052"/>
    <n v="108624"/>
    <x v="8"/>
    <x v="4"/>
    <s v="Remote"/>
    <s v="Full-time"/>
    <x v="257"/>
    <x v="4"/>
  </r>
  <r>
    <x v="7"/>
    <n v="11980"/>
    <n v="143760"/>
    <x v="1"/>
    <x v="0"/>
    <s v="Remote"/>
    <s v="Freelance"/>
    <x v="192"/>
    <x v="11"/>
  </r>
  <r>
    <x v="9"/>
    <n v="9140"/>
    <n v="109680"/>
    <x v="6"/>
    <x v="1"/>
    <s v="Hybrid"/>
    <s v="Full-time"/>
    <x v="10"/>
    <x v="3"/>
  </r>
  <r>
    <x v="9"/>
    <n v="8406"/>
    <n v="100872"/>
    <x v="2"/>
    <x v="7"/>
    <s v="Hybrid"/>
    <s v="Part-time"/>
    <x v="62"/>
    <x v="7"/>
  </r>
  <r>
    <x v="6"/>
    <n v="5938"/>
    <n v="71256"/>
    <x v="6"/>
    <x v="2"/>
    <s v="On-Site"/>
    <s v="Full-time"/>
    <x v="128"/>
    <x v="8"/>
  </r>
  <r>
    <x v="1"/>
    <n v="8546"/>
    <n v="102552"/>
    <x v="5"/>
    <x v="5"/>
    <s v="On-Site"/>
    <s v="Contract"/>
    <x v="214"/>
    <x v="1"/>
  </r>
  <r>
    <x v="1"/>
    <n v="9285"/>
    <n v="111420"/>
    <x v="0"/>
    <x v="5"/>
    <s v="On-Site"/>
    <s v="Contract"/>
    <x v="98"/>
    <x v="3"/>
  </r>
  <r>
    <x v="4"/>
    <n v="4137"/>
    <n v="49644"/>
    <x v="9"/>
    <x v="7"/>
    <s v="On-Site"/>
    <s v="Freelance"/>
    <x v="246"/>
    <x v="0"/>
  </r>
  <r>
    <x v="4"/>
    <n v="6082"/>
    <n v="72984"/>
    <x v="5"/>
    <x v="7"/>
    <s v="Remote"/>
    <s v="Full-time"/>
    <x v="281"/>
    <x v="10"/>
  </r>
  <r>
    <x v="1"/>
    <n v="11285"/>
    <n v="135420"/>
    <x v="3"/>
    <x v="0"/>
    <s v="Remote"/>
    <s v="Freelance"/>
    <x v="345"/>
    <x v="5"/>
  </r>
  <r>
    <x v="4"/>
    <n v="4040"/>
    <n v="48480"/>
    <x v="1"/>
    <x v="7"/>
    <s v="Remote"/>
    <s v="Full-time"/>
    <x v="149"/>
    <x v="2"/>
  </r>
  <r>
    <x v="8"/>
    <n v="9366"/>
    <n v="112392"/>
    <x v="2"/>
    <x v="5"/>
    <s v="Hybrid"/>
    <s v="Part-time"/>
    <x v="110"/>
    <x v="9"/>
  </r>
  <r>
    <x v="6"/>
    <n v="7308"/>
    <n v="87696"/>
    <x v="4"/>
    <x v="5"/>
    <s v="On-Site"/>
    <s v="Full-time"/>
    <x v="52"/>
    <x v="2"/>
  </r>
  <r>
    <x v="2"/>
    <n v="4366"/>
    <n v="52392"/>
    <x v="2"/>
    <x v="0"/>
    <s v="Hybrid"/>
    <s v="Freelance"/>
    <x v="78"/>
    <x v="5"/>
  </r>
  <r>
    <x v="9"/>
    <n v="9856"/>
    <n v="118272"/>
    <x v="9"/>
    <x v="9"/>
    <s v="On-Site"/>
    <s v="Contract"/>
    <x v="363"/>
    <x v="3"/>
  </r>
  <r>
    <x v="0"/>
    <n v="3420"/>
    <n v="41040"/>
    <x v="1"/>
    <x v="6"/>
    <s v="On-Site"/>
    <s v="Full-time"/>
    <x v="288"/>
    <x v="2"/>
  </r>
  <r>
    <x v="4"/>
    <n v="5565"/>
    <n v="66780"/>
    <x v="0"/>
    <x v="1"/>
    <s v="Remote"/>
    <s v="Part-time"/>
    <x v="193"/>
    <x v="4"/>
  </r>
  <r>
    <x v="8"/>
    <n v="5601"/>
    <n v="67212"/>
    <x v="5"/>
    <x v="9"/>
    <s v="Remote"/>
    <s v="Part-time"/>
    <x v="197"/>
    <x v="8"/>
  </r>
  <r>
    <x v="8"/>
    <n v="8613"/>
    <n v="103356"/>
    <x v="2"/>
    <x v="4"/>
    <s v="Remote"/>
    <s v="Part-time"/>
    <x v="100"/>
    <x v="6"/>
  </r>
  <r>
    <x v="7"/>
    <n v="6293"/>
    <n v="75516"/>
    <x v="5"/>
    <x v="2"/>
    <s v="Remote"/>
    <s v="Freelance"/>
    <x v="162"/>
    <x v="1"/>
  </r>
  <r>
    <x v="9"/>
    <n v="10261"/>
    <n v="123132"/>
    <x v="3"/>
    <x v="4"/>
    <s v="Hybrid"/>
    <s v="Freelance"/>
    <x v="173"/>
    <x v="11"/>
  </r>
  <r>
    <x v="1"/>
    <n v="7125"/>
    <n v="85500"/>
    <x v="4"/>
    <x v="4"/>
    <s v="Remote"/>
    <s v="Contract"/>
    <x v="169"/>
    <x v="10"/>
  </r>
  <r>
    <x v="7"/>
    <n v="6669"/>
    <n v="80028"/>
    <x v="9"/>
    <x v="6"/>
    <s v="On-Site"/>
    <s v="Freelance"/>
    <x v="172"/>
    <x v="4"/>
  </r>
  <r>
    <x v="7"/>
    <n v="9295"/>
    <n v="111540"/>
    <x v="5"/>
    <x v="1"/>
    <s v="Remote"/>
    <s v="Part-time"/>
    <x v="219"/>
    <x v="10"/>
  </r>
  <r>
    <x v="1"/>
    <n v="6857"/>
    <n v="82284"/>
    <x v="6"/>
    <x v="3"/>
    <s v="Hybrid"/>
    <s v="Part-time"/>
    <x v="81"/>
    <x v="5"/>
  </r>
  <r>
    <x v="4"/>
    <n v="5673"/>
    <n v="68076"/>
    <x v="7"/>
    <x v="1"/>
    <s v="Hybrid"/>
    <s v="Contract"/>
    <x v="285"/>
    <x v="0"/>
  </r>
  <r>
    <x v="4"/>
    <n v="5246"/>
    <n v="62952"/>
    <x v="8"/>
    <x v="7"/>
    <s v="Remote"/>
    <s v="Part-time"/>
    <x v="345"/>
    <x v="5"/>
  </r>
  <r>
    <x v="8"/>
    <n v="9087"/>
    <n v="109044"/>
    <x v="6"/>
    <x v="0"/>
    <s v="On-Site"/>
    <s v="Contract"/>
    <x v="292"/>
    <x v="5"/>
  </r>
  <r>
    <x v="1"/>
    <n v="7310"/>
    <n v="87720"/>
    <x v="7"/>
    <x v="9"/>
    <s v="Hybrid"/>
    <s v="Part-time"/>
    <x v="260"/>
    <x v="11"/>
  </r>
  <r>
    <x v="3"/>
    <n v="6529"/>
    <n v="78348"/>
    <x v="5"/>
    <x v="1"/>
    <s v="Hybrid"/>
    <s v="Part-time"/>
    <x v="161"/>
    <x v="4"/>
  </r>
  <r>
    <x v="0"/>
    <n v="6789"/>
    <n v="81468"/>
    <x v="6"/>
    <x v="6"/>
    <s v="Hybrid"/>
    <s v="Contract"/>
    <x v="35"/>
    <x v="2"/>
  </r>
  <r>
    <x v="7"/>
    <n v="4864"/>
    <n v="58368"/>
    <x v="7"/>
    <x v="6"/>
    <s v="Hybrid"/>
    <s v="Full-time"/>
    <x v="36"/>
    <x v="8"/>
  </r>
  <r>
    <x v="0"/>
    <n v="11575"/>
    <n v="138900"/>
    <x v="5"/>
    <x v="6"/>
    <s v="Hybrid"/>
    <s v="Contract"/>
    <x v="121"/>
    <x v="1"/>
  </r>
  <r>
    <x v="7"/>
    <n v="7479"/>
    <n v="89748"/>
    <x v="2"/>
    <x v="2"/>
    <s v="Hybrid"/>
    <s v="Freelance"/>
    <x v="141"/>
    <x v="10"/>
  </r>
  <r>
    <x v="6"/>
    <n v="4761"/>
    <n v="57132"/>
    <x v="7"/>
    <x v="0"/>
    <s v="On-Site"/>
    <s v="Full-time"/>
    <x v="46"/>
    <x v="10"/>
  </r>
  <r>
    <x v="4"/>
    <n v="9509"/>
    <n v="114108"/>
    <x v="9"/>
    <x v="9"/>
    <s v="On-Site"/>
    <s v="Freelance"/>
    <x v="330"/>
    <x v="1"/>
  </r>
  <r>
    <x v="8"/>
    <n v="3866"/>
    <n v="46392"/>
    <x v="9"/>
    <x v="5"/>
    <s v="Remote"/>
    <s v="Part-time"/>
    <x v="7"/>
    <x v="6"/>
  </r>
  <r>
    <x v="0"/>
    <n v="9523"/>
    <n v="114276"/>
    <x v="6"/>
    <x v="10"/>
    <s v="Remote"/>
    <s v="Part-time"/>
    <x v="359"/>
    <x v="7"/>
  </r>
  <r>
    <x v="5"/>
    <n v="9308"/>
    <n v="111696"/>
    <x v="6"/>
    <x v="0"/>
    <s v="On-Site"/>
    <s v="Full-time"/>
    <x v="82"/>
    <x v="3"/>
  </r>
  <r>
    <x v="7"/>
    <n v="9094"/>
    <n v="109128"/>
    <x v="4"/>
    <x v="0"/>
    <s v="Hybrid"/>
    <s v="Part-time"/>
    <x v="252"/>
    <x v="6"/>
  </r>
  <r>
    <x v="0"/>
    <n v="9809"/>
    <n v="117708"/>
    <x v="4"/>
    <x v="3"/>
    <s v="Hybrid"/>
    <s v="Freelance"/>
    <x v="81"/>
    <x v="5"/>
  </r>
  <r>
    <x v="9"/>
    <n v="5706"/>
    <n v="68472"/>
    <x v="3"/>
    <x v="1"/>
    <s v="Remote"/>
    <s v="Contract"/>
    <x v="105"/>
    <x v="2"/>
  </r>
  <r>
    <x v="9"/>
    <n v="6952"/>
    <n v="83424"/>
    <x v="1"/>
    <x v="9"/>
    <s v="Hybrid"/>
    <s v="Contract"/>
    <x v="159"/>
    <x v="8"/>
  </r>
  <r>
    <x v="2"/>
    <n v="6590"/>
    <n v="79080"/>
    <x v="2"/>
    <x v="3"/>
    <s v="On-Site"/>
    <s v="Contract"/>
    <x v="146"/>
    <x v="6"/>
  </r>
  <r>
    <x v="7"/>
    <n v="4173"/>
    <n v="50076"/>
    <x v="5"/>
    <x v="3"/>
    <s v="Hybrid"/>
    <s v="Freelance"/>
    <x v="240"/>
    <x v="6"/>
  </r>
  <r>
    <x v="0"/>
    <n v="3640"/>
    <n v="43680"/>
    <x v="5"/>
    <x v="0"/>
    <s v="On-Site"/>
    <s v="Freelance"/>
    <x v="194"/>
    <x v="1"/>
  </r>
  <r>
    <x v="2"/>
    <n v="11205"/>
    <n v="134460"/>
    <x v="7"/>
    <x v="4"/>
    <s v="On-Site"/>
    <s v="Contract"/>
    <x v="107"/>
    <x v="6"/>
  </r>
  <r>
    <x v="4"/>
    <n v="9589"/>
    <n v="115068"/>
    <x v="9"/>
    <x v="5"/>
    <s v="Hybrid"/>
    <s v="Contract"/>
    <x v="5"/>
    <x v="4"/>
  </r>
  <r>
    <x v="7"/>
    <n v="6843"/>
    <n v="82116"/>
    <x v="4"/>
    <x v="4"/>
    <s v="Remote"/>
    <s v="Contract"/>
    <x v="20"/>
    <x v="1"/>
  </r>
  <r>
    <x v="7"/>
    <n v="8202"/>
    <n v="98424"/>
    <x v="6"/>
    <x v="1"/>
    <s v="Hybrid"/>
    <s v="Full-time"/>
    <x v="358"/>
    <x v="3"/>
  </r>
  <r>
    <x v="6"/>
    <n v="10252"/>
    <n v="123024"/>
    <x v="1"/>
    <x v="7"/>
    <s v="Hybrid"/>
    <s v="Contract"/>
    <x v="261"/>
    <x v="4"/>
  </r>
  <r>
    <x v="8"/>
    <n v="6888"/>
    <n v="82656"/>
    <x v="7"/>
    <x v="6"/>
    <s v="Hybrid"/>
    <s v="Part-time"/>
    <x v="43"/>
    <x v="7"/>
  </r>
  <r>
    <x v="0"/>
    <n v="11740"/>
    <n v="140880"/>
    <x v="7"/>
    <x v="1"/>
    <s v="On-Site"/>
    <s v="Full-time"/>
    <x v="13"/>
    <x v="7"/>
  </r>
  <r>
    <x v="1"/>
    <n v="9419"/>
    <n v="113028"/>
    <x v="5"/>
    <x v="4"/>
    <s v="On-Site"/>
    <s v="Full-time"/>
    <x v="117"/>
    <x v="8"/>
  </r>
  <r>
    <x v="3"/>
    <n v="11068"/>
    <n v="132816"/>
    <x v="6"/>
    <x v="3"/>
    <s v="Hybrid"/>
    <s v="Full-time"/>
    <x v="341"/>
    <x v="0"/>
  </r>
  <r>
    <x v="9"/>
    <n v="8223"/>
    <n v="98676"/>
    <x v="8"/>
    <x v="2"/>
    <s v="Remote"/>
    <s v="Full-time"/>
    <x v="164"/>
    <x v="1"/>
  </r>
  <r>
    <x v="0"/>
    <n v="9922"/>
    <n v="119064"/>
    <x v="9"/>
    <x v="10"/>
    <s v="On-Site"/>
    <s v="Freelance"/>
    <x v="36"/>
    <x v="8"/>
  </r>
  <r>
    <x v="3"/>
    <n v="7205"/>
    <n v="86460"/>
    <x v="0"/>
    <x v="9"/>
    <s v="On-Site"/>
    <s v="Full-time"/>
    <x v="106"/>
    <x v="10"/>
  </r>
  <r>
    <x v="4"/>
    <n v="5029"/>
    <n v="60348"/>
    <x v="7"/>
    <x v="4"/>
    <s v="On-Site"/>
    <s v="Part-time"/>
    <x v="40"/>
    <x v="9"/>
  </r>
  <r>
    <x v="2"/>
    <n v="3409"/>
    <n v="40908"/>
    <x v="2"/>
    <x v="6"/>
    <s v="Hybrid"/>
    <s v="Full-time"/>
    <x v="82"/>
    <x v="3"/>
  </r>
  <r>
    <x v="6"/>
    <n v="4835"/>
    <n v="58020"/>
    <x v="8"/>
    <x v="2"/>
    <s v="Remote"/>
    <s v="Freelance"/>
    <x v="54"/>
    <x v="1"/>
  </r>
  <r>
    <x v="1"/>
    <n v="7187"/>
    <n v="86244"/>
    <x v="7"/>
    <x v="9"/>
    <s v="Remote"/>
    <s v="Part-time"/>
    <x v="49"/>
    <x v="11"/>
  </r>
  <r>
    <x v="7"/>
    <n v="6692"/>
    <n v="80304"/>
    <x v="4"/>
    <x v="0"/>
    <s v="Remote"/>
    <s v="Part-time"/>
    <x v="291"/>
    <x v="11"/>
  </r>
  <r>
    <x v="8"/>
    <n v="5991"/>
    <n v="71892"/>
    <x v="4"/>
    <x v="3"/>
    <s v="Hybrid"/>
    <s v="Full-time"/>
    <x v="153"/>
    <x v="2"/>
  </r>
  <r>
    <x v="4"/>
    <n v="11175"/>
    <n v="134100"/>
    <x v="8"/>
    <x v="10"/>
    <s v="Remote"/>
    <s v="Full-time"/>
    <x v="235"/>
    <x v="9"/>
  </r>
  <r>
    <x v="7"/>
    <n v="8505"/>
    <n v="102060"/>
    <x v="5"/>
    <x v="3"/>
    <s v="On-Site"/>
    <s v="Freelance"/>
    <x v="217"/>
    <x v="11"/>
  </r>
  <r>
    <x v="8"/>
    <n v="5486"/>
    <n v="65832"/>
    <x v="8"/>
    <x v="5"/>
    <s v="Hybrid"/>
    <s v="Part-time"/>
    <x v="180"/>
    <x v="2"/>
  </r>
  <r>
    <x v="7"/>
    <n v="8986"/>
    <n v="107832"/>
    <x v="8"/>
    <x v="3"/>
    <s v="Remote"/>
    <s v="Contract"/>
    <x v="123"/>
    <x v="10"/>
  </r>
  <r>
    <x v="8"/>
    <n v="6979"/>
    <n v="83748"/>
    <x v="9"/>
    <x v="1"/>
    <s v="On-Site"/>
    <s v="Part-time"/>
    <x v="269"/>
    <x v="2"/>
  </r>
  <r>
    <x v="0"/>
    <n v="7235"/>
    <n v="86820"/>
    <x v="9"/>
    <x v="3"/>
    <s v="Remote"/>
    <s v="Freelance"/>
    <x v="209"/>
    <x v="4"/>
  </r>
  <r>
    <x v="2"/>
    <n v="8827"/>
    <n v="105924"/>
    <x v="2"/>
    <x v="0"/>
    <s v="On-Site"/>
    <s v="Freelance"/>
    <x v="16"/>
    <x v="7"/>
  </r>
  <r>
    <x v="2"/>
    <n v="7938"/>
    <n v="95256"/>
    <x v="8"/>
    <x v="4"/>
    <s v="Remote"/>
    <s v="Part-time"/>
    <x v="119"/>
    <x v="4"/>
  </r>
  <r>
    <x v="4"/>
    <n v="4790"/>
    <n v="57480"/>
    <x v="9"/>
    <x v="6"/>
    <s v="On-Site"/>
    <s v="Part-time"/>
    <x v="20"/>
    <x v="1"/>
  </r>
  <r>
    <x v="0"/>
    <n v="7143"/>
    <n v="85716"/>
    <x v="8"/>
    <x v="1"/>
    <s v="Hybrid"/>
    <s v="Contract"/>
    <x v="103"/>
    <x v="9"/>
  </r>
  <r>
    <x v="0"/>
    <n v="6826"/>
    <n v="81912"/>
    <x v="6"/>
    <x v="6"/>
    <s v="Remote"/>
    <s v="Full-time"/>
    <x v="126"/>
    <x v="8"/>
  </r>
  <r>
    <x v="7"/>
    <n v="3175"/>
    <n v="38100"/>
    <x v="6"/>
    <x v="10"/>
    <s v="Hybrid"/>
    <s v="Contract"/>
    <x v="356"/>
    <x v="10"/>
  </r>
  <r>
    <x v="8"/>
    <n v="7504"/>
    <n v="90048"/>
    <x v="4"/>
    <x v="4"/>
    <s v="Hybrid"/>
    <s v="Freelance"/>
    <x v="127"/>
    <x v="3"/>
  </r>
  <r>
    <x v="8"/>
    <n v="5110"/>
    <n v="61320"/>
    <x v="6"/>
    <x v="9"/>
    <s v="On-Site"/>
    <s v="Freelance"/>
    <x v="125"/>
    <x v="3"/>
  </r>
  <r>
    <x v="0"/>
    <n v="7823"/>
    <n v="93876"/>
    <x v="4"/>
    <x v="6"/>
    <s v="Remote"/>
    <s v="Freelance"/>
    <x v="11"/>
    <x v="4"/>
  </r>
  <r>
    <x v="4"/>
    <n v="9239"/>
    <n v="110868"/>
    <x v="7"/>
    <x v="3"/>
    <s v="Remote"/>
    <s v="Part-time"/>
    <x v="350"/>
    <x v="9"/>
  </r>
  <r>
    <x v="7"/>
    <n v="8984"/>
    <n v="107808"/>
    <x v="5"/>
    <x v="1"/>
    <s v="Remote"/>
    <s v="Part-time"/>
    <x v="120"/>
    <x v="2"/>
  </r>
  <r>
    <x v="4"/>
    <n v="4007"/>
    <n v="48084"/>
    <x v="2"/>
    <x v="1"/>
    <s v="Remote"/>
    <s v="Part-time"/>
    <x v="322"/>
    <x v="3"/>
  </r>
  <r>
    <x v="6"/>
    <n v="8111"/>
    <n v="97332"/>
    <x v="4"/>
    <x v="7"/>
    <s v="Hybrid"/>
    <s v="Part-time"/>
    <x v="104"/>
    <x v="9"/>
  </r>
  <r>
    <x v="1"/>
    <n v="5164"/>
    <n v="61968"/>
    <x v="7"/>
    <x v="10"/>
    <s v="Remote"/>
    <s v="Freelance"/>
    <x v="315"/>
    <x v="0"/>
  </r>
  <r>
    <x v="2"/>
    <n v="4517"/>
    <n v="54204"/>
    <x v="6"/>
    <x v="3"/>
    <s v="Hybrid"/>
    <s v="Contract"/>
    <x v="243"/>
    <x v="0"/>
  </r>
  <r>
    <x v="9"/>
    <n v="10496"/>
    <n v="125952"/>
    <x v="5"/>
    <x v="2"/>
    <s v="Hybrid"/>
    <s v="Contract"/>
    <x v="277"/>
    <x v="4"/>
  </r>
  <r>
    <x v="0"/>
    <n v="6805"/>
    <n v="81660"/>
    <x v="6"/>
    <x v="7"/>
    <s v="On-Site"/>
    <s v="Full-time"/>
    <x v="333"/>
    <x v="3"/>
  </r>
  <r>
    <x v="3"/>
    <n v="4705"/>
    <n v="56460"/>
    <x v="3"/>
    <x v="0"/>
    <s v="On-Site"/>
    <s v="Part-time"/>
    <x v="70"/>
    <x v="11"/>
  </r>
  <r>
    <x v="0"/>
    <n v="5064"/>
    <n v="60768"/>
    <x v="8"/>
    <x v="10"/>
    <s v="Remote"/>
    <s v="Part-time"/>
    <x v="27"/>
    <x v="10"/>
  </r>
  <r>
    <x v="5"/>
    <n v="11044"/>
    <n v="132528"/>
    <x v="9"/>
    <x v="7"/>
    <s v="Remote"/>
    <s v="Part-time"/>
    <x v="319"/>
    <x v="9"/>
  </r>
  <r>
    <x v="4"/>
    <n v="7587"/>
    <n v="91044"/>
    <x v="8"/>
    <x v="2"/>
    <s v="Hybrid"/>
    <s v="Part-time"/>
    <x v="232"/>
    <x v="3"/>
  </r>
  <r>
    <x v="7"/>
    <n v="8718"/>
    <n v="104616"/>
    <x v="3"/>
    <x v="6"/>
    <s v="On-Site"/>
    <s v="Contract"/>
    <x v="340"/>
    <x v="6"/>
  </r>
  <r>
    <x v="1"/>
    <n v="5501"/>
    <n v="66012"/>
    <x v="3"/>
    <x v="9"/>
    <s v="Hybrid"/>
    <s v="Part-time"/>
    <x v="253"/>
    <x v="4"/>
  </r>
  <r>
    <x v="1"/>
    <n v="4109"/>
    <n v="49308"/>
    <x v="1"/>
    <x v="3"/>
    <s v="Hybrid"/>
    <s v="Contract"/>
    <x v="187"/>
    <x v="5"/>
  </r>
  <r>
    <x v="3"/>
    <n v="6148"/>
    <n v="73776"/>
    <x v="3"/>
    <x v="5"/>
    <s v="Remote"/>
    <s v="Contract"/>
    <x v="283"/>
    <x v="6"/>
  </r>
  <r>
    <x v="2"/>
    <n v="5212"/>
    <n v="62544"/>
    <x v="1"/>
    <x v="10"/>
    <s v="Remote"/>
    <s v="Full-time"/>
    <x v="303"/>
    <x v="1"/>
  </r>
  <r>
    <x v="4"/>
    <n v="7873"/>
    <n v="94476"/>
    <x v="0"/>
    <x v="2"/>
    <s v="Hybrid"/>
    <s v="Freelance"/>
    <x v="196"/>
    <x v="5"/>
  </r>
  <r>
    <x v="7"/>
    <n v="6697"/>
    <n v="80364"/>
    <x v="7"/>
    <x v="3"/>
    <s v="Hybrid"/>
    <s v="Freelance"/>
    <x v="123"/>
    <x v="10"/>
  </r>
  <r>
    <x v="6"/>
    <n v="7939"/>
    <n v="95268"/>
    <x v="7"/>
    <x v="1"/>
    <s v="Remote"/>
    <s v="Full-time"/>
    <x v="209"/>
    <x v="4"/>
  </r>
  <r>
    <x v="8"/>
    <n v="5289"/>
    <n v="63468"/>
    <x v="7"/>
    <x v="9"/>
    <s v="Hybrid"/>
    <s v="Contract"/>
    <x v="355"/>
    <x v="3"/>
  </r>
  <r>
    <x v="9"/>
    <n v="4205"/>
    <n v="50460"/>
    <x v="8"/>
    <x v="4"/>
    <s v="Remote"/>
    <s v="Part-time"/>
    <x v="212"/>
    <x v="8"/>
  </r>
  <r>
    <x v="4"/>
    <n v="9162"/>
    <n v="109944"/>
    <x v="1"/>
    <x v="3"/>
    <s v="On-Site"/>
    <s v="Full-time"/>
    <x v="361"/>
    <x v="3"/>
  </r>
  <r>
    <x v="1"/>
    <n v="7466"/>
    <n v="89592"/>
    <x v="7"/>
    <x v="10"/>
    <s v="Remote"/>
    <s v="Full-time"/>
    <x v="101"/>
    <x v="7"/>
  </r>
  <r>
    <x v="2"/>
    <n v="10373"/>
    <n v="124476"/>
    <x v="8"/>
    <x v="6"/>
    <s v="On-Site"/>
    <s v="Contract"/>
    <x v="221"/>
    <x v="0"/>
  </r>
  <r>
    <x v="0"/>
    <n v="9687"/>
    <n v="116244"/>
    <x v="3"/>
    <x v="3"/>
    <s v="On-Site"/>
    <s v="Freelance"/>
    <x v="208"/>
    <x v="2"/>
  </r>
  <r>
    <x v="3"/>
    <n v="4303"/>
    <n v="51636"/>
    <x v="6"/>
    <x v="1"/>
    <s v="Hybrid"/>
    <s v="Freelance"/>
    <x v="144"/>
    <x v="11"/>
  </r>
  <r>
    <x v="1"/>
    <n v="9543"/>
    <n v="114516"/>
    <x v="4"/>
    <x v="5"/>
    <s v="Hybrid"/>
    <s v="Full-time"/>
    <x v="348"/>
    <x v="4"/>
  </r>
  <r>
    <x v="2"/>
    <n v="10410"/>
    <n v="124920"/>
    <x v="4"/>
    <x v="5"/>
    <s v="Hybrid"/>
    <s v="Contract"/>
    <x v="219"/>
    <x v="10"/>
  </r>
  <r>
    <x v="1"/>
    <n v="5517"/>
    <n v="66204"/>
    <x v="4"/>
    <x v="10"/>
    <s v="On-Site"/>
    <s v="Full-time"/>
    <x v="108"/>
    <x v="10"/>
  </r>
  <r>
    <x v="8"/>
    <n v="7131"/>
    <n v="85572"/>
    <x v="8"/>
    <x v="0"/>
    <s v="On-Site"/>
    <s v="Contract"/>
    <x v="196"/>
    <x v="5"/>
  </r>
  <r>
    <x v="2"/>
    <n v="3054"/>
    <n v="36648"/>
    <x v="3"/>
    <x v="2"/>
    <s v="Remote"/>
    <s v="Contract"/>
    <x v="253"/>
    <x v="4"/>
  </r>
  <r>
    <x v="3"/>
    <n v="7504"/>
    <n v="90048"/>
    <x v="7"/>
    <x v="3"/>
    <s v="Hybrid"/>
    <s v="Part-time"/>
    <x v="271"/>
    <x v="8"/>
  </r>
  <r>
    <x v="4"/>
    <n v="7610"/>
    <n v="91320"/>
    <x v="1"/>
    <x v="7"/>
    <s v="On-Site"/>
    <s v="Contract"/>
    <x v="71"/>
    <x v="0"/>
  </r>
  <r>
    <x v="2"/>
    <n v="4678"/>
    <n v="56136"/>
    <x v="5"/>
    <x v="9"/>
    <s v="On-Site"/>
    <s v="Part-time"/>
    <x v="95"/>
    <x v="8"/>
  </r>
  <r>
    <x v="0"/>
    <n v="5124"/>
    <n v="61488"/>
    <x v="6"/>
    <x v="2"/>
    <s v="Remote"/>
    <s v="Freelance"/>
    <x v="121"/>
    <x v="1"/>
  </r>
  <r>
    <x v="9"/>
    <n v="11536"/>
    <n v="138432"/>
    <x v="1"/>
    <x v="7"/>
    <s v="On-Site"/>
    <s v="Contract"/>
    <x v="59"/>
    <x v="11"/>
  </r>
  <r>
    <x v="9"/>
    <n v="8227"/>
    <n v="98724"/>
    <x v="3"/>
    <x v="0"/>
    <s v="On-Site"/>
    <s v="Contract"/>
    <x v="246"/>
    <x v="0"/>
  </r>
  <r>
    <x v="1"/>
    <n v="7154"/>
    <n v="85848"/>
    <x v="4"/>
    <x v="5"/>
    <s v="Hybrid"/>
    <s v="Part-time"/>
    <x v="231"/>
    <x v="11"/>
  </r>
  <r>
    <x v="2"/>
    <n v="7374"/>
    <n v="88488"/>
    <x v="4"/>
    <x v="2"/>
    <s v="On-Site"/>
    <s v="Contract"/>
    <x v="328"/>
    <x v="6"/>
  </r>
  <r>
    <x v="4"/>
    <n v="4736"/>
    <n v="56832"/>
    <x v="3"/>
    <x v="10"/>
    <s v="On-Site"/>
    <s v="Freelance"/>
    <x v="254"/>
    <x v="3"/>
  </r>
  <r>
    <x v="2"/>
    <n v="6241"/>
    <n v="74892"/>
    <x v="4"/>
    <x v="0"/>
    <s v="Hybrid"/>
    <s v="Freelance"/>
    <x v="247"/>
    <x v="7"/>
  </r>
  <r>
    <x v="1"/>
    <n v="11109"/>
    <n v="133308"/>
    <x v="8"/>
    <x v="6"/>
    <s v="On-Site"/>
    <s v="Full-time"/>
    <x v="72"/>
    <x v="11"/>
  </r>
  <r>
    <x v="6"/>
    <n v="3230"/>
    <n v="38760"/>
    <x v="8"/>
    <x v="10"/>
    <s v="Hybrid"/>
    <s v="Part-time"/>
    <x v="303"/>
    <x v="1"/>
  </r>
  <r>
    <x v="6"/>
    <n v="6564"/>
    <n v="78768"/>
    <x v="8"/>
    <x v="2"/>
    <s v="On-Site"/>
    <s v="Contract"/>
    <x v="27"/>
    <x v="10"/>
  </r>
  <r>
    <x v="4"/>
    <n v="7042"/>
    <n v="84504"/>
    <x v="2"/>
    <x v="2"/>
    <s v="On-Site"/>
    <s v="Freelance"/>
    <x v="98"/>
    <x v="3"/>
  </r>
  <r>
    <x v="0"/>
    <n v="9148"/>
    <n v="109776"/>
    <x v="4"/>
    <x v="5"/>
    <s v="On-Site"/>
    <s v="Freelance"/>
    <x v="11"/>
    <x v="4"/>
  </r>
  <r>
    <x v="6"/>
    <n v="7927"/>
    <n v="95124"/>
    <x v="0"/>
    <x v="0"/>
    <s v="Hybrid"/>
    <s v="Full-time"/>
    <x v="42"/>
    <x v="10"/>
  </r>
  <r>
    <x v="9"/>
    <n v="9047"/>
    <n v="108564"/>
    <x v="7"/>
    <x v="5"/>
    <s v="Remote"/>
    <s v="Part-time"/>
    <x v="289"/>
    <x v="10"/>
  </r>
  <r>
    <x v="3"/>
    <n v="11556"/>
    <n v="138672"/>
    <x v="2"/>
    <x v="1"/>
    <s v="Remote"/>
    <s v="Freelance"/>
    <x v="184"/>
    <x v="1"/>
  </r>
  <r>
    <x v="0"/>
    <n v="5731"/>
    <n v="68772"/>
    <x v="4"/>
    <x v="3"/>
    <s v="On-Site"/>
    <s v="Contract"/>
    <x v="302"/>
    <x v="9"/>
  </r>
  <r>
    <x v="2"/>
    <n v="8684"/>
    <n v="104208"/>
    <x v="6"/>
    <x v="7"/>
    <s v="Remote"/>
    <s v="Part-time"/>
    <x v="254"/>
    <x v="3"/>
  </r>
  <r>
    <x v="5"/>
    <n v="9051"/>
    <n v="108612"/>
    <x v="8"/>
    <x v="1"/>
    <s v="Remote"/>
    <s v="Full-time"/>
    <x v="275"/>
    <x v="0"/>
  </r>
  <r>
    <x v="7"/>
    <n v="9391"/>
    <n v="112692"/>
    <x v="3"/>
    <x v="7"/>
    <s v="Remote"/>
    <s v="Contract"/>
    <x v="50"/>
    <x v="11"/>
  </r>
  <r>
    <x v="5"/>
    <n v="5141"/>
    <n v="61692"/>
    <x v="3"/>
    <x v="2"/>
    <s v="Hybrid"/>
    <s v="Full-time"/>
    <x v="227"/>
    <x v="10"/>
  </r>
  <r>
    <x v="9"/>
    <n v="4173"/>
    <n v="50076"/>
    <x v="6"/>
    <x v="0"/>
    <s v="Hybrid"/>
    <s v="Freelance"/>
    <x v="312"/>
    <x v="3"/>
  </r>
  <r>
    <x v="3"/>
    <n v="9692"/>
    <n v="116304"/>
    <x v="0"/>
    <x v="6"/>
    <s v="Remote"/>
    <s v="Full-time"/>
    <x v="14"/>
    <x v="5"/>
  </r>
  <r>
    <x v="1"/>
    <n v="10487"/>
    <n v="125844"/>
    <x v="3"/>
    <x v="9"/>
    <s v="Remote"/>
    <s v="Freelance"/>
    <x v="224"/>
    <x v="8"/>
  </r>
  <r>
    <x v="3"/>
    <n v="7174"/>
    <n v="86088"/>
    <x v="3"/>
    <x v="3"/>
    <s v="Hybrid"/>
    <s v="Contract"/>
    <x v="88"/>
    <x v="3"/>
  </r>
  <r>
    <x v="6"/>
    <n v="4367"/>
    <n v="52404"/>
    <x v="1"/>
    <x v="1"/>
    <s v="On-Site"/>
    <s v="Freelance"/>
    <x v="50"/>
    <x v="11"/>
  </r>
  <r>
    <x v="6"/>
    <n v="8023"/>
    <n v="96276"/>
    <x v="5"/>
    <x v="3"/>
    <s v="Remote"/>
    <s v="Full-time"/>
    <x v="109"/>
    <x v="5"/>
  </r>
  <r>
    <x v="7"/>
    <n v="8221"/>
    <n v="98652"/>
    <x v="0"/>
    <x v="4"/>
    <s v="Remote"/>
    <s v="Contract"/>
    <x v="222"/>
    <x v="2"/>
  </r>
  <r>
    <x v="5"/>
    <n v="10245"/>
    <n v="122940"/>
    <x v="1"/>
    <x v="3"/>
    <s v="Hybrid"/>
    <s v="Part-time"/>
    <x v="328"/>
    <x v="6"/>
  </r>
  <r>
    <x v="0"/>
    <n v="10431"/>
    <n v="125172"/>
    <x v="0"/>
    <x v="10"/>
    <s v="Hybrid"/>
    <s v="Full-time"/>
    <x v="2"/>
    <x v="2"/>
  </r>
  <r>
    <x v="6"/>
    <n v="11132"/>
    <n v="133584"/>
    <x v="2"/>
    <x v="7"/>
    <s v="Hybrid"/>
    <s v="Freelance"/>
    <x v="19"/>
    <x v="7"/>
  </r>
  <r>
    <x v="0"/>
    <n v="4992"/>
    <n v="59904"/>
    <x v="7"/>
    <x v="2"/>
    <s v="On-Site"/>
    <s v="Contract"/>
    <x v="338"/>
    <x v="5"/>
  </r>
  <r>
    <x v="3"/>
    <n v="6461"/>
    <n v="77532"/>
    <x v="0"/>
    <x v="9"/>
    <s v="On-Site"/>
    <s v="Part-time"/>
    <x v="95"/>
    <x v="8"/>
  </r>
  <r>
    <x v="4"/>
    <n v="9456"/>
    <n v="113472"/>
    <x v="7"/>
    <x v="1"/>
    <s v="Hybrid"/>
    <s v="Contract"/>
    <x v="36"/>
    <x v="8"/>
  </r>
  <r>
    <x v="8"/>
    <n v="6247"/>
    <n v="74964"/>
    <x v="4"/>
    <x v="6"/>
    <s v="On-Site"/>
    <s v="Freelance"/>
    <x v="159"/>
    <x v="8"/>
  </r>
  <r>
    <x v="8"/>
    <n v="8754"/>
    <n v="105048"/>
    <x v="0"/>
    <x v="7"/>
    <s v="On-Site"/>
    <s v="Part-time"/>
    <x v="204"/>
    <x v="7"/>
  </r>
  <r>
    <x v="3"/>
    <n v="4096"/>
    <n v="49152"/>
    <x v="4"/>
    <x v="5"/>
    <s v="Remote"/>
    <s v="Part-time"/>
    <x v="243"/>
    <x v="0"/>
  </r>
  <r>
    <x v="0"/>
    <n v="6541"/>
    <n v="78492"/>
    <x v="5"/>
    <x v="5"/>
    <s v="Remote"/>
    <s v="Contract"/>
    <x v="83"/>
    <x v="0"/>
  </r>
  <r>
    <x v="2"/>
    <n v="11192"/>
    <n v="134304"/>
    <x v="2"/>
    <x v="10"/>
    <s v="Remote"/>
    <s v="Full-time"/>
    <x v="283"/>
    <x v="6"/>
  </r>
  <r>
    <x v="0"/>
    <n v="8162"/>
    <n v="97944"/>
    <x v="7"/>
    <x v="10"/>
    <s v="Hybrid"/>
    <s v="Part-time"/>
    <x v="274"/>
    <x v="6"/>
  </r>
  <r>
    <x v="4"/>
    <n v="3649"/>
    <n v="43788"/>
    <x v="8"/>
    <x v="10"/>
    <s v="Remote"/>
    <s v="Part-time"/>
    <x v="102"/>
    <x v="7"/>
  </r>
  <r>
    <x v="8"/>
    <n v="9335"/>
    <n v="112020"/>
    <x v="5"/>
    <x v="4"/>
    <s v="Hybrid"/>
    <s v="Part-time"/>
    <x v="301"/>
    <x v="3"/>
  </r>
  <r>
    <x v="1"/>
    <n v="9416"/>
    <n v="112992"/>
    <x v="5"/>
    <x v="6"/>
    <s v="Hybrid"/>
    <s v="Freelance"/>
    <x v="18"/>
    <x v="0"/>
  </r>
  <r>
    <x v="6"/>
    <n v="11010"/>
    <n v="132120"/>
    <x v="9"/>
    <x v="6"/>
    <s v="On-Site"/>
    <s v="Freelance"/>
    <x v="199"/>
    <x v="10"/>
  </r>
  <r>
    <x v="5"/>
    <n v="8874"/>
    <n v="106488"/>
    <x v="0"/>
    <x v="7"/>
    <s v="Hybrid"/>
    <s v="Part-time"/>
    <x v="157"/>
    <x v="11"/>
  </r>
  <r>
    <x v="2"/>
    <n v="8759"/>
    <n v="105108"/>
    <x v="8"/>
    <x v="2"/>
    <s v="On-Site"/>
    <s v="Contract"/>
    <x v="291"/>
    <x v="11"/>
  </r>
  <r>
    <x v="8"/>
    <n v="6015"/>
    <n v="72180"/>
    <x v="2"/>
    <x v="6"/>
    <s v="Hybrid"/>
    <s v="Part-time"/>
    <x v="265"/>
    <x v="11"/>
  </r>
  <r>
    <x v="8"/>
    <n v="8273"/>
    <n v="99276"/>
    <x v="7"/>
    <x v="2"/>
    <s v="Hybrid"/>
    <s v="Freelance"/>
    <x v="85"/>
    <x v="2"/>
  </r>
  <r>
    <x v="4"/>
    <n v="11933"/>
    <n v="143196"/>
    <x v="7"/>
    <x v="0"/>
    <s v="Remote"/>
    <s v="Freelance"/>
    <x v="202"/>
    <x v="8"/>
  </r>
  <r>
    <x v="3"/>
    <n v="11055"/>
    <n v="132660"/>
    <x v="0"/>
    <x v="1"/>
    <s v="On-Site"/>
    <s v="Contract"/>
    <x v="121"/>
    <x v="1"/>
  </r>
  <r>
    <x v="1"/>
    <n v="9802"/>
    <n v="117624"/>
    <x v="0"/>
    <x v="4"/>
    <s v="On-Site"/>
    <s v="Part-time"/>
    <x v="55"/>
    <x v="5"/>
  </r>
  <r>
    <x v="5"/>
    <n v="6583"/>
    <n v="78996"/>
    <x v="0"/>
    <x v="0"/>
    <s v="On-Site"/>
    <s v="Freelance"/>
    <x v="121"/>
    <x v="1"/>
  </r>
  <r>
    <x v="4"/>
    <n v="7164"/>
    <n v="85968"/>
    <x v="1"/>
    <x v="3"/>
    <s v="Remote"/>
    <s v="Contract"/>
    <x v="288"/>
    <x v="2"/>
  </r>
  <r>
    <x v="4"/>
    <n v="9756"/>
    <n v="117072"/>
    <x v="7"/>
    <x v="10"/>
    <s v="On-Site"/>
    <s v="Contract"/>
    <x v="171"/>
    <x v="3"/>
  </r>
  <r>
    <x v="6"/>
    <n v="6541"/>
    <n v="78492"/>
    <x v="3"/>
    <x v="3"/>
    <s v="Hybrid"/>
    <s v="Part-time"/>
    <x v="122"/>
    <x v="7"/>
  </r>
  <r>
    <x v="9"/>
    <n v="3066"/>
    <n v="36792"/>
    <x v="7"/>
    <x v="1"/>
    <s v="On-Site"/>
    <s v="Part-time"/>
    <x v="232"/>
    <x v="3"/>
  </r>
  <r>
    <x v="0"/>
    <n v="11451"/>
    <n v="137412"/>
    <x v="3"/>
    <x v="10"/>
    <s v="On-Site"/>
    <s v="Part-time"/>
    <x v="306"/>
    <x v="4"/>
  </r>
  <r>
    <x v="3"/>
    <n v="9374"/>
    <n v="112488"/>
    <x v="4"/>
    <x v="5"/>
    <s v="Remote"/>
    <s v="Part-time"/>
    <x v="335"/>
    <x v="8"/>
  </r>
  <r>
    <x v="4"/>
    <n v="6317"/>
    <n v="75804"/>
    <x v="6"/>
    <x v="0"/>
    <s v="Remote"/>
    <s v="Full-time"/>
    <x v="86"/>
    <x v="11"/>
  </r>
  <r>
    <x v="3"/>
    <n v="8436"/>
    <n v="101232"/>
    <x v="4"/>
    <x v="10"/>
    <s v="On-Site"/>
    <s v="Contract"/>
    <x v="357"/>
    <x v="7"/>
  </r>
  <r>
    <x v="6"/>
    <n v="6254"/>
    <n v="75048"/>
    <x v="2"/>
    <x v="3"/>
    <s v="On-Site"/>
    <s v="Contract"/>
    <x v="123"/>
    <x v="10"/>
  </r>
  <r>
    <x v="2"/>
    <n v="7411"/>
    <n v="88932"/>
    <x v="5"/>
    <x v="3"/>
    <s v="Remote"/>
    <s v="Contract"/>
    <x v="338"/>
    <x v="5"/>
  </r>
  <r>
    <x v="1"/>
    <n v="11164"/>
    <n v="133968"/>
    <x v="1"/>
    <x v="9"/>
    <s v="Hybrid"/>
    <s v="Full-time"/>
    <x v="130"/>
    <x v="0"/>
  </r>
  <r>
    <x v="0"/>
    <n v="11696"/>
    <n v="140352"/>
    <x v="9"/>
    <x v="5"/>
    <s v="On-Site"/>
    <s v="Full-time"/>
    <x v="283"/>
    <x v="6"/>
  </r>
  <r>
    <x v="5"/>
    <n v="3081"/>
    <n v="36972"/>
    <x v="2"/>
    <x v="7"/>
    <s v="Hybrid"/>
    <s v="Full-time"/>
    <x v="88"/>
    <x v="3"/>
  </r>
  <r>
    <x v="3"/>
    <n v="10489"/>
    <n v="125868"/>
    <x v="1"/>
    <x v="2"/>
    <s v="Hybrid"/>
    <s v="Part-time"/>
    <x v="71"/>
    <x v="0"/>
  </r>
  <r>
    <x v="2"/>
    <n v="8077"/>
    <n v="96924"/>
    <x v="9"/>
    <x v="0"/>
    <s v="On-Site"/>
    <s v="Freelance"/>
    <x v="310"/>
    <x v="8"/>
  </r>
  <r>
    <x v="8"/>
    <n v="3330"/>
    <n v="39960"/>
    <x v="4"/>
    <x v="4"/>
    <s v="On-Site"/>
    <s v="Full-time"/>
    <x v="29"/>
    <x v="5"/>
  </r>
  <r>
    <x v="1"/>
    <n v="11725"/>
    <n v="140700"/>
    <x v="6"/>
    <x v="4"/>
    <s v="Hybrid"/>
    <s v="Part-time"/>
    <x v="344"/>
    <x v="6"/>
  </r>
  <r>
    <x v="5"/>
    <n v="11560"/>
    <n v="138720"/>
    <x v="1"/>
    <x v="9"/>
    <s v="Remote"/>
    <s v="Contract"/>
    <x v="62"/>
    <x v="7"/>
  </r>
  <r>
    <x v="7"/>
    <n v="10681"/>
    <n v="128172"/>
    <x v="9"/>
    <x v="9"/>
    <s v="On-Site"/>
    <s v="Freelance"/>
    <x v="17"/>
    <x v="6"/>
  </r>
  <r>
    <x v="6"/>
    <n v="10214"/>
    <n v="122568"/>
    <x v="4"/>
    <x v="6"/>
    <s v="Remote"/>
    <s v="Contract"/>
    <x v="210"/>
    <x v="10"/>
  </r>
  <r>
    <x v="7"/>
    <n v="10015"/>
    <n v="120180"/>
    <x v="2"/>
    <x v="4"/>
    <s v="Hybrid"/>
    <s v="Contract"/>
    <x v="123"/>
    <x v="10"/>
  </r>
  <r>
    <x v="1"/>
    <n v="9210"/>
    <n v="110520"/>
    <x v="3"/>
    <x v="0"/>
    <s v="Remote"/>
    <s v="Contract"/>
    <x v="286"/>
    <x v="9"/>
  </r>
  <r>
    <x v="5"/>
    <n v="4622"/>
    <n v="55464"/>
    <x v="6"/>
    <x v="7"/>
    <s v="Remote"/>
    <s v="Full-time"/>
    <x v="201"/>
    <x v="2"/>
  </r>
  <r>
    <x v="4"/>
    <n v="3623"/>
    <n v="43476"/>
    <x v="8"/>
    <x v="6"/>
    <s v="On-Site"/>
    <s v="Full-time"/>
    <x v="311"/>
    <x v="7"/>
  </r>
  <r>
    <x v="4"/>
    <n v="3842"/>
    <n v="46104"/>
    <x v="6"/>
    <x v="10"/>
    <s v="Hybrid"/>
    <s v="Contract"/>
    <x v="352"/>
    <x v="6"/>
  </r>
  <r>
    <x v="3"/>
    <n v="10552"/>
    <n v="126624"/>
    <x v="7"/>
    <x v="2"/>
    <s v="Hybrid"/>
    <s v="Freelance"/>
    <x v="34"/>
    <x v="0"/>
  </r>
  <r>
    <x v="0"/>
    <n v="9074"/>
    <n v="108888"/>
    <x v="1"/>
    <x v="3"/>
    <s v="Remote"/>
    <s v="Part-time"/>
    <x v="43"/>
    <x v="7"/>
  </r>
  <r>
    <x v="7"/>
    <n v="11452"/>
    <n v="137424"/>
    <x v="0"/>
    <x v="2"/>
    <s v="Hybrid"/>
    <s v="Full-time"/>
    <x v="355"/>
    <x v="3"/>
  </r>
  <r>
    <x v="6"/>
    <n v="5920"/>
    <n v="71040"/>
    <x v="5"/>
    <x v="0"/>
    <s v="Remote"/>
    <s v="Freelance"/>
    <x v="48"/>
    <x v="9"/>
  </r>
  <r>
    <x v="1"/>
    <n v="7274"/>
    <n v="87288"/>
    <x v="1"/>
    <x v="3"/>
    <s v="Hybrid"/>
    <s v="Full-time"/>
    <x v="147"/>
    <x v="9"/>
  </r>
  <r>
    <x v="7"/>
    <n v="11170"/>
    <n v="134040"/>
    <x v="7"/>
    <x v="5"/>
    <s v="On-Site"/>
    <s v="Part-time"/>
    <x v="299"/>
    <x v="0"/>
  </r>
  <r>
    <x v="8"/>
    <n v="7755"/>
    <n v="93060"/>
    <x v="0"/>
    <x v="4"/>
    <s v="Hybrid"/>
    <s v="Contract"/>
    <x v="9"/>
    <x v="2"/>
  </r>
  <r>
    <x v="5"/>
    <n v="10726"/>
    <n v="128712"/>
    <x v="7"/>
    <x v="2"/>
    <s v="On-Site"/>
    <s v="Part-time"/>
    <x v="227"/>
    <x v="10"/>
  </r>
  <r>
    <x v="4"/>
    <n v="10559"/>
    <n v="126708"/>
    <x v="3"/>
    <x v="3"/>
    <s v="Remote"/>
    <s v="Full-time"/>
    <x v="12"/>
    <x v="1"/>
  </r>
  <r>
    <x v="9"/>
    <n v="10758"/>
    <n v="129096"/>
    <x v="2"/>
    <x v="3"/>
    <s v="Hybrid"/>
    <s v="Part-time"/>
    <x v="250"/>
    <x v="11"/>
  </r>
  <r>
    <x v="8"/>
    <n v="8325"/>
    <n v="99900"/>
    <x v="4"/>
    <x v="9"/>
    <s v="On-Site"/>
    <s v="Freelance"/>
    <x v="6"/>
    <x v="5"/>
  </r>
  <r>
    <x v="2"/>
    <n v="8498"/>
    <n v="101976"/>
    <x v="2"/>
    <x v="5"/>
    <s v="Hybrid"/>
    <s v="Contract"/>
    <x v="226"/>
    <x v="6"/>
  </r>
  <r>
    <x v="8"/>
    <n v="6306"/>
    <n v="75672"/>
    <x v="2"/>
    <x v="5"/>
    <s v="Remote"/>
    <s v="Contract"/>
    <x v="118"/>
    <x v="2"/>
  </r>
  <r>
    <x v="5"/>
    <n v="8625"/>
    <n v="103500"/>
    <x v="4"/>
    <x v="7"/>
    <s v="Remote"/>
    <s v="Full-time"/>
    <x v="352"/>
    <x v="6"/>
  </r>
  <r>
    <x v="7"/>
    <n v="4606"/>
    <n v="55272"/>
    <x v="5"/>
    <x v="9"/>
    <s v="Hybrid"/>
    <s v="Contract"/>
    <x v="346"/>
    <x v="8"/>
  </r>
  <r>
    <x v="0"/>
    <n v="8267"/>
    <n v="99204"/>
    <x v="5"/>
    <x v="2"/>
    <s v="Remote"/>
    <s v="Part-time"/>
    <x v="327"/>
    <x v="11"/>
  </r>
  <r>
    <x v="9"/>
    <n v="6897"/>
    <n v="82764"/>
    <x v="1"/>
    <x v="9"/>
    <s v="Remote"/>
    <s v="Full-time"/>
    <x v="170"/>
    <x v="4"/>
  </r>
  <r>
    <x v="6"/>
    <n v="3255"/>
    <n v="39060"/>
    <x v="6"/>
    <x v="7"/>
    <s v="Remote"/>
    <s v="Freelance"/>
    <x v="200"/>
    <x v="8"/>
  </r>
  <r>
    <x v="2"/>
    <n v="9935"/>
    <n v="119220"/>
    <x v="3"/>
    <x v="2"/>
    <s v="Remote"/>
    <s v="Full-time"/>
    <x v="3"/>
    <x v="3"/>
  </r>
  <r>
    <x v="8"/>
    <n v="5020"/>
    <n v="60240"/>
    <x v="7"/>
    <x v="7"/>
    <s v="Hybrid"/>
    <s v="Part-time"/>
    <x v="230"/>
    <x v="11"/>
  </r>
  <r>
    <x v="0"/>
    <n v="9648"/>
    <n v="115776"/>
    <x v="6"/>
    <x v="5"/>
    <s v="Remote"/>
    <s v="Part-time"/>
    <x v="111"/>
    <x v="4"/>
  </r>
  <r>
    <x v="7"/>
    <n v="4757"/>
    <n v="57084"/>
    <x v="6"/>
    <x v="9"/>
    <s v="On-Site"/>
    <s v="Contract"/>
    <x v="60"/>
    <x v="0"/>
  </r>
  <r>
    <x v="4"/>
    <n v="6630"/>
    <n v="79560"/>
    <x v="1"/>
    <x v="6"/>
    <s v="Hybrid"/>
    <s v="Part-time"/>
    <x v="113"/>
    <x v="10"/>
  </r>
  <r>
    <x v="4"/>
    <n v="10540"/>
    <n v="126480"/>
    <x v="4"/>
    <x v="0"/>
    <s v="Remote"/>
    <s v="Contract"/>
    <x v="318"/>
    <x v="6"/>
  </r>
  <r>
    <x v="6"/>
    <n v="9290"/>
    <n v="111480"/>
    <x v="2"/>
    <x v="6"/>
    <s v="On-Site"/>
    <s v="Contract"/>
    <x v="136"/>
    <x v="3"/>
  </r>
  <r>
    <x v="9"/>
    <n v="6585"/>
    <n v="79020"/>
    <x v="1"/>
    <x v="1"/>
    <s v="On-Site"/>
    <s v="Full-time"/>
    <x v="274"/>
    <x v="6"/>
  </r>
  <r>
    <x v="1"/>
    <n v="10554"/>
    <n v="126648"/>
    <x v="5"/>
    <x v="0"/>
    <s v="Remote"/>
    <s v="Contract"/>
    <x v="155"/>
    <x v="6"/>
  </r>
  <r>
    <x v="0"/>
    <n v="9837"/>
    <n v="118044"/>
    <x v="4"/>
    <x v="1"/>
    <s v="Remote"/>
    <s v="Freelance"/>
    <x v="154"/>
    <x v="8"/>
  </r>
  <r>
    <x v="6"/>
    <n v="4794"/>
    <n v="57528"/>
    <x v="3"/>
    <x v="5"/>
    <s v="Hybrid"/>
    <s v="Full-time"/>
    <x v="251"/>
    <x v="10"/>
  </r>
  <r>
    <x v="5"/>
    <n v="6313"/>
    <n v="75756"/>
    <x v="7"/>
    <x v="3"/>
    <s v="On-Site"/>
    <s v="Contract"/>
    <x v="129"/>
    <x v="9"/>
  </r>
  <r>
    <x v="6"/>
    <n v="4896"/>
    <n v="58752"/>
    <x v="1"/>
    <x v="0"/>
    <s v="On-Site"/>
    <s v="Freelance"/>
    <x v="103"/>
    <x v="9"/>
  </r>
  <r>
    <x v="2"/>
    <n v="10995"/>
    <n v="131940"/>
    <x v="5"/>
    <x v="0"/>
    <s v="On-Site"/>
    <s v="Contract"/>
    <x v="159"/>
    <x v="8"/>
  </r>
  <r>
    <x v="6"/>
    <n v="9115"/>
    <n v="109380"/>
    <x v="5"/>
    <x v="2"/>
    <s v="Hybrid"/>
    <s v="Part-time"/>
    <x v="239"/>
    <x v="5"/>
  </r>
  <r>
    <x v="3"/>
    <n v="10213"/>
    <n v="122556"/>
    <x v="4"/>
    <x v="0"/>
    <s v="On-Site"/>
    <s v="Freelance"/>
    <x v="307"/>
    <x v="4"/>
  </r>
  <r>
    <x v="2"/>
    <n v="3980"/>
    <n v="47760"/>
    <x v="9"/>
    <x v="5"/>
    <s v="On-Site"/>
    <s v="Part-time"/>
    <x v="46"/>
    <x v="10"/>
  </r>
  <r>
    <x v="9"/>
    <n v="8044"/>
    <n v="96528"/>
    <x v="1"/>
    <x v="3"/>
    <s v="Hybrid"/>
    <s v="Contract"/>
    <x v="60"/>
    <x v="0"/>
  </r>
  <r>
    <x v="5"/>
    <n v="8389"/>
    <n v="100668"/>
    <x v="3"/>
    <x v="6"/>
    <s v="Remote"/>
    <s v="Full-time"/>
    <x v="17"/>
    <x v="6"/>
  </r>
  <r>
    <x v="3"/>
    <n v="11839"/>
    <n v="142068"/>
    <x v="4"/>
    <x v="7"/>
    <s v="On-Site"/>
    <s v="Part-time"/>
    <x v="268"/>
    <x v="1"/>
  </r>
  <r>
    <x v="5"/>
    <n v="5799"/>
    <n v="69588"/>
    <x v="3"/>
    <x v="3"/>
    <s v="Remote"/>
    <s v="Freelance"/>
    <x v="92"/>
    <x v="11"/>
  </r>
  <r>
    <x v="5"/>
    <n v="11110"/>
    <n v="133320"/>
    <x v="2"/>
    <x v="5"/>
    <s v="Hybrid"/>
    <s v="Contract"/>
    <x v="133"/>
    <x v="9"/>
  </r>
  <r>
    <x v="4"/>
    <n v="10682"/>
    <n v="128184"/>
    <x v="1"/>
    <x v="4"/>
    <s v="On-Site"/>
    <s v="Freelance"/>
    <x v="280"/>
    <x v="9"/>
  </r>
  <r>
    <x v="7"/>
    <n v="9658"/>
    <n v="115896"/>
    <x v="7"/>
    <x v="6"/>
    <s v="On-Site"/>
    <s v="Freelance"/>
    <x v="328"/>
    <x v="6"/>
  </r>
  <r>
    <x v="0"/>
    <n v="5432"/>
    <n v="65184"/>
    <x v="8"/>
    <x v="4"/>
    <s v="Remote"/>
    <s v="Part-time"/>
    <x v="279"/>
    <x v="2"/>
  </r>
  <r>
    <x v="6"/>
    <n v="10170"/>
    <n v="122040"/>
    <x v="3"/>
    <x v="4"/>
    <s v="On-Site"/>
    <s v="Part-time"/>
    <x v="243"/>
    <x v="0"/>
  </r>
  <r>
    <x v="5"/>
    <n v="6312"/>
    <n v="75744"/>
    <x v="8"/>
    <x v="9"/>
    <s v="On-Site"/>
    <s v="Part-time"/>
    <x v="32"/>
    <x v="3"/>
  </r>
  <r>
    <x v="5"/>
    <n v="4310"/>
    <n v="51720"/>
    <x v="0"/>
    <x v="5"/>
    <s v="Hybrid"/>
    <s v="Full-time"/>
    <x v="47"/>
    <x v="7"/>
  </r>
  <r>
    <x v="0"/>
    <n v="11793"/>
    <n v="141516"/>
    <x v="4"/>
    <x v="9"/>
    <s v="Remote"/>
    <s v="Contract"/>
    <x v="315"/>
    <x v="0"/>
  </r>
  <r>
    <x v="2"/>
    <n v="11663"/>
    <n v="139956"/>
    <x v="1"/>
    <x v="1"/>
    <s v="Remote"/>
    <s v="Contract"/>
    <x v="72"/>
    <x v="11"/>
  </r>
  <r>
    <x v="8"/>
    <n v="10794"/>
    <n v="129528"/>
    <x v="6"/>
    <x v="1"/>
    <s v="Remote"/>
    <s v="Part-time"/>
    <x v="187"/>
    <x v="5"/>
  </r>
  <r>
    <x v="8"/>
    <n v="5070"/>
    <n v="60840"/>
    <x v="7"/>
    <x v="10"/>
    <s v="Remote"/>
    <s v="Contract"/>
    <x v="286"/>
    <x v="9"/>
  </r>
  <r>
    <x v="5"/>
    <n v="10101"/>
    <n v="121212"/>
    <x v="6"/>
    <x v="1"/>
    <s v="On-Site"/>
    <s v="Freelance"/>
    <x v="312"/>
    <x v="3"/>
  </r>
  <r>
    <x v="4"/>
    <n v="11541"/>
    <n v="138492"/>
    <x v="7"/>
    <x v="4"/>
    <s v="On-Site"/>
    <s v="Freelance"/>
    <x v="189"/>
    <x v="4"/>
  </r>
  <r>
    <x v="0"/>
    <n v="3008"/>
    <n v="36096"/>
    <x v="3"/>
    <x v="1"/>
    <s v="Hybrid"/>
    <s v="Freelance"/>
    <x v="91"/>
    <x v="0"/>
  </r>
  <r>
    <x v="6"/>
    <n v="5066"/>
    <n v="60792"/>
    <x v="2"/>
    <x v="1"/>
    <s v="Hybrid"/>
    <s v="Contract"/>
    <x v="306"/>
    <x v="4"/>
  </r>
  <r>
    <x v="3"/>
    <n v="9827"/>
    <n v="117924"/>
    <x v="1"/>
    <x v="1"/>
    <s v="Hybrid"/>
    <s v="Freelance"/>
    <x v="21"/>
    <x v="3"/>
  </r>
  <r>
    <x v="5"/>
    <n v="7903"/>
    <n v="94836"/>
    <x v="3"/>
    <x v="10"/>
    <s v="On-Site"/>
    <s v="Contract"/>
    <x v="337"/>
    <x v="8"/>
  </r>
  <r>
    <x v="7"/>
    <n v="3336"/>
    <n v="40032"/>
    <x v="2"/>
    <x v="2"/>
    <s v="Hybrid"/>
    <s v="Freelance"/>
    <x v="153"/>
    <x v="2"/>
  </r>
  <r>
    <x v="3"/>
    <n v="9180"/>
    <n v="110160"/>
    <x v="8"/>
    <x v="4"/>
    <s v="Remote"/>
    <s v="Part-time"/>
    <x v="260"/>
    <x v="11"/>
  </r>
  <r>
    <x v="2"/>
    <n v="3981"/>
    <n v="47772"/>
    <x v="6"/>
    <x v="1"/>
    <s v="Remote"/>
    <s v="Full-time"/>
    <x v="135"/>
    <x v="5"/>
  </r>
  <r>
    <x v="1"/>
    <n v="7292"/>
    <n v="87504"/>
    <x v="6"/>
    <x v="4"/>
    <s v="Hybrid"/>
    <s v="Full-time"/>
    <x v="284"/>
    <x v="2"/>
  </r>
  <r>
    <x v="8"/>
    <n v="7979"/>
    <n v="95748"/>
    <x v="7"/>
    <x v="0"/>
    <s v="Hybrid"/>
    <s v="Freelance"/>
    <x v="276"/>
    <x v="6"/>
  </r>
  <r>
    <x v="0"/>
    <n v="8709"/>
    <n v="104508"/>
    <x v="6"/>
    <x v="4"/>
    <s v="Hybrid"/>
    <s v="Contract"/>
    <x v="194"/>
    <x v="1"/>
  </r>
  <r>
    <x v="1"/>
    <n v="11293"/>
    <n v="135516"/>
    <x v="5"/>
    <x v="0"/>
    <s v="Hybrid"/>
    <s v="Part-time"/>
    <x v="124"/>
    <x v="0"/>
  </r>
  <r>
    <x v="0"/>
    <n v="11000"/>
    <n v="132000"/>
    <x v="8"/>
    <x v="4"/>
    <s v="On-Site"/>
    <s v="Freelance"/>
    <x v="277"/>
    <x v="4"/>
  </r>
  <r>
    <x v="4"/>
    <n v="8958"/>
    <n v="107496"/>
    <x v="1"/>
    <x v="1"/>
    <s v="Hybrid"/>
    <s v="Full-time"/>
    <x v="1"/>
    <x v="1"/>
  </r>
  <r>
    <x v="0"/>
    <n v="9438"/>
    <n v="113256"/>
    <x v="5"/>
    <x v="0"/>
    <s v="On-Site"/>
    <s v="Full-time"/>
    <x v="324"/>
    <x v="1"/>
  </r>
  <r>
    <x v="0"/>
    <n v="4575"/>
    <n v="54900"/>
    <x v="4"/>
    <x v="10"/>
    <s v="Remote"/>
    <s v="Part-time"/>
    <x v="274"/>
    <x v="6"/>
  </r>
  <r>
    <x v="0"/>
    <n v="4022"/>
    <n v="48264"/>
    <x v="9"/>
    <x v="3"/>
    <s v="Remote"/>
    <s v="Contract"/>
    <x v="264"/>
    <x v="1"/>
  </r>
  <r>
    <x v="7"/>
    <n v="9553"/>
    <n v="114636"/>
    <x v="2"/>
    <x v="6"/>
    <s v="Hybrid"/>
    <s v="Freelance"/>
    <x v="82"/>
    <x v="3"/>
  </r>
  <r>
    <x v="2"/>
    <n v="11465"/>
    <n v="137580"/>
    <x v="7"/>
    <x v="6"/>
    <s v="Hybrid"/>
    <s v="Freelance"/>
    <x v="60"/>
    <x v="0"/>
  </r>
  <r>
    <x v="0"/>
    <n v="6764"/>
    <n v="81168"/>
    <x v="1"/>
    <x v="2"/>
    <s v="Hybrid"/>
    <s v="Contract"/>
    <x v="39"/>
    <x v="7"/>
  </r>
  <r>
    <x v="4"/>
    <n v="10103"/>
    <n v="121236"/>
    <x v="1"/>
    <x v="9"/>
    <s v="Hybrid"/>
    <s v="Contract"/>
    <x v="219"/>
    <x v="10"/>
  </r>
  <r>
    <x v="2"/>
    <n v="9760"/>
    <n v="117120"/>
    <x v="6"/>
    <x v="3"/>
    <s v="Hybrid"/>
    <s v="Full-time"/>
    <x v="184"/>
    <x v="1"/>
  </r>
  <r>
    <x v="3"/>
    <n v="7197"/>
    <n v="86364"/>
    <x v="1"/>
    <x v="6"/>
    <s v="Hybrid"/>
    <s v="Full-time"/>
    <x v="275"/>
    <x v="0"/>
  </r>
  <r>
    <x v="5"/>
    <n v="9377"/>
    <n v="112524"/>
    <x v="7"/>
    <x v="5"/>
    <s v="Hybrid"/>
    <s v="Freelance"/>
    <x v="311"/>
    <x v="7"/>
  </r>
  <r>
    <x v="6"/>
    <n v="7411"/>
    <n v="88932"/>
    <x v="0"/>
    <x v="1"/>
    <s v="Remote"/>
    <s v="Full-time"/>
    <x v="78"/>
    <x v="5"/>
  </r>
  <r>
    <x v="3"/>
    <n v="5915"/>
    <n v="70980"/>
    <x v="5"/>
    <x v="2"/>
    <s v="Remote"/>
    <s v="Contract"/>
    <x v="111"/>
    <x v="4"/>
  </r>
  <r>
    <x v="3"/>
    <n v="9617"/>
    <n v="115404"/>
    <x v="2"/>
    <x v="4"/>
    <s v="On-Site"/>
    <s v="Full-time"/>
    <x v="33"/>
    <x v="9"/>
  </r>
  <r>
    <x v="4"/>
    <n v="5151"/>
    <n v="61812"/>
    <x v="9"/>
    <x v="4"/>
    <s v="Remote"/>
    <s v="Contract"/>
    <x v="143"/>
    <x v="0"/>
  </r>
  <r>
    <x v="4"/>
    <n v="11613"/>
    <n v="139356"/>
    <x v="1"/>
    <x v="5"/>
    <s v="Remote"/>
    <s v="Contract"/>
    <x v="141"/>
    <x v="10"/>
  </r>
  <r>
    <x v="4"/>
    <n v="9973"/>
    <n v="119676"/>
    <x v="1"/>
    <x v="0"/>
    <s v="Hybrid"/>
    <s v="Freelance"/>
    <x v="319"/>
    <x v="9"/>
  </r>
  <r>
    <x v="1"/>
    <n v="3111"/>
    <n v="37332"/>
    <x v="9"/>
    <x v="7"/>
    <s v="Remote"/>
    <s v="Part-time"/>
    <x v="196"/>
    <x v="5"/>
  </r>
  <r>
    <x v="8"/>
    <n v="11784"/>
    <n v="141408"/>
    <x v="3"/>
    <x v="6"/>
    <s v="On-Site"/>
    <s v="Full-time"/>
    <x v="102"/>
    <x v="7"/>
  </r>
  <r>
    <x v="2"/>
    <n v="4466"/>
    <n v="53592"/>
    <x v="6"/>
    <x v="4"/>
    <s v="Hybrid"/>
    <s v="Part-time"/>
    <x v="334"/>
    <x v="9"/>
  </r>
  <r>
    <x v="5"/>
    <n v="7219"/>
    <n v="86628"/>
    <x v="7"/>
    <x v="6"/>
    <s v="Hybrid"/>
    <s v="Freelance"/>
    <x v="180"/>
    <x v="2"/>
  </r>
  <r>
    <x v="6"/>
    <n v="11077"/>
    <n v="132924"/>
    <x v="7"/>
    <x v="2"/>
    <s v="Hybrid"/>
    <s v="Contract"/>
    <x v="194"/>
    <x v="1"/>
  </r>
  <r>
    <x v="1"/>
    <n v="8471"/>
    <n v="101652"/>
    <x v="4"/>
    <x v="4"/>
    <s v="On-Site"/>
    <s v="Freelance"/>
    <x v="43"/>
    <x v="7"/>
  </r>
  <r>
    <x v="1"/>
    <n v="6362"/>
    <n v="76344"/>
    <x v="2"/>
    <x v="5"/>
    <s v="Hybrid"/>
    <s v="Freelance"/>
    <x v="230"/>
    <x v="11"/>
  </r>
  <r>
    <x v="6"/>
    <n v="8648"/>
    <n v="103776"/>
    <x v="1"/>
    <x v="6"/>
    <s v="Hybrid"/>
    <s v="Full-time"/>
    <x v="192"/>
    <x v="11"/>
  </r>
  <r>
    <x v="3"/>
    <n v="11742"/>
    <n v="140904"/>
    <x v="6"/>
    <x v="7"/>
    <s v="On-Site"/>
    <s v="Contract"/>
    <x v="189"/>
    <x v="4"/>
  </r>
  <r>
    <x v="6"/>
    <n v="3119"/>
    <n v="37428"/>
    <x v="7"/>
    <x v="5"/>
    <s v="On-Site"/>
    <s v="Full-time"/>
    <x v="236"/>
    <x v="0"/>
  </r>
  <r>
    <x v="2"/>
    <n v="7387"/>
    <n v="88644"/>
    <x v="1"/>
    <x v="1"/>
    <s v="Hybrid"/>
    <s v="Freelance"/>
    <x v="252"/>
    <x v="6"/>
  </r>
  <r>
    <x v="9"/>
    <n v="9957"/>
    <n v="119484"/>
    <x v="0"/>
    <x v="10"/>
    <s v="Remote"/>
    <s v="Contract"/>
    <x v="40"/>
    <x v="9"/>
  </r>
  <r>
    <x v="9"/>
    <n v="10638"/>
    <n v="127656"/>
    <x v="3"/>
    <x v="6"/>
    <s v="On-Site"/>
    <s v="Full-time"/>
    <x v="302"/>
    <x v="9"/>
  </r>
  <r>
    <x v="0"/>
    <n v="7507"/>
    <n v="90084"/>
    <x v="5"/>
    <x v="9"/>
    <s v="On-Site"/>
    <s v="Contract"/>
    <x v="151"/>
    <x v="11"/>
  </r>
  <r>
    <x v="2"/>
    <n v="3206"/>
    <n v="38472"/>
    <x v="5"/>
    <x v="3"/>
    <s v="On-Site"/>
    <s v="Full-time"/>
    <x v="73"/>
    <x v="9"/>
  </r>
  <r>
    <x v="1"/>
    <n v="3901"/>
    <n v="46812"/>
    <x v="1"/>
    <x v="10"/>
    <s v="Hybrid"/>
    <s v="Freelance"/>
    <x v="118"/>
    <x v="2"/>
  </r>
  <r>
    <x v="6"/>
    <n v="6860"/>
    <n v="82320"/>
    <x v="3"/>
    <x v="3"/>
    <s v="On-Site"/>
    <s v="Contract"/>
    <x v="5"/>
    <x v="4"/>
  </r>
  <r>
    <x v="8"/>
    <n v="6646"/>
    <n v="79752"/>
    <x v="5"/>
    <x v="1"/>
    <s v="On-Site"/>
    <s v="Full-time"/>
    <x v="21"/>
    <x v="3"/>
  </r>
  <r>
    <x v="7"/>
    <n v="11851"/>
    <n v="142212"/>
    <x v="9"/>
    <x v="3"/>
    <s v="Remote"/>
    <s v="Part-time"/>
    <x v="259"/>
    <x v="0"/>
  </r>
  <r>
    <x v="5"/>
    <n v="9559"/>
    <n v="114708"/>
    <x v="5"/>
    <x v="6"/>
    <s v="Remote"/>
    <s v="Full-time"/>
    <x v="341"/>
    <x v="0"/>
  </r>
  <r>
    <x v="0"/>
    <n v="3659"/>
    <n v="43908"/>
    <x v="6"/>
    <x v="2"/>
    <s v="Hybrid"/>
    <s v="Part-time"/>
    <x v="74"/>
    <x v="7"/>
  </r>
  <r>
    <x v="9"/>
    <n v="4579"/>
    <n v="54948"/>
    <x v="8"/>
    <x v="2"/>
    <s v="Remote"/>
    <s v="Freelance"/>
    <x v="288"/>
    <x v="2"/>
  </r>
  <r>
    <x v="4"/>
    <n v="8839"/>
    <n v="106068"/>
    <x v="5"/>
    <x v="4"/>
    <s v="Remote"/>
    <s v="Part-time"/>
    <x v="221"/>
    <x v="0"/>
  </r>
  <r>
    <x v="5"/>
    <n v="7445"/>
    <n v="89340"/>
    <x v="7"/>
    <x v="10"/>
    <s v="Remote"/>
    <s v="Freelance"/>
    <x v="59"/>
    <x v="11"/>
  </r>
  <r>
    <x v="6"/>
    <n v="10062"/>
    <n v="120744"/>
    <x v="6"/>
    <x v="3"/>
    <s v="On-Site"/>
    <s v="Contract"/>
    <x v="304"/>
    <x v="8"/>
  </r>
  <r>
    <x v="4"/>
    <n v="7798"/>
    <n v="93576"/>
    <x v="7"/>
    <x v="7"/>
    <s v="On-Site"/>
    <s v="Freelance"/>
    <x v="241"/>
    <x v="2"/>
  </r>
  <r>
    <x v="8"/>
    <n v="6567"/>
    <n v="78804"/>
    <x v="4"/>
    <x v="0"/>
    <s v="Hybrid"/>
    <s v="Contract"/>
    <x v="266"/>
    <x v="7"/>
  </r>
  <r>
    <x v="7"/>
    <n v="6606"/>
    <n v="79272"/>
    <x v="1"/>
    <x v="7"/>
    <s v="Hybrid"/>
    <s v="Freelance"/>
    <x v="212"/>
    <x v="8"/>
  </r>
  <r>
    <x v="1"/>
    <n v="7199"/>
    <n v="86388"/>
    <x v="1"/>
    <x v="7"/>
    <s v="On-Site"/>
    <s v="Part-time"/>
    <x v="291"/>
    <x v="11"/>
  </r>
  <r>
    <x v="7"/>
    <n v="3363"/>
    <n v="40356"/>
    <x v="5"/>
    <x v="4"/>
    <s v="Hybrid"/>
    <s v="Freelance"/>
    <x v="357"/>
    <x v="7"/>
  </r>
  <r>
    <x v="5"/>
    <n v="6132"/>
    <n v="73584"/>
    <x v="1"/>
    <x v="10"/>
    <s v="On-Site"/>
    <s v="Full-time"/>
    <x v="213"/>
    <x v="1"/>
  </r>
  <r>
    <x v="6"/>
    <n v="6339"/>
    <n v="76068"/>
    <x v="2"/>
    <x v="2"/>
    <s v="Hybrid"/>
    <s v="Freelance"/>
    <x v="66"/>
    <x v="6"/>
  </r>
  <r>
    <x v="7"/>
    <n v="6356"/>
    <n v="76272"/>
    <x v="4"/>
    <x v="3"/>
    <s v="On-Site"/>
    <s v="Freelance"/>
    <x v="309"/>
    <x v="7"/>
  </r>
  <r>
    <x v="1"/>
    <n v="8258"/>
    <n v="99096"/>
    <x v="2"/>
    <x v="5"/>
    <s v="On-Site"/>
    <s v="Freelance"/>
    <x v="294"/>
    <x v="6"/>
  </r>
  <r>
    <x v="6"/>
    <n v="4370"/>
    <n v="52440"/>
    <x v="4"/>
    <x v="5"/>
    <s v="Remote"/>
    <s v="Full-time"/>
    <x v="322"/>
    <x v="3"/>
  </r>
  <r>
    <x v="8"/>
    <n v="7088"/>
    <n v="85056"/>
    <x v="4"/>
    <x v="7"/>
    <s v="On-Site"/>
    <s v="Freelance"/>
    <x v="166"/>
    <x v="4"/>
  </r>
  <r>
    <x v="5"/>
    <n v="4236"/>
    <n v="50832"/>
    <x v="4"/>
    <x v="3"/>
    <s v="Hybrid"/>
    <s v="Part-time"/>
    <x v="25"/>
    <x v="7"/>
  </r>
  <r>
    <x v="0"/>
    <n v="9874"/>
    <n v="118488"/>
    <x v="2"/>
    <x v="4"/>
    <s v="On-Site"/>
    <s v="Freelance"/>
    <x v="112"/>
    <x v="5"/>
  </r>
  <r>
    <x v="3"/>
    <n v="10253"/>
    <n v="123036"/>
    <x v="6"/>
    <x v="9"/>
    <s v="On-Site"/>
    <s v="Freelance"/>
    <x v="17"/>
    <x v="6"/>
  </r>
  <r>
    <x v="8"/>
    <n v="7239"/>
    <n v="86868"/>
    <x v="8"/>
    <x v="4"/>
    <s v="Remote"/>
    <s v="Part-time"/>
    <x v="115"/>
    <x v="5"/>
  </r>
  <r>
    <x v="8"/>
    <n v="7107"/>
    <n v="85284"/>
    <x v="2"/>
    <x v="5"/>
    <s v="On-Site"/>
    <s v="Contract"/>
    <x v="143"/>
    <x v="0"/>
  </r>
  <r>
    <x v="4"/>
    <n v="7098"/>
    <n v="85176"/>
    <x v="1"/>
    <x v="1"/>
    <s v="Hybrid"/>
    <s v="Contract"/>
    <x v="21"/>
    <x v="3"/>
  </r>
  <r>
    <x v="5"/>
    <n v="6015"/>
    <n v="72180"/>
    <x v="8"/>
    <x v="0"/>
    <s v="Hybrid"/>
    <s v="Part-time"/>
    <x v="219"/>
    <x v="10"/>
  </r>
  <r>
    <x v="8"/>
    <n v="6864"/>
    <n v="82368"/>
    <x v="0"/>
    <x v="9"/>
    <s v="On-Site"/>
    <s v="Part-time"/>
    <x v="1"/>
    <x v="1"/>
  </r>
  <r>
    <x v="0"/>
    <n v="8232"/>
    <n v="98784"/>
    <x v="8"/>
    <x v="4"/>
    <s v="Remote"/>
    <s v="Full-time"/>
    <x v="168"/>
    <x v="10"/>
  </r>
  <r>
    <x v="3"/>
    <n v="4708"/>
    <n v="56496"/>
    <x v="2"/>
    <x v="5"/>
    <s v="Hybrid"/>
    <s v="Contract"/>
    <x v="363"/>
    <x v="3"/>
  </r>
  <r>
    <x v="3"/>
    <n v="6516"/>
    <n v="78192"/>
    <x v="6"/>
    <x v="4"/>
    <s v="Hybrid"/>
    <s v="Part-time"/>
    <x v="122"/>
    <x v="7"/>
  </r>
  <r>
    <x v="8"/>
    <n v="7467"/>
    <n v="89604"/>
    <x v="1"/>
    <x v="10"/>
    <s v="Hybrid"/>
    <s v="Freelance"/>
    <x v="35"/>
    <x v="2"/>
  </r>
  <r>
    <x v="1"/>
    <n v="11141"/>
    <n v="133692"/>
    <x v="0"/>
    <x v="10"/>
    <s v="On-Site"/>
    <s v="Freelance"/>
    <x v="184"/>
    <x v="1"/>
  </r>
  <r>
    <x v="3"/>
    <n v="6019"/>
    <n v="72228"/>
    <x v="3"/>
    <x v="3"/>
    <s v="Hybrid"/>
    <s v="Full-time"/>
    <x v="147"/>
    <x v="9"/>
  </r>
  <r>
    <x v="1"/>
    <n v="7916"/>
    <n v="94992"/>
    <x v="0"/>
    <x v="5"/>
    <s v="On-Site"/>
    <s v="Freelance"/>
    <x v="145"/>
    <x v="11"/>
  </r>
  <r>
    <x v="2"/>
    <n v="9566"/>
    <n v="114792"/>
    <x v="5"/>
    <x v="5"/>
    <s v="Remote"/>
    <s v="Part-time"/>
    <x v="205"/>
    <x v="5"/>
  </r>
  <r>
    <x v="2"/>
    <n v="7826"/>
    <n v="93912"/>
    <x v="3"/>
    <x v="5"/>
    <s v="Hybrid"/>
    <s v="Freelance"/>
    <x v="240"/>
    <x v="6"/>
  </r>
  <r>
    <x v="0"/>
    <n v="3723"/>
    <n v="44676"/>
    <x v="6"/>
    <x v="1"/>
    <s v="On-Site"/>
    <s v="Contract"/>
    <x v="257"/>
    <x v="4"/>
  </r>
  <r>
    <x v="2"/>
    <n v="3858"/>
    <n v="46296"/>
    <x v="4"/>
    <x v="1"/>
    <s v="Remote"/>
    <s v="Contract"/>
    <x v="34"/>
    <x v="0"/>
  </r>
  <r>
    <x v="7"/>
    <n v="4866"/>
    <n v="58392"/>
    <x v="1"/>
    <x v="2"/>
    <s v="On-Site"/>
    <s v="Part-time"/>
    <x v="33"/>
    <x v="9"/>
  </r>
  <r>
    <x v="4"/>
    <n v="3079"/>
    <n v="36948"/>
    <x v="1"/>
    <x v="5"/>
    <s v="Hybrid"/>
    <s v="Contract"/>
    <x v="305"/>
    <x v="7"/>
  </r>
  <r>
    <x v="8"/>
    <n v="8326"/>
    <n v="99912"/>
    <x v="5"/>
    <x v="3"/>
    <s v="On-Site"/>
    <s v="Contract"/>
    <x v="90"/>
    <x v="5"/>
  </r>
  <r>
    <x v="3"/>
    <n v="6285"/>
    <n v="75420"/>
    <x v="6"/>
    <x v="9"/>
    <s v="Hybrid"/>
    <s v="Full-time"/>
    <x v="274"/>
    <x v="6"/>
  </r>
  <r>
    <x v="5"/>
    <n v="11723"/>
    <n v="140676"/>
    <x v="8"/>
    <x v="7"/>
    <s v="On-Site"/>
    <s v="Freelance"/>
    <x v="355"/>
    <x v="3"/>
  </r>
  <r>
    <x v="6"/>
    <n v="11200"/>
    <n v="134400"/>
    <x v="8"/>
    <x v="7"/>
    <s v="Hybrid"/>
    <s v="Full-time"/>
    <x v="139"/>
    <x v="0"/>
  </r>
  <r>
    <x v="2"/>
    <n v="10083"/>
    <n v="120996"/>
    <x v="3"/>
    <x v="3"/>
    <s v="Hybrid"/>
    <s v="Part-time"/>
    <x v="206"/>
    <x v="4"/>
  </r>
  <r>
    <x v="4"/>
    <n v="4750"/>
    <n v="57000"/>
    <x v="6"/>
    <x v="10"/>
    <s v="On-Site"/>
    <s v="Part-time"/>
    <x v="242"/>
    <x v="7"/>
  </r>
  <r>
    <x v="4"/>
    <n v="4665"/>
    <n v="55980"/>
    <x v="1"/>
    <x v="1"/>
    <s v="On-Site"/>
    <s v="Part-time"/>
    <x v="175"/>
    <x v="1"/>
  </r>
  <r>
    <x v="2"/>
    <n v="9491"/>
    <n v="113892"/>
    <x v="4"/>
    <x v="1"/>
    <s v="Hybrid"/>
    <s v="Full-time"/>
    <x v="260"/>
    <x v="11"/>
  </r>
  <r>
    <x v="8"/>
    <n v="9149"/>
    <n v="109788"/>
    <x v="6"/>
    <x v="3"/>
    <s v="Remote"/>
    <s v="Full-time"/>
    <x v="129"/>
    <x v="9"/>
  </r>
  <r>
    <x v="3"/>
    <n v="11025"/>
    <n v="132300"/>
    <x v="1"/>
    <x v="2"/>
    <s v="On-Site"/>
    <s v="Part-time"/>
    <x v="119"/>
    <x v="4"/>
  </r>
  <r>
    <x v="9"/>
    <n v="6339"/>
    <n v="76068"/>
    <x v="6"/>
    <x v="0"/>
    <s v="On-Site"/>
    <s v="Part-time"/>
    <x v="175"/>
    <x v="1"/>
  </r>
  <r>
    <x v="6"/>
    <n v="5215"/>
    <n v="62580"/>
    <x v="8"/>
    <x v="3"/>
    <s v="On-Site"/>
    <s v="Contract"/>
    <x v="246"/>
    <x v="0"/>
  </r>
  <r>
    <x v="7"/>
    <n v="3293"/>
    <n v="39516"/>
    <x v="6"/>
    <x v="1"/>
    <s v="On-Site"/>
    <s v="Freelance"/>
    <x v="14"/>
    <x v="5"/>
  </r>
  <r>
    <x v="8"/>
    <n v="8917"/>
    <n v="107004"/>
    <x v="0"/>
    <x v="3"/>
    <s v="On-Site"/>
    <s v="Part-time"/>
    <x v="295"/>
    <x v="4"/>
  </r>
  <r>
    <x v="4"/>
    <n v="10572"/>
    <n v="126864"/>
    <x v="7"/>
    <x v="4"/>
    <s v="Hybrid"/>
    <s v="Contract"/>
    <x v="318"/>
    <x v="6"/>
  </r>
  <r>
    <x v="7"/>
    <n v="7644"/>
    <n v="91728"/>
    <x v="5"/>
    <x v="3"/>
    <s v="On-Site"/>
    <s v="Freelance"/>
    <x v="354"/>
    <x v="3"/>
  </r>
  <r>
    <x v="0"/>
    <n v="4885"/>
    <n v="58620"/>
    <x v="6"/>
    <x v="3"/>
    <s v="Hybrid"/>
    <s v="Part-time"/>
    <x v="351"/>
    <x v="8"/>
  </r>
  <r>
    <x v="1"/>
    <n v="6192"/>
    <n v="74304"/>
    <x v="1"/>
    <x v="6"/>
    <s v="Remote"/>
    <s v="Contract"/>
    <x v="239"/>
    <x v="5"/>
  </r>
  <r>
    <x v="0"/>
    <n v="6683"/>
    <n v="80196"/>
    <x v="4"/>
    <x v="7"/>
    <s v="On-Site"/>
    <s v="Contract"/>
    <x v="198"/>
    <x v="5"/>
  </r>
  <r>
    <x v="6"/>
    <n v="10017"/>
    <n v="120204"/>
    <x v="7"/>
    <x v="5"/>
    <s v="Hybrid"/>
    <s v="Full-time"/>
    <x v="264"/>
    <x v="1"/>
  </r>
  <r>
    <x v="0"/>
    <n v="6672"/>
    <n v="80064"/>
    <x v="2"/>
    <x v="10"/>
    <s v="Hybrid"/>
    <s v="Part-time"/>
    <x v="300"/>
    <x v="6"/>
  </r>
  <r>
    <x v="1"/>
    <n v="11913"/>
    <n v="142956"/>
    <x v="7"/>
    <x v="2"/>
    <s v="Hybrid"/>
    <s v="Full-time"/>
    <x v="258"/>
    <x v="5"/>
  </r>
  <r>
    <x v="3"/>
    <n v="3863"/>
    <n v="46356"/>
    <x v="6"/>
    <x v="4"/>
    <s v="Remote"/>
    <s v="Freelance"/>
    <x v="305"/>
    <x v="7"/>
  </r>
  <r>
    <x v="5"/>
    <n v="9104"/>
    <n v="109248"/>
    <x v="3"/>
    <x v="1"/>
    <s v="Remote"/>
    <s v="Full-time"/>
    <x v="171"/>
    <x v="3"/>
  </r>
  <r>
    <x v="6"/>
    <n v="11326"/>
    <n v="135912"/>
    <x v="2"/>
    <x v="9"/>
    <s v="Remote"/>
    <s v="Full-time"/>
    <x v="90"/>
    <x v="5"/>
  </r>
  <r>
    <x v="6"/>
    <n v="10712"/>
    <n v="128544"/>
    <x v="5"/>
    <x v="5"/>
    <s v="On-Site"/>
    <s v="Part-time"/>
    <x v="189"/>
    <x v="4"/>
  </r>
  <r>
    <x v="7"/>
    <n v="4322"/>
    <n v="51864"/>
    <x v="6"/>
    <x v="7"/>
    <s v="Hybrid"/>
    <s v="Freelance"/>
    <x v="92"/>
    <x v="11"/>
  </r>
  <r>
    <x v="0"/>
    <n v="11351"/>
    <n v="136212"/>
    <x v="1"/>
    <x v="4"/>
    <s v="On-Site"/>
    <s v="Contract"/>
    <x v="334"/>
    <x v="9"/>
  </r>
  <r>
    <x v="4"/>
    <n v="10701"/>
    <n v="128412"/>
    <x v="6"/>
    <x v="9"/>
    <s v="Remote"/>
    <s v="Contract"/>
    <x v="117"/>
    <x v="8"/>
  </r>
  <r>
    <x v="3"/>
    <n v="7253"/>
    <n v="87036"/>
    <x v="2"/>
    <x v="9"/>
    <s v="Hybrid"/>
    <s v="Full-time"/>
    <x v="271"/>
    <x v="8"/>
  </r>
  <r>
    <x v="4"/>
    <n v="11512"/>
    <n v="138144"/>
    <x v="5"/>
    <x v="4"/>
    <s v="Remote"/>
    <s v="Contract"/>
    <x v="3"/>
    <x v="3"/>
  </r>
  <r>
    <x v="2"/>
    <n v="8488"/>
    <n v="101856"/>
    <x v="6"/>
    <x v="6"/>
    <s v="Hybrid"/>
    <s v="Part-time"/>
    <x v="21"/>
    <x v="3"/>
  </r>
  <r>
    <x v="6"/>
    <n v="8981"/>
    <n v="107772"/>
    <x v="3"/>
    <x v="3"/>
    <s v="Hybrid"/>
    <s v="Part-time"/>
    <x v="345"/>
    <x v="5"/>
  </r>
  <r>
    <x v="3"/>
    <n v="4701"/>
    <n v="56412"/>
    <x v="5"/>
    <x v="5"/>
    <s v="Hybrid"/>
    <s v="Freelance"/>
    <x v="45"/>
    <x v="1"/>
  </r>
  <r>
    <x v="5"/>
    <n v="3797"/>
    <n v="45564"/>
    <x v="1"/>
    <x v="5"/>
    <s v="On-Site"/>
    <s v="Full-time"/>
    <x v="83"/>
    <x v="0"/>
  </r>
  <r>
    <x v="3"/>
    <n v="11372"/>
    <n v="136464"/>
    <x v="7"/>
    <x v="7"/>
    <s v="Remote"/>
    <s v="Full-time"/>
    <x v="235"/>
    <x v="9"/>
  </r>
  <r>
    <x v="9"/>
    <n v="8329"/>
    <n v="99948"/>
    <x v="4"/>
    <x v="9"/>
    <s v="Hybrid"/>
    <s v="Part-time"/>
    <x v="146"/>
    <x v="6"/>
  </r>
  <r>
    <x v="9"/>
    <n v="3252"/>
    <n v="39024"/>
    <x v="4"/>
    <x v="10"/>
    <s v="On-Site"/>
    <s v="Full-time"/>
    <x v="314"/>
    <x v="1"/>
  </r>
  <r>
    <x v="3"/>
    <n v="6883"/>
    <n v="82596"/>
    <x v="6"/>
    <x v="9"/>
    <s v="Hybrid"/>
    <s v="Full-time"/>
    <x v="1"/>
    <x v="1"/>
  </r>
  <r>
    <x v="4"/>
    <n v="11909"/>
    <n v="142908"/>
    <x v="4"/>
    <x v="0"/>
    <s v="On-Site"/>
    <s v="Freelance"/>
    <x v="83"/>
    <x v="0"/>
  </r>
  <r>
    <x v="4"/>
    <n v="9754"/>
    <n v="117048"/>
    <x v="4"/>
    <x v="3"/>
    <s v="Remote"/>
    <s v="Contract"/>
    <x v="34"/>
    <x v="0"/>
  </r>
  <r>
    <x v="7"/>
    <n v="9969"/>
    <n v="119628"/>
    <x v="1"/>
    <x v="9"/>
    <s v="Hybrid"/>
    <s v="Full-time"/>
    <x v="148"/>
    <x v="1"/>
  </r>
  <r>
    <x v="8"/>
    <n v="5871"/>
    <n v="70452"/>
    <x v="9"/>
    <x v="0"/>
    <s v="On-Site"/>
    <s v="Contract"/>
    <x v="21"/>
    <x v="3"/>
  </r>
  <r>
    <x v="7"/>
    <n v="4477"/>
    <n v="53724"/>
    <x v="5"/>
    <x v="2"/>
    <s v="On-Site"/>
    <s v="Contract"/>
    <x v="171"/>
    <x v="3"/>
  </r>
  <r>
    <x v="7"/>
    <n v="6025"/>
    <n v="72300"/>
    <x v="3"/>
    <x v="2"/>
    <s v="Remote"/>
    <s v="Freelance"/>
    <x v="170"/>
    <x v="4"/>
  </r>
  <r>
    <x v="9"/>
    <n v="9634"/>
    <n v="115608"/>
    <x v="8"/>
    <x v="7"/>
    <s v="Remote"/>
    <s v="Full-time"/>
    <x v="178"/>
    <x v="9"/>
  </r>
  <r>
    <x v="3"/>
    <n v="3440"/>
    <n v="41280"/>
    <x v="4"/>
    <x v="5"/>
    <s v="On-Site"/>
    <s v="Freelance"/>
    <x v="17"/>
    <x v="6"/>
  </r>
  <r>
    <x v="6"/>
    <n v="11738"/>
    <n v="140856"/>
    <x v="7"/>
    <x v="6"/>
    <s v="Remote"/>
    <s v="Full-time"/>
    <x v="178"/>
    <x v="9"/>
  </r>
  <r>
    <x v="0"/>
    <n v="9756"/>
    <n v="117072"/>
    <x v="1"/>
    <x v="1"/>
    <s v="On-Site"/>
    <s v="Part-time"/>
    <x v="219"/>
    <x v="10"/>
  </r>
  <r>
    <x v="6"/>
    <n v="11177"/>
    <n v="134124"/>
    <x v="3"/>
    <x v="10"/>
    <s v="On-Site"/>
    <s v="Contract"/>
    <x v="202"/>
    <x v="8"/>
  </r>
  <r>
    <x v="3"/>
    <n v="8508"/>
    <n v="102096"/>
    <x v="6"/>
    <x v="3"/>
    <s v="On-Site"/>
    <s v="Freelance"/>
    <x v="188"/>
    <x v="9"/>
  </r>
  <r>
    <x v="7"/>
    <n v="4545"/>
    <n v="54540"/>
    <x v="1"/>
    <x v="4"/>
    <s v="On-Site"/>
    <s v="Full-time"/>
    <x v="66"/>
    <x v="6"/>
  </r>
  <r>
    <x v="9"/>
    <n v="9223"/>
    <n v="110676"/>
    <x v="6"/>
    <x v="4"/>
    <s v="Remote"/>
    <s v="Part-time"/>
    <x v="231"/>
    <x v="11"/>
  </r>
  <r>
    <x v="0"/>
    <n v="4390"/>
    <n v="52680"/>
    <x v="5"/>
    <x v="7"/>
    <s v="On-Site"/>
    <s v="Freelance"/>
    <x v="281"/>
    <x v="10"/>
  </r>
  <r>
    <x v="7"/>
    <n v="10121"/>
    <n v="121452"/>
    <x v="6"/>
    <x v="2"/>
    <s v="Hybrid"/>
    <s v="Contract"/>
    <x v="40"/>
    <x v="9"/>
  </r>
  <r>
    <x v="9"/>
    <n v="7592"/>
    <n v="91104"/>
    <x v="0"/>
    <x v="3"/>
    <s v="Remote"/>
    <s v="Full-time"/>
    <x v="354"/>
    <x v="3"/>
  </r>
  <r>
    <x v="1"/>
    <n v="10271"/>
    <n v="123252"/>
    <x v="0"/>
    <x v="7"/>
    <s v="Hybrid"/>
    <s v="Contract"/>
    <x v="91"/>
    <x v="0"/>
  </r>
  <r>
    <x v="7"/>
    <n v="3508"/>
    <n v="42096"/>
    <x v="0"/>
    <x v="0"/>
    <s v="Remote"/>
    <s v="Full-time"/>
    <x v="48"/>
    <x v="9"/>
  </r>
  <r>
    <x v="6"/>
    <n v="8021"/>
    <n v="96252"/>
    <x v="2"/>
    <x v="5"/>
    <s v="On-Site"/>
    <s v="Contract"/>
    <x v="360"/>
    <x v="8"/>
  </r>
  <r>
    <x v="4"/>
    <n v="9233"/>
    <n v="110796"/>
    <x v="7"/>
    <x v="4"/>
    <s v="On-Site"/>
    <s v="Contract"/>
    <x v="298"/>
    <x v="7"/>
  </r>
  <r>
    <x v="3"/>
    <n v="4774"/>
    <n v="57288"/>
    <x v="7"/>
    <x v="3"/>
    <s v="Remote"/>
    <s v="Full-time"/>
    <x v="46"/>
    <x v="10"/>
  </r>
  <r>
    <x v="9"/>
    <n v="3351"/>
    <n v="40212"/>
    <x v="7"/>
    <x v="3"/>
    <s v="Remote"/>
    <s v="Freelance"/>
    <x v="275"/>
    <x v="0"/>
  </r>
  <r>
    <x v="7"/>
    <n v="3483"/>
    <n v="41796"/>
    <x v="2"/>
    <x v="5"/>
    <s v="Remote"/>
    <s v="Full-time"/>
    <x v="114"/>
    <x v="7"/>
  </r>
  <r>
    <x v="8"/>
    <n v="9311"/>
    <n v="111732"/>
    <x v="2"/>
    <x v="2"/>
    <s v="Hybrid"/>
    <s v="Contract"/>
    <x v="161"/>
    <x v="4"/>
  </r>
  <r>
    <x v="4"/>
    <n v="3790"/>
    <n v="45480"/>
    <x v="1"/>
    <x v="3"/>
    <s v="Hybrid"/>
    <s v="Contract"/>
    <x v="195"/>
    <x v="4"/>
  </r>
  <r>
    <x v="8"/>
    <n v="10648"/>
    <n v="127776"/>
    <x v="0"/>
    <x v="9"/>
    <s v="Remote"/>
    <s v="Freelance"/>
    <x v="256"/>
    <x v="3"/>
  </r>
  <r>
    <x v="3"/>
    <n v="8812"/>
    <n v="105744"/>
    <x v="4"/>
    <x v="7"/>
    <s v="Remote"/>
    <s v="Full-time"/>
    <x v="240"/>
    <x v="6"/>
  </r>
  <r>
    <x v="0"/>
    <n v="11324"/>
    <n v="135888"/>
    <x v="7"/>
    <x v="3"/>
    <s v="On-Site"/>
    <s v="Full-time"/>
    <x v="8"/>
    <x v="1"/>
  </r>
  <r>
    <x v="2"/>
    <n v="10300"/>
    <n v="123600"/>
    <x v="5"/>
    <x v="4"/>
    <s v="Hybrid"/>
    <s v="Contract"/>
    <x v="236"/>
    <x v="0"/>
  </r>
  <r>
    <x v="5"/>
    <n v="3300"/>
    <n v="39600"/>
    <x v="6"/>
    <x v="0"/>
    <s v="On-Site"/>
    <s v="Freelance"/>
    <x v="325"/>
    <x v="5"/>
  </r>
  <r>
    <x v="9"/>
    <n v="7328"/>
    <n v="87936"/>
    <x v="5"/>
    <x v="4"/>
    <s v="Hybrid"/>
    <s v="Part-time"/>
    <x v="309"/>
    <x v="7"/>
  </r>
  <r>
    <x v="0"/>
    <n v="3082"/>
    <n v="36984"/>
    <x v="3"/>
    <x v="10"/>
    <s v="Hybrid"/>
    <s v="Part-time"/>
    <x v="363"/>
    <x v="3"/>
  </r>
  <r>
    <x v="5"/>
    <n v="6643"/>
    <n v="79716"/>
    <x v="9"/>
    <x v="5"/>
    <s v="Remote"/>
    <s v="Part-time"/>
    <x v="154"/>
    <x v="8"/>
  </r>
  <r>
    <x v="2"/>
    <n v="4733"/>
    <n v="56796"/>
    <x v="7"/>
    <x v="3"/>
    <s v="Remote"/>
    <s v="Contract"/>
    <x v="233"/>
    <x v="3"/>
  </r>
  <r>
    <x v="3"/>
    <n v="6179"/>
    <n v="74148"/>
    <x v="8"/>
    <x v="2"/>
    <s v="On-Site"/>
    <s v="Contract"/>
    <x v="225"/>
    <x v="8"/>
  </r>
  <r>
    <x v="5"/>
    <n v="6883"/>
    <n v="82596"/>
    <x v="2"/>
    <x v="10"/>
    <s v="On-Site"/>
    <s v="Contract"/>
    <x v="267"/>
    <x v="2"/>
  </r>
  <r>
    <x v="2"/>
    <n v="6792"/>
    <n v="81504"/>
    <x v="5"/>
    <x v="4"/>
    <s v="On-Site"/>
    <s v="Contract"/>
    <x v="308"/>
    <x v="7"/>
  </r>
  <r>
    <x v="5"/>
    <n v="5209"/>
    <n v="62508"/>
    <x v="4"/>
    <x v="0"/>
    <s v="Hybrid"/>
    <s v="Full-time"/>
    <x v="132"/>
    <x v="11"/>
  </r>
  <r>
    <x v="7"/>
    <n v="5089"/>
    <n v="61068"/>
    <x v="1"/>
    <x v="0"/>
    <s v="Hybrid"/>
    <s v="Part-time"/>
    <x v="97"/>
    <x v="1"/>
  </r>
  <r>
    <x v="0"/>
    <n v="9013"/>
    <n v="108156"/>
    <x v="7"/>
    <x v="3"/>
    <s v="Hybrid"/>
    <s v="Freelance"/>
    <x v="248"/>
    <x v="10"/>
  </r>
  <r>
    <x v="3"/>
    <n v="9295"/>
    <n v="111540"/>
    <x v="5"/>
    <x v="0"/>
    <s v="Remote"/>
    <s v="Freelance"/>
    <x v="335"/>
    <x v="8"/>
  </r>
  <r>
    <x v="6"/>
    <n v="11661"/>
    <n v="139932"/>
    <x v="4"/>
    <x v="10"/>
    <s v="Hybrid"/>
    <s v="Part-time"/>
    <x v="94"/>
    <x v="11"/>
  </r>
  <r>
    <x v="4"/>
    <n v="3547"/>
    <n v="42564"/>
    <x v="3"/>
    <x v="3"/>
    <s v="Hybrid"/>
    <s v="Part-time"/>
    <x v="207"/>
    <x v="0"/>
  </r>
  <r>
    <x v="4"/>
    <n v="10645"/>
    <n v="127740"/>
    <x v="8"/>
    <x v="0"/>
    <s v="Hybrid"/>
    <s v="Contract"/>
    <x v="151"/>
    <x v="11"/>
  </r>
  <r>
    <x v="7"/>
    <n v="10855"/>
    <n v="130260"/>
    <x v="7"/>
    <x v="6"/>
    <s v="On-Site"/>
    <s v="Full-time"/>
    <x v="332"/>
    <x v="2"/>
  </r>
  <r>
    <x v="8"/>
    <n v="10891"/>
    <n v="130692"/>
    <x v="2"/>
    <x v="5"/>
    <s v="On-Site"/>
    <s v="Contract"/>
    <x v="328"/>
    <x v="6"/>
  </r>
  <r>
    <x v="9"/>
    <n v="10133"/>
    <n v="121596"/>
    <x v="0"/>
    <x v="10"/>
    <s v="On-Site"/>
    <s v="Freelance"/>
    <x v="281"/>
    <x v="10"/>
  </r>
  <r>
    <x v="4"/>
    <n v="7961"/>
    <n v="95532"/>
    <x v="0"/>
    <x v="4"/>
    <s v="Remote"/>
    <s v="Part-time"/>
    <x v="83"/>
    <x v="0"/>
  </r>
  <r>
    <x v="6"/>
    <n v="9407"/>
    <n v="112884"/>
    <x v="5"/>
    <x v="9"/>
    <s v="On-Site"/>
    <s v="Part-time"/>
    <x v="342"/>
    <x v="5"/>
  </r>
  <r>
    <x v="3"/>
    <n v="4175"/>
    <n v="50100"/>
    <x v="1"/>
    <x v="1"/>
    <s v="Remote"/>
    <s v="Freelance"/>
    <x v="354"/>
    <x v="3"/>
  </r>
  <r>
    <x v="7"/>
    <n v="6733"/>
    <n v="80796"/>
    <x v="7"/>
    <x v="9"/>
    <s v="Remote"/>
    <s v="Freelance"/>
    <x v="236"/>
    <x v="0"/>
  </r>
  <r>
    <x v="9"/>
    <n v="5032"/>
    <n v="60384"/>
    <x v="9"/>
    <x v="6"/>
    <s v="Hybrid"/>
    <s v="Part-time"/>
    <x v="98"/>
    <x v="3"/>
  </r>
  <r>
    <x v="1"/>
    <n v="4170"/>
    <n v="50040"/>
    <x v="1"/>
    <x v="7"/>
    <s v="Hybrid"/>
    <s v="Full-time"/>
    <x v="234"/>
    <x v="5"/>
  </r>
  <r>
    <x v="9"/>
    <n v="7817"/>
    <n v="93804"/>
    <x v="3"/>
    <x v="5"/>
    <s v="Hybrid"/>
    <s v="Freelance"/>
    <x v="340"/>
    <x v="6"/>
  </r>
  <r>
    <x v="1"/>
    <n v="11115"/>
    <n v="133380"/>
    <x v="8"/>
    <x v="1"/>
    <s v="On-Site"/>
    <s v="Contract"/>
    <x v="54"/>
    <x v="1"/>
  </r>
  <r>
    <x v="5"/>
    <n v="7460"/>
    <n v="89520"/>
    <x v="8"/>
    <x v="1"/>
    <s v="Remote"/>
    <s v="Part-time"/>
    <x v="119"/>
    <x v="4"/>
  </r>
  <r>
    <x v="0"/>
    <n v="5623"/>
    <n v="67476"/>
    <x v="6"/>
    <x v="9"/>
    <s v="Remote"/>
    <s v="Full-time"/>
    <x v="346"/>
    <x v="8"/>
  </r>
  <r>
    <x v="7"/>
    <n v="11063"/>
    <n v="132756"/>
    <x v="7"/>
    <x v="10"/>
    <s v="On-Site"/>
    <s v="Freelance"/>
    <x v="46"/>
    <x v="10"/>
  </r>
  <r>
    <x v="0"/>
    <n v="7740"/>
    <n v="92880"/>
    <x v="1"/>
    <x v="10"/>
    <s v="Hybrid"/>
    <s v="Full-time"/>
    <x v="297"/>
    <x v="9"/>
  </r>
  <r>
    <x v="9"/>
    <n v="5613"/>
    <n v="67356"/>
    <x v="4"/>
    <x v="4"/>
    <s v="Hybrid"/>
    <s v="Freelance"/>
    <x v="135"/>
    <x v="5"/>
  </r>
  <r>
    <x v="6"/>
    <n v="9922"/>
    <n v="119064"/>
    <x v="3"/>
    <x v="3"/>
    <s v="Remote"/>
    <s v="Freelance"/>
    <x v="220"/>
    <x v="6"/>
  </r>
  <r>
    <x v="0"/>
    <n v="6999"/>
    <n v="83988"/>
    <x v="4"/>
    <x v="10"/>
    <s v="Remote"/>
    <s v="Freelance"/>
    <x v="297"/>
    <x v="9"/>
  </r>
  <r>
    <x v="8"/>
    <n v="6465"/>
    <n v="77580"/>
    <x v="5"/>
    <x v="4"/>
    <s v="On-Site"/>
    <s v="Full-time"/>
    <x v="81"/>
    <x v="5"/>
  </r>
  <r>
    <x v="5"/>
    <n v="8677"/>
    <n v="104124"/>
    <x v="1"/>
    <x v="10"/>
    <s v="Remote"/>
    <s v="Contract"/>
    <x v="313"/>
    <x v="11"/>
  </r>
  <r>
    <x v="8"/>
    <n v="9334"/>
    <n v="112008"/>
    <x v="0"/>
    <x v="10"/>
    <s v="On-Site"/>
    <s v="Contract"/>
    <x v="88"/>
    <x v="3"/>
  </r>
  <r>
    <x v="3"/>
    <n v="5910"/>
    <n v="70920"/>
    <x v="4"/>
    <x v="1"/>
    <s v="On-Site"/>
    <s v="Contract"/>
    <x v="115"/>
    <x v="5"/>
  </r>
  <r>
    <x v="6"/>
    <n v="7808"/>
    <n v="93696"/>
    <x v="7"/>
    <x v="4"/>
    <s v="Remote"/>
    <s v="Part-time"/>
    <x v="118"/>
    <x v="2"/>
  </r>
  <r>
    <x v="3"/>
    <n v="3162"/>
    <n v="37944"/>
    <x v="7"/>
    <x v="2"/>
    <s v="Remote"/>
    <s v="Part-time"/>
    <x v="123"/>
    <x v="10"/>
  </r>
  <r>
    <x v="4"/>
    <n v="10880"/>
    <n v="130560"/>
    <x v="2"/>
    <x v="2"/>
    <s v="On-Site"/>
    <s v="Part-time"/>
    <x v="302"/>
    <x v="9"/>
  </r>
  <r>
    <x v="2"/>
    <n v="10301"/>
    <n v="123612"/>
    <x v="4"/>
    <x v="5"/>
    <s v="On-Site"/>
    <s v="Freelance"/>
    <x v="65"/>
    <x v="8"/>
  </r>
  <r>
    <x v="3"/>
    <n v="3651"/>
    <n v="43812"/>
    <x v="7"/>
    <x v="10"/>
    <s v="Hybrid"/>
    <s v="Freelance"/>
    <x v="14"/>
    <x v="5"/>
  </r>
  <r>
    <x v="1"/>
    <n v="7673"/>
    <n v="92076"/>
    <x v="1"/>
    <x v="2"/>
    <s v="Remote"/>
    <s v="Freelance"/>
    <x v="346"/>
    <x v="8"/>
  </r>
  <r>
    <x v="9"/>
    <n v="10565"/>
    <n v="126780"/>
    <x v="8"/>
    <x v="9"/>
    <s v="On-Site"/>
    <s v="Contract"/>
    <x v="145"/>
    <x v="11"/>
  </r>
  <r>
    <x v="1"/>
    <n v="5660"/>
    <n v="67920"/>
    <x v="8"/>
    <x v="1"/>
    <s v="On-Site"/>
    <s v="Contract"/>
    <x v="31"/>
    <x v="5"/>
  </r>
  <r>
    <x v="5"/>
    <n v="4180"/>
    <n v="50160"/>
    <x v="7"/>
    <x v="3"/>
    <s v="Hybrid"/>
    <s v="Part-time"/>
    <x v="110"/>
    <x v="9"/>
  </r>
  <r>
    <x v="7"/>
    <n v="7314"/>
    <n v="87768"/>
    <x v="0"/>
    <x v="9"/>
    <s v="On-Site"/>
    <s v="Contract"/>
    <x v="13"/>
    <x v="7"/>
  </r>
  <r>
    <x v="7"/>
    <n v="3702"/>
    <n v="44424"/>
    <x v="6"/>
    <x v="3"/>
    <s v="On-Site"/>
    <s v="Freelance"/>
    <x v="313"/>
    <x v="11"/>
  </r>
  <r>
    <x v="3"/>
    <n v="8312"/>
    <n v="99744"/>
    <x v="8"/>
    <x v="0"/>
    <s v="Hybrid"/>
    <s v="Full-time"/>
    <x v="278"/>
    <x v="9"/>
  </r>
  <r>
    <x v="6"/>
    <n v="7839"/>
    <n v="94068"/>
    <x v="2"/>
    <x v="0"/>
    <s v="On-Site"/>
    <s v="Contract"/>
    <x v="355"/>
    <x v="3"/>
  </r>
  <r>
    <x v="2"/>
    <n v="9262"/>
    <n v="111144"/>
    <x v="3"/>
    <x v="10"/>
    <s v="Hybrid"/>
    <s v="Contract"/>
    <x v="180"/>
    <x v="2"/>
  </r>
  <r>
    <x v="8"/>
    <n v="3767"/>
    <n v="45204"/>
    <x v="3"/>
    <x v="10"/>
    <s v="Remote"/>
    <s v="Freelance"/>
    <x v="168"/>
    <x v="10"/>
  </r>
  <r>
    <x v="9"/>
    <n v="9021"/>
    <n v="108252"/>
    <x v="6"/>
    <x v="10"/>
    <s v="Remote"/>
    <s v="Part-time"/>
    <x v="335"/>
    <x v="8"/>
  </r>
  <r>
    <x v="2"/>
    <n v="5660"/>
    <n v="67920"/>
    <x v="6"/>
    <x v="3"/>
    <s v="On-Site"/>
    <s v="Freelance"/>
    <x v="299"/>
    <x v="0"/>
  </r>
  <r>
    <x v="0"/>
    <n v="8753"/>
    <n v="105036"/>
    <x v="4"/>
    <x v="2"/>
    <s v="Hybrid"/>
    <s v="Part-time"/>
    <x v="348"/>
    <x v="4"/>
  </r>
  <r>
    <x v="1"/>
    <n v="9178"/>
    <n v="110136"/>
    <x v="9"/>
    <x v="0"/>
    <s v="Remote"/>
    <s v="Part-time"/>
    <x v="97"/>
    <x v="1"/>
  </r>
  <r>
    <x v="2"/>
    <n v="10098"/>
    <n v="121176"/>
    <x v="8"/>
    <x v="10"/>
    <s v="On-Site"/>
    <s v="Contract"/>
    <x v="203"/>
    <x v="4"/>
  </r>
  <r>
    <x v="8"/>
    <n v="6308"/>
    <n v="75696"/>
    <x v="9"/>
    <x v="9"/>
    <s v="Hybrid"/>
    <s v="Contract"/>
    <x v="15"/>
    <x v="8"/>
  </r>
  <r>
    <x v="3"/>
    <n v="10788"/>
    <n v="129456"/>
    <x v="5"/>
    <x v="10"/>
    <s v="On-Site"/>
    <s v="Part-time"/>
    <x v="161"/>
    <x v="4"/>
  </r>
  <r>
    <x v="0"/>
    <n v="4935"/>
    <n v="59220"/>
    <x v="3"/>
    <x v="6"/>
    <s v="Remote"/>
    <s v="Full-time"/>
    <x v="58"/>
    <x v="8"/>
  </r>
  <r>
    <x v="6"/>
    <n v="5771"/>
    <n v="69252"/>
    <x v="6"/>
    <x v="1"/>
    <s v="On-Site"/>
    <s v="Freelance"/>
    <x v="331"/>
    <x v="10"/>
  </r>
  <r>
    <x v="9"/>
    <n v="6236"/>
    <n v="74832"/>
    <x v="3"/>
    <x v="9"/>
    <s v="Remote"/>
    <s v="Contract"/>
    <x v="103"/>
    <x v="9"/>
  </r>
  <r>
    <x v="3"/>
    <n v="3788"/>
    <n v="45456"/>
    <x v="0"/>
    <x v="10"/>
    <s v="Remote"/>
    <s v="Full-time"/>
    <x v="231"/>
    <x v="11"/>
  </r>
  <r>
    <x v="8"/>
    <n v="3461"/>
    <n v="41532"/>
    <x v="1"/>
    <x v="6"/>
    <s v="Hybrid"/>
    <s v="Contract"/>
    <x v="311"/>
    <x v="7"/>
  </r>
  <r>
    <x v="7"/>
    <n v="9594"/>
    <n v="115128"/>
    <x v="1"/>
    <x v="5"/>
    <s v="Remote"/>
    <s v="Part-time"/>
    <x v="27"/>
    <x v="10"/>
  </r>
  <r>
    <x v="6"/>
    <n v="11392"/>
    <n v="136704"/>
    <x v="3"/>
    <x v="2"/>
    <s v="Hybrid"/>
    <s v="Freelance"/>
    <x v="39"/>
    <x v="7"/>
  </r>
  <r>
    <x v="8"/>
    <n v="8441"/>
    <n v="101292"/>
    <x v="8"/>
    <x v="5"/>
    <s v="Hybrid"/>
    <s v="Contract"/>
    <x v="68"/>
    <x v="2"/>
  </r>
  <r>
    <x v="5"/>
    <n v="9706"/>
    <n v="116472"/>
    <x v="6"/>
    <x v="9"/>
    <s v="On-Site"/>
    <s v="Freelance"/>
    <x v="55"/>
    <x v="5"/>
  </r>
  <r>
    <x v="9"/>
    <n v="3377"/>
    <n v="40524"/>
    <x v="0"/>
    <x v="9"/>
    <s v="On-Site"/>
    <s v="Part-time"/>
    <x v="278"/>
    <x v="9"/>
  </r>
  <r>
    <x v="7"/>
    <n v="9496"/>
    <n v="113952"/>
    <x v="4"/>
    <x v="1"/>
    <s v="On-Site"/>
    <s v="Full-time"/>
    <x v="202"/>
    <x v="8"/>
  </r>
  <r>
    <x v="3"/>
    <n v="4336"/>
    <n v="52032"/>
    <x v="2"/>
    <x v="4"/>
    <s v="Remote"/>
    <s v="Part-time"/>
    <x v="18"/>
    <x v="0"/>
  </r>
  <r>
    <x v="0"/>
    <n v="11831"/>
    <n v="141972"/>
    <x v="6"/>
    <x v="5"/>
    <s v="Hybrid"/>
    <s v="Full-time"/>
    <x v="131"/>
    <x v="7"/>
  </r>
  <r>
    <x v="5"/>
    <n v="10874"/>
    <n v="130488"/>
    <x v="0"/>
    <x v="0"/>
    <s v="On-Site"/>
    <s v="Contract"/>
    <x v="281"/>
    <x v="10"/>
  </r>
  <r>
    <x v="8"/>
    <n v="9736"/>
    <n v="116832"/>
    <x v="0"/>
    <x v="4"/>
    <s v="Remote"/>
    <s v="Freelance"/>
    <x v="298"/>
    <x v="7"/>
  </r>
  <r>
    <x v="4"/>
    <n v="8877"/>
    <n v="106524"/>
    <x v="7"/>
    <x v="5"/>
    <s v="Remote"/>
    <s v="Contract"/>
    <x v="142"/>
    <x v="3"/>
  </r>
  <r>
    <x v="3"/>
    <n v="8367"/>
    <n v="100404"/>
    <x v="2"/>
    <x v="6"/>
    <s v="Hybrid"/>
    <s v="Freelance"/>
    <x v="62"/>
    <x v="7"/>
  </r>
  <r>
    <x v="1"/>
    <n v="11506"/>
    <n v="138072"/>
    <x v="2"/>
    <x v="0"/>
    <s v="Hybrid"/>
    <s v="Part-time"/>
    <x v="203"/>
    <x v="4"/>
  </r>
  <r>
    <x v="0"/>
    <n v="11636"/>
    <n v="139632"/>
    <x v="6"/>
    <x v="7"/>
    <s v="On-Site"/>
    <s v="Freelance"/>
    <x v="12"/>
    <x v="1"/>
  </r>
  <r>
    <x v="8"/>
    <n v="8383"/>
    <n v="100596"/>
    <x v="7"/>
    <x v="4"/>
    <s v="On-Site"/>
    <s v="Part-time"/>
    <x v="196"/>
    <x v="5"/>
  </r>
  <r>
    <x v="5"/>
    <n v="7317"/>
    <n v="87804"/>
    <x v="9"/>
    <x v="0"/>
    <s v="On-Site"/>
    <s v="Contract"/>
    <x v="324"/>
    <x v="1"/>
  </r>
  <r>
    <x v="2"/>
    <n v="5188"/>
    <n v="62256"/>
    <x v="9"/>
    <x v="5"/>
    <s v="Remote"/>
    <s v="Full-time"/>
    <x v="242"/>
    <x v="7"/>
  </r>
  <r>
    <x v="9"/>
    <n v="3153"/>
    <n v="37836"/>
    <x v="3"/>
    <x v="10"/>
    <s v="Remote"/>
    <s v="Freelance"/>
    <x v="223"/>
    <x v="10"/>
  </r>
  <r>
    <x v="0"/>
    <n v="5500"/>
    <n v="66000"/>
    <x v="8"/>
    <x v="3"/>
    <s v="On-Site"/>
    <s v="Contract"/>
    <x v="197"/>
    <x v="8"/>
  </r>
  <r>
    <x v="1"/>
    <n v="3169"/>
    <n v="38028"/>
    <x v="4"/>
    <x v="9"/>
    <s v="Hybrid"/>
    <s v="Full-time"/>
    <x v="343"/>
    <x v="2"/>
  </r>
  <r>
    <x v="1"/>
    <n v="11933"/>
    <n v="143196"/>
    <x v="4"/>
    <x v="5"/>
    <s v="Remote"/>
    <s v="Contract"/>
    <x v="153"/>
    <x v="2"/>
  </r>
  <r>
    <x v="8"/>
    <n v="8052"/>
    <n v="96624"/>
    <x v="7"/>
    <x v="6"/>
    <s v="On-Site"/>
    <s v="Contract"/>
    <x v="235"/>
    <x v="9"/>
  </r>
  <r>
    <x v="8"/>
    <n v="7472"/>
    <n v="89664"/>
    <x v="0"/>
    <x v="5"/>
    <s v="Remote"/>
    <s v="Freelance"/>
    <x v="154"/>
    <x v="8"/>
  </r>
  <r>
    <x v="8"/>
    <n v="3489"/>
    <n v="41868"/>
    <x v="3"/>
    <x v="6"/>
    <s v="Hybrid"/>
    <s v="Part-time"/>
    <x v="277"/>
    <x v="4"/>
  </r>
  <r>
    <x v="4"/>
    <n v="10934"/>
    <n v="131208"/>
    <x v="2"/>
    <x v="0"/>
    <s v="Hybrid"/>
    <s v="Contract"/>
    <x v="17"/>
    <x v="6"/>
  </r>
  <r>
    <x v="8"/>
    <n v="11846"/>
    <n v="142152"/>
    <x v="8"/>
    <x v="5"/>
    <s v="On-Site"/>
    <s v="Part-time"/>
    <x v="187"/>
    <x v="5"/>
  </r>
  <r>
    <x v="2"/>
    <n v="5458"/>
    <n v="65496"/>
    <x v="0"/>
    <x v="10"/>
    <s v="Hybrid"/>
    <s v="Full-time"/>
    <x v="362"/>
    <x v="9"/>
  </r>
  <r>
    <x v="6"/>
    <n v="7335"/>
    <n v="88020"/>
    <x v="4"/>
    <x v="0"/>
    <s v="On-Site"/>
    <s v="Contract"/>
    <x v="304"/>
    <x v="8"/>
  </r>
  <r>
    <x v="1"/>
    <n v="10182"/>
    <n v="122184"/>
    <x v="9"/>
    <x v="5"/>
    <s v="Remote"/>
    <s v="Contract"/>
    <x v="103"/>
    <x v="9"/>
  </r>
  <r>
    <x v="1"/>
    <n v="8058"/>
    <n v="96696"/>
    <x v="9"/>
    <x v="4"/>
    <s v="Remote"/>
    <s v="Contract"/>
    <x v="212"/>
    <x v="8"/>
  </r>
  <r>
    <x v="7"/>
    <n v="6569"/>
    <n v="78828"/>
    <x v="2"/>
    <x v="1"/>
    <s v="Hybrid"/>
    <s v="Full-time"/>
    <x v="24"/>
    <x v="0"/>
  </r>
  <r>
    <x v="3"/>
    <n v="4785"/>
    <n v="57420"/>
    <x v="9"/>
    <x v="4"/>
    <s v="On-Site"/>
    <s v="Full-time"/>
    <x v="237"/>
    <x v="0"/>
  </r>
  <r>
    <x v="1"/>
    <n v="8289"/>
    <n v="99468"/>
    <x v="6"/>
    <x v="0"/>
    <s v="Hybrid"/>
    <s v="Contract"/>
    <x v="146"/>
    <x v="6"/>
  </r>
  <r>
    <x v="5"/>
    <n v="7680"/>
    <n v="92160"/>
    <x v="6"/>
    <x v="6"/>
    <s v="Hybrid"/>
    <s v="Full-time"/>
    <x v="237"/>
    <x v="0"/>
  </r>
  <r>
    <x v="3"/>
    <n v="5638"/>
    <n v="67656"/>
    <x v="5"/>
    <x v="9"/>
    <s v="On-Site"/>
    <s v="Part-time"/>
    <x v="308"/>
    <x v="7"/>
  </r>
  <r>
    <x v="4"/>
    <n v="7690"/>
    <n v="92280"/>
    <x v="2"/>
    <x v="10"/>
    <s v="Hybrid"/>
    <s v="Freelance"/>
    <x v="29"/>
    <x v="5"/>
  </r>
  <r>
    <x v="4"/>
    <n v="6823"/>
    <n v="81876"/>
    <x v="2"/>
    <x v="3"/>
    <s v="Remote"/>
    <s v="Freelance"/>
    <x v="289"/>
    <x v="10"/>
  </r>
  <r>
    <x v="2"/>
    <n v="3031"/>
    <n v="36372"/>
    <x v="4"/>
    <x v="6"/>
    <s v="Hybrid"/>
    <s v="Contract"/>
    <x v="295"/>
    <x v="4"/>
  </r>
  <r>
    <x v="8"/>
    <n v="4583"/>
    <n v="54996"/>
    <x v="3"/>
    <x v="1"/>
    <s v="On-Site"/>
    <s v="Freelance"/>
    <x v="62"/>
    <x v="7"/>
  </r>
  <r>
    <x v="7"/>
    <n v="11213"/>
    <n v="134556"/>
    <x v="7"/>
    <x v="4"/>
    <s v="Hybrid"/>
    <s v="Part-time"/>
    <x v="317"/>
    <x v="7"/>
  </r>
  <r>
    <x v="1"/>
    <n v="7431"/>
    <n v="89172"/>
    <x v="0"/>
    <x v="5"/>
    <s v="Remote"/>
    <s v="Contract"/>
    <x v="20"/>
    <x v="1"/>
  </r>
  <r>
    <x v="6"/>
    <n v="6170"/>
    <n v="74040"/>
    <x v="6"/>
    <x v="6"/>
    <s v="Remote"/>
    <s v="Contract"/>
    <x v="215"/>
    <x v="9"/>
  </r>
  <r>
    <x v="3"/>
    <n v="10411"/>
    <n v="124932"/>
    <x v="7"/>
    <x v="5"/>
    <s v="Remote"/>
    <s v="Part-time"/>
    <x v="221"/>
    <x v="0"/>
  </r>
  <r>
    <x v="3"/>
    <n v="4961"/>
    <n v="59532"/>
    <x v="3"/>
    <x v="10"/>
    <s v="Hybrid"/>
    <s v="Freelance"/>
    <x v="105"/>
    <x v="2"/>
  </r>
  <r>
    <x v="6"/>
    <n v="5416"/>
    <n v="64992"/>
    <x v="4"/>
    <x v="9"/>
    <s v="On-Site"/>
    <s v="Contract"/>
    <x v="238"/>
    <x v="5"/>
  </r>
  <r>
    <x v="1"/>
    <n v="5112"/>
    <n v="61344"/>
    <x v="3"/>
    <x v="1"/>
    <s v="On-Site"/>
    <s v="Full-time"/>
    <x v="245"/>
    <x v="9"/>
  </r>
  <r>
    <x v="8"/>
    <n v="6531"/>
    <n v="78372"/>
    <x v="1"/>
    <x v="3"/>
    <s v="Remote"/>
    <s v="Full-time"/>
    <x v="219"/>
    <x v="10"/>
  </r>
  <r>
    <x v="7"/>
    <n v="4706"/>
    <n v="56472"/>
    <x v="1"/>
    <x v="5"/>
    <s v="Hybrid"/>
    <s v="Part-time"/>
    <x v="142"/>
    <x v="3"/>
  </r>
  <r>
    <x v="1"/>
    <n v="4722"/>
    <n v="56664"/>
    <x v="0"/>
    <x v="3"/>
    <s v="Hybrid"/>
    <s v="Contract"/>
    <x v="275"/>
    <x v="0"/>
  </r>
  <r>
    <x v="5"/>
    <n v="11854"/>
    <n v="142248"/>
    <x v="9"/>
    <x v="4"/>
    <s v="Hybrid"/>
    <s v="Freelance"/>
    <x v="123"/>
    <x v="10"/>
  </r>
  <r>
    <x v="8"/>
    <n v="11199"/>
    <n v="134388"/>
    <x v="0"/>
    <x v="6"/>
    <s v="Remote"/>
    <s v="Freelance"/>
    <x v="303"/>
    <x v="1"/>
  </r>
  <r>
    <x v="7"/>
    <n v="5826"/>
    <n v="69912"/>
    <x v="1"/>
    <x v="1"/>
    <s v="Hybrid"/>
    <s v="Contract"/>
    <x v="191"/>
    <x v="1"/>
  </r>
  <r>
    <x v="5"/>
    <n v="5259"/>
    <n v="63108"/>
    <x v="5"/>
    <x v="5"/>
    <s v="On-Site"/>
    <s v="Full-time"/>
    <x v="72"/>
    <x v="11"/>
  </r>
  <r>
    <x v="7"/>
    <n v="9866"/>
    <n v="118392"/>
    <x v="1"/>
    <x v="9"/>
    <s v="On-Site"/>
    <s v="Contract"/>
    <x v="14"/>
    <x v="5"/>
  </r>
  <r>
    <x v="9"/>
    <n v="4226"/>
    <n v="50712"/>
    <x v="3"/>
    <x v="1"/>
    <s v="Hybrid"/>
    <s v="Full-time"/>
    <x v="175"/>
    <x v="1"/>
  </r>
  <r>
    <x v="4"/>
    <n v="7088"/>
    <n v="85056"/>
    <x v="6"/>
    <x v="2"/>
    <s v="Remote"/>
    <s v="Freelance"/>
    <x v="257"/>
    <x v="4"/>
  </r>
  <r>
    <x v="7"/>
    <n v="7379"/>
    <n v="88548"/>
    <x v="5"/>
    <x v="1"/>
    <s v="Hybrid"/>
    <s v="Contract"/>
    <x v="20"/>
    <x v="1"/>
  </r>
  <r>
    <x v="6"/>
    <n v="11718"/>
    <n v="140616"/>
    <x v="3"/>
    <x v="9"/>
    <s v="Remote"/>
    <s v="Full-time"/>
    <x v="205"/>
    <x v="5"/>
  </r>
  <r>
    <x v="8"/>
    <n v="3256"/>
    <n v="39072"/>
    <x v="9"/>
    <x v="1"/>
    <s v="Remote"/>
    <s v="Contract"/>
    <x v="273"/>
    <x v="6"/>
  </r>
  <r>
    <x v="8"/>
    <n v="11135"/>
    <n v="133620"/>
    <x v="0"/>
    <x v="1"/>
    <s v="On-Site"/>
    <s v="Part-time"/>
    <x v="10"/>
    <x v="3"/>
  </r>
  <r>
    <x v="8"/>
    <n v="11645"/>
    <n v="139740"/>
    <x v="1"/>
    <x v="6"/>
    <s v="Hybrid"/>
    <s v="Part-time"/>
    <x v="290"/>
    <x v="11"/>
  </r>
  <r>
    <x v="0"/>
    <n v="3273"/>
    <n v="39276"/>
    <x v="6"/>
    <x v="10"/>
    <s v="On-Site"/>
    <s v="Part-time"/>
    <x v="149"/>
    <x v="2"/>
  </r>
  <r>
    <x v="8"/>
    <n v="9614"/>
    <n v="115368"/>
    <x v="3"/>
    <x v="10"/>
    <s v="Hybrid"/>
    <s v="Full-time"/>
    <x v="15"/>
    <x v="8"/>
  </r>
  <r>
    <x v="8"/>
    <n v="11005"/>
    <n v="132060"/>
    <x v="4"/>
    <x v="2"/>
    <s v="Hybrid"/>
    <s v="Freelance"/>
    <x v="152"/>
    <x v="4"/>
  </r>
  <r>
    <x v="5"/>
    <n v="8379"/>
    <n v="100548"/>
    <x v="0"/>
    <x v="3"/>
    <s v="On-Site"/>
    <s v="Freelance"/>
    <x v="8"/>
    <x v="1"/>
  </r>
  <r>
    <x v="5"/>
    <n v="5234"/>
    <n v="62808"/>
    <x v="8"/>
    <x v="6"/>
    <s v="Hybrid"/>
    <s v="Freelance"/>
    <x v="259"/>
    <x v="0"/>
  </r>
  <r>
    <x v="9"/>
    <n v="4192"/>
    <n v="50304"/>
    <x v="0"/>
    <x v="0"/>
    <s v="Hybrid"/>
    <s v="Full-time"/>
    <x v="107"/>
    <x v="6"/>
  </r>
  <r>
    <x v="7"/>
    <n v="8170"/>
    <n v="98040"/>
    <x v="2"/>
    <x v="5"/>
    <s v="On-Site"/>
    <s v="Full-time"/>
    <x v="284"/>
    <x v="2"/>
  </r>
  <r>
    <x v="4"/>
    <n v="4056"/>
    <n v="48672"/>
    <x v="5"/>
    <x v="0"/>
    <s v="Hybrid"/>
    <s v="Contract"/>
    <x v="335"/>
    <x v="8"/>
  </r>
  <r>
    <x v="0"/>
    <n v="7824"/>
    <n v="93888"/>
    <x v="7"/>
    <x v="1"/>
    <s v="Remote"/>
    <s v="Full-time"/>
    <x v="211"/>
    <x v="4"/>
  </r>
  <r>
    <x v="3"/>
    <n v="3897"/>
    <n v="46764"/>
    <x v="5"/>
    <x v="6"/>
    <s v="Hybrid"/>
    <s v="Contract"/>
    <x v="173"/>
    <x v="11"/>
  </r>
  <r>
    <x v="2"/>
    <n v="4537"/>
    <n v="54444"/>
    <x v="9"/>
    <x v="9"/>
    <s v="Hybrid"/>
    <s v="Contract"/>
    <x v="181"/>
    <x v="8"/>
  </r>
  <r>
    <x v="2"/>
    <n v="7947"/>
    <n v="95364"/>
    <x v="8"/>
    <x v="9"/>
    <s v="Hybrid"/>
    <s v="Full-time"/>
    <x v="229"/>
    <x v="8"/>
  </r>
  <r>
    <x v="6"/>
    <n v="5421"/>
    <n v="65052"/>
    <x v="2"/>
    <x v="2"/>
    <s v="Hybrid"/>
    <s v="Contract"/>
    <x v="80"/>
    <x v="0"/>
  </r>
  <r>
    <x v="5"/>
    <n v="9468"/>
    <n v="113616"/>
    <x v="2"/>
    <x v="2"/>
    <s v="Hybrid"/>
    <s v="Contract"/>
    <x v="17"/>
    <x v="6"/>
  </r>
  <r>
    <x v="9"/>
    <n v="9600"/>
    <n v="115200"/>
    <x v="4"/>
    <x v="6"/>
    <s v="Hybrid"/>
    <s v="Full-time"/>
    <x v="318"/>
    <x v="6"/>
  </r>
  <r>
    <x v="6"/>
    <n v="6383"/>
    <n v="76596"/>
    <x v="3"/>
    <x v="1"/>
    <s v="Remote"/>
    <s v="Contract"/>
    <x v="122"/>
    <x v="7"/>
  </r>
  <r>
    <x v="3"/>
    <n v="10387"/>
    <n v="124644"/>
    <x v="4"/>
    <x v="2"/>
    <s v="Hybrid"/>
    <s v="Contract"/>
    <x v="221"/>
    <x v="0"/>
  </r>
  <r>
    <x v="5"/>
    <n v="6666"/>
    <n v="79992"/>
    <x v="8"/>
    <x v="5"/>
    <s v="On-Site"/>
    <s v="Full-time"/>
    <x v="306"/>
    <x v="4"/>
  </r>
  <r>
    <x v="9"/>
    <n v="10868"/>
    <n v="130416"/>
    <x v="0"/>
    <x v="7"/>
    <s v="Hybrid"/>
    <s v="Full-time"/>
    <x v="172"/>
    <x v="4"/>
  </r>
  <r>
    <x v="6"/>
    <n v="5874"/>
    <n v="70488"/>
    <x v="0"/>
    <x v="3"/>
    <s v="Remote"/>
    <s v="Freelance"/>
    <x v="328"/>
    <x v="6"/>
  </r>
  <r>
    <x v="6"/>
    <n v="7039"/>
    <n v="84468"/>
    <x v="7"/>
    <x v="3"/>
    <s v="Hybrid"/>
    <s v="Contract"/>
    <x v="235"/>
    <x v="9"/>
  </r>
  <r>
    <x v="2"/>
    <n v="7121"/>
    <n v="85452"/>
    <x v="6"/>
    <x v="0"/>
    <s v="Remote"/>
    <s v="Full-time"/>
    <x v="196"/>
    <x v="5"/>
  </r>
  <r>
    <x v="9"/>
    <n v="10497"/>
    <n v="125964"/>
    <x v="1"/>
    <x v="3"/>
    <s v="Remote"/>
    <s v="Full-time"/>
    <x v="59"/>
    <x v="11"/>
  </r>
  <r>
    <x v="3"/>
    <n v="5772"/>
    <n v="69264"/>
    <x v="4"/>
    <x v="7"/>
    <s v="Remote"/>
    <s v="Part-time"/>
    <x v="326"/>
    <x v="3"/>
  </r>
  <r>
    <x v="8"/>
    <n v="11428"/>
    <n v="137136"/>
    <x v="9"/>
    <x v="2"/>
    <s v="Hybrid"/>
    <s v="Contract"/>
    <x v="307"/>
    <x v="4"/>
  </r>
  <r>
    <x v="4"/>
    <n v="4037"/>
    <n v="48444"/>
    <x v="5"/>
    <x v="3"/>
    <s v="Hybrid"/>
    <s v="Freelance"/>
    <x v="295"/>
    <x v="4"/>
  </r>
  <r>
    <x v="3"/>
    <n v="9865"/>
    <n v="118380"/>
    <x v="1"/>
    <x v="1"/>
    <s v="Remote"/>
    <s v="Freelance"/>
    <x v="210"/>
    <x v="10"/>
  </r>
  <r>
    <x v="2"/>
    <n v="7698"/>
    <n v="92376"/>
    <x v="7"/>
    <x v="9"/>
    <s v="Remote"/>
    <s v="Contract"/>
    <x v="205"/>
    <x v="5"/>
  </r>
  <r>
    <x v="9"/>
    <n v="8635"/>
    <n v="103620"/>
    <x v="1"/>
    <x v="5"/>
    <s v="Hybrid"/>
    <s v="Full-time"/>
    <x v="308"/>
    <x v="7"/>
  </r>
  <r>
    <x v="8"/>
    <n v="9386"/>
    <n v="112632"/>
    <x v="1"/>
    <x v="10"/>
    <s v="On-Site"/>
    <s v="Freelance"/>
    <x v="182"/>
    <x v="9"/>
  </r>
  <r>
    <x v="1"/>
    <n v="10026"/>
    <n v="120312"/>
    <x v="1"/>
    <x v="7"/>
    <s v="On-Site"/>
    <s v="Full-time"/>
    <x v="270"/>
    <x v="3"/>
  </r>
  <r>
    <x v="3"/>
    <n v="8703"/>
    <n v="104436"/>
    <x v="1"/>
    <x v="6"/>
    <s v="Remote"/>
    <s v="Freelance"/>
    <x v="162"/>
    <x v="1"/>
  </r>
  <r>
    <x v="9"/>
    <n v="4294"/>
    <n v="51528"/>
    <x v="6"/>
    <x v="6"/>
    <s v="Hybrid"/>
    <s v="Full-time"/>
    <x v="150"/>
    <x v="8"/>
  </r>
  <r>
    <x v="6"/>
    <n v="3581"/>
    <n v="42972"/>
    <x v="7"/>
    <x v="3"/>
    <s v="On-Site"/>
    <s v="Contract"/>
    <x v="322"/>
    <x v="3"/>
  </r>
  <r>
    <x v="7"/>
    <n v="9355"/>
    <n v="112260"/>
    <x v="6"/>
    <x v="5"/>
    <s v="On-Site"/>
    <s v="Freelance"/>
    <x v="131"/>
    <x v="7"/>
  </r>
  <r>
    <x v="6"/>
    <n v="6647"/>
    <n v="79764"/>
    <x v="8"/>
    <x v="0"/>
    <s v="Hybrid"/>
    <s v="Part-time"/>
    <x v="18"/>
    <x v="0"/>
  </r>
  <r>
    <x v="1"/>
    <n v="10768"/>
    <n v="129216"/>
    <x v="5"/>
    <x v="1"/>
    <s v="Hybrid"/>
    <s v="Part-time"/>
    <x v="63"/>
    <x v="3"/>
  </r>
  <r>
    <x v="1"/>
    <n v="3234"/>
    <n v="38808"/>
    <x v="1"/>
    <x v="5"/>
    <s v="Hybrid"/>
    <s v="Full-time"/>
    <x v="226"/>
    <x v="6"/>
  </r>
  <r>
    <x v="8"/>
    <n v="8552"/>
    <n v="102624"/>
    <x v="7"/>
    <x v="4"/>
    <s v="Hybrid"/>
    <s v="Contract"/>
    <x v="200"/>
    <x v="8"/>
  </r>
  <r>
    <x v="2"/>
    <n v="4006"/>
    <n v="48072"/>
    <x v="5"/>
    <x v="6"/>
    <s v="Hybrid"/>
    <s v="Full-time"/>
    <x v="10"/>
    <x v="3"/>
  </r>
  <r>
    <x v="4"/>
    <n v="8540"/>
    <n v="102480"/>
    <x v="2"/>
    <x v="4"/>
    <s v="Remote"/>
    <s v="Part-time"/>
    <x v="291"/>
    <x v="11"/>
  </r>
  <r>
    <x v="7"/>
    <n v="3179"/>
    <n v="38148"/>
    <x v="6"/>
    <x v="5"/>
    <s v="Remote"/>
    <s v="Contract"/>
    <x v="255"/>
    <x v="6"/>
  </r>
  <r>
    <x v="8"/>
    <n v="9227"/>
    <n v="110724"/>
    <x v="9"/>
    <x v="10"/>
    <s v="On-Site"/>
    <s v="Part-time"/>
    <x v="83"/>
    <x v="0"/>
  </r>
  <r>
    <x v="6"/>
    <n v="7185"/>
    <n v="86220"/>
    <x v="9"/>
    <x v="6"/>
    <s v="On-Site"/>
    <s v="Full-time"/>
    <x v="303"/>
    <x v="1"/>
  </r>
  <r>
    <x v="2"/>
    <n v="4334"/>
    <n v="52008"/>
    <x v="7"/>
    <x v="10"/>
    <s v="Hybrid"/>
    <s v="Part-time"/>
    <x v="265"/>
    <x v="11"/>
  </r>
  <r>
    <x v="4"/>
    <n v="10917"/>
    <n v="131004"/>
    <x v="9"/>
    <x v="1"/>
    <s v="On-Site"/>
    <s v="Part-time"/>
    <x v="279"/>
    <x v="2"/>
  </r>
  <r>
    <x v="9"/>
    <n v="6724"/>
    <n v="80688"/>
    <x v="7"/>
    <x v="1"/>
    <s v="On-Site"/>
    <s v="Contract"/>
    <x v="358"/>
    <x v="3"/>
  </r>
  <r>
    <x v="8"/>
    <n v="4760"/>
    <n v="57120"/>
    <x v="0"/>
    <x v="1"/>
    <s v="Hybrid"/>
    <s v="Part-time"/>
    <x v="7"/>
    <x v="6"/>
  </r>
  <r>
    <x v="5"/>
    <n v="9854"/>
    <n v="118248"/>
    <x v="0"/>
    <x v="1"/>
    <s v="Hybrid"/>
    <s v="Freelance"/>
    <x v="305"/>
    <x v="7"/>
  </r>
  <r>
    <x v="8"/>
    <n v="9268"/>
    <n v="111216"/>
    <x v="9"/>
    <x v="2"/>
    <s v="Hybrid"/>
    <s v="Full-time"/>
    <x v="172"/>
    <x v="4"/>
  </r>
  <r>
    <x v="9"/>
    <n v="7704"/>
    <n v="92448"/>
    <x v="2"/>
    <x v="9"/>
    <s v="On-Site"/>
    <s v="Freelance"/>
    <x v="187"/>
    <x v="5"/>
  </r>
  <r>
    <x v="1"/>
    <n v="10915"/>
    <n v="130980"/>
    <x v="5"/>
    <x v="4"/>
    <s v="Hybrid"/>
    <s v="Part-time"/>
    <x v="313"/>
    <x v="11"/>
  </r>
  <r>
    <x v="3"/>
    <n v="3661"/>
    <n v="43932"/>
    <x v="2"/>
    <x v="0"/>
    <s v="Remote"/>
    <s v="Contract"/>
    <x v="330"/>
    <x v="1"/>
  </r>
  <r>
    <x v="9"/>
    <n v="7597"/>
    <n v="91164"/>
    <x v="7"/>
    <x v="2"/>
    <s v="Remote"/>
    <s v="Full-time"/>
    <x v="240"/>
    <x v="6"/>
  </r>
  <r>
    <x v="4"/>
    <n v="9992"/>
    <n v="119904"/>
    <x v="5"/>
    <x v="5"/>
    <s v="On-Site"/>
    <s v="Full-time"/>
    <x v="203"/>
    <x v="4"/>
  </r>
  <r>
    <x v="2"/>
    <n v="3577"/>
    <n v="42924"/>
    <x v="3"/>
    <x v="6"/>
    <s v="Remote"/>
    <s v="Full-time"/>
    <x v="99"/>
    <x v="10"/>
  </r>
  <r>
    <x v="0"/>
    <n v="3646"/>
    <n v="43752"/>
    <x v="7"/>
    <x v="2"/>
    <s v="Hybrid"/>
    <s v="Part-time"/>
    <x v="159"/>
    <x v="8"/>
  </r>
  <r>
    <x v="8"/>
    <n v="11320"/>
    <n v="135840"/>
    <x v="2"/>
    <x v="10"/>
    <s v="On-Site"/>
    <s v="Contract"/>
    <x v="70"/>
    <x v="11"/>
  </r>
  <r>
    <x v="3"/>
    <n v="11241"/>
    <n v="134892"/>
    <x v="4"/>
    <x v="0"/>
    <s v="On-Site"/>
    <s v="Freelance"/>
    <x v="229"/>
    <x v="8"/>
  </r>
  <r>
    <x v="5"/>
    <n v="11507"/>
    <n v="138084"/>
    <x v="0"/>
    <x v="3"/>
    <s v="Hybrid"/>
    <s v="Part-time"/>
    <x v="251"/>
    <x v="10"/>
  </r>
  <r>
    <x v="1"/>
    <n v="3203"/>
    <n v="38436"/>
    <x v="9"/>
    <x v="3"/>
    <s v="On-Site"/>
    <s v="Part-time"/>
    <x v="190"/>
    <x v="1"/>
  </r>
  <r>
    <x v="7"/>
    <n v="4987"/>
    <n v="59844"/>
    <x v="6"/>
    <x v="3"/>
    <s v="On-Site"/>
    <s v="Contract"/>
    <x v="50"/>
    <x v="11"/>
  </r>
  <r>
    <x v="8"/>
    <n v="10443"/>
    <n v="125316"/>
    <x v="0"/>
    <x v="10"/>
    <s v="On-Site"/>
    <s v="Full-time"/>
    <x v="2"/>
    <x v="2"/>
  </r>
  <r>
    <x v="3"/>
    <n v="8446"/>
    <n v="101352"/>
    <x v="2"/>
    <x v="6"/>
    <s v="On-Site"/>
    <s v="Freelance"/>
    <x v="239"/>
    <x v="5"/>
  </r>
  <r>
    <x v="3"/>
    <n v="7118"/>
    <n v="85416"/>
    <x v="9"/>
    <x v="9"/>
    <s v="Remote"/>
    <s v="Full-time"/>
    <x v="292"/>
    <x v="5"/>
  </r>
  <r>
    <x v="4"/>
    <n v="3160"/>
    <n v="37920"/>
    <x v="9"/>
    <x v="10"/>
    <s v="Hybrid"/>
    <s v="Freelance"/>
    <x v="55"/>
    <x v="5"/>
  </r>
  <r>
    <x v="5"/>
    <n v="10043"/>
    <n v="120516"/>
    <x v="2"/>
    <x v="4"/>
    <s v="Remote"/>
    <s v="Freelance"/>
    <x v="200"/>
    <x v="8"/>
  </r>
  <r>
    <x v="1"/>
    <n v="7785"/>
    <n v="93420"/>
    <x v="4"/>
    <x v="6"/>
    <s v="Hybrid"/>
    <s v="Contract"/>
    <x v="35"/>
    <x v="2"/>
  </r>
  <r>
    <x v="9"/>
    <n v="8874"/>
    <n v="106488"/>
    <x v="9"/>
    <x v="6"/>
    <s v="Hybrid"/>
    <s v="Part-time"/>
    <x v="66"/>
    <x v="6"/>
  </r>
  <r>
    <x v="2"/>
    <n v="11018"/>
    <n v="132216"/>
    <x v="3"/>
    <x v="7"/>
    <s v="On-Site"/>
    <s v="Part-time"/>
    <x v="115"/>
    <x v="5"/>
  </r>
  <r>
    <x v="4"/>
    <n v="6986"/>
    <n v="83832"/>
    <x v="0"/>
    <x v="4"/>
    <s v="On-Site"/>
    <s v="Freelance"/>
    <x v="166"/>
    <x v="4"/>
  </r>
  <r>
    <x v="2"/>
    <n v="11625"/>
    <n v="139500"/>
    <x v="6"/>
    <x v="6"/>
    <s v="On-Site"/>
    <s v="Part-time"/>
    <x v="121"/>
    <x v="1"/>
  </r>
  <r>
    <x v="8"/>
    <n v="8194"/>
    <n v="98328"/>
    <x v="7"/>
    <x v="6"/>
    <s v="Hybrid"/>
    <s v="Part-time"/>
    <x v="243"/>
    <x v="0"/>
  </r>
  <r>
    <x v="5"/>
    <n v="11244"/>
    <n v="134928"/>
    <x v="1"/>
    <x v="6"/>
    <s v="On-Site"/>
    <s v="Freelance"/>
    <x v="356"/>
    <x v="10"/>
  </r>
  <r>
    <x v="0"/>
    <n v="4962"/>
    <n v="59544"/>
    <x v="9"/>
    <x v="1"/>
    <s v="Hybrid"/>
    <s v="Part-time"/>
    <x v="58"/>
    <x v="8"/>
  </r>
  <r>
    <x v="7"/>
    <n v="4638"/>
    <n v="55656"/>
    <x v="2"/>
    <x v="3"/>
    <s v="On-Site"/>
    <s v="Freelance"/>
    <x v="311"/>
    <x v="7"/>
  </r>
  <r>
    <x v="9"/>
    <n v="7841"/>
    <n v="94092"/>
    <x v="9"/>
    <x v="2"/>
    <s v="Remote"/>
    <s v="Part-time"/>
    <x v="183"/>
    <x v="1"/>
  </r>
  <r>
    <x v="7"/>
    <n v="9829"/>
    <n v="117948"/>
    <x v="3"/>
    <x v="5"/>
    <s v="Remote"/>
    <s v="Freelance"/>
    <x v="260"/>
    <x v="11"/>
  </r>
  <r>
    <x v="5"/>
    <n v="3892"/>
    <n v="46704"/>
    <x v="7"/>
    <x v="4"/>
    <s v="Hybrid"/>
    <s v="Full-time"/>
    <x v="110"/>
    <x v="9"/>
  </r>
  <r>
    <x v="3"/>
    <n v="9171"/>
    <n v="110052"/>
    <x v="8"/>
    <x v="7"/>
    <s v="Hybrid"/>
    <s v="Part-time"/>
    <x v="92"/>
    <x v="11"/>
  </r>
  <r>
    <x v="2"/>
    <n v="5752"/>
    <n v="69024"/>
    <x v="8"/>
    <x v="3"/>
    <s v="Remote"/>
    <s v="Full-time"/>
    <x v="342"/>
    <x v="5"/>
  </r>
  <r>
    <x v="5"/>
    <n v="5554"/>
    <n v="66648"/>
    <x v="3"/>
    <x v="10"/>
    <s v="On-Site"/>
    <s v="Freelance"/>
    <x v="185"/>
    <x v="1"/>
  </r>
  <r>
    <x v="4"/>
    <n v="3205"/>
    <n v="38460"/>
    <x v="2"/>
    <x v="7"/>
    <s v="Remote"/>
    <s v="Full-time"/>
    <x v="237"/>
    <x v="0"/>
  </r>
  <r>
    <x v="0"/>
    <n v="5353"/>
    <n v="64236"/>
    <x v="0"/>
    <x v="0"/>
    <s v="Remote"/>
    <s v="Freelance"/>
    <x v="318"/>
    <x v="6"/>
  </r>
  <r>
    <x v="0"/>
    <n v="10949"/>
    <n v="131388"/>
    <x v="6"/>
    <x v="10"/>
    <s v="Remote"/>
    <s v="Freelance"/>
    <x v="104"/>
    <x v="9"/>
  </r>
  <r>
    <x v="6"/>
    <n v="7525"/>
    <n v="90300"/>
    <x v="6"/>
    <x v="5"/>
    <s v="On-Site"/>
    <s v="Contract"/>
    <x v="31"/>
    <x v="5"/>
  </r>
  <r>
    <x v="3"/>
    <n v="4498"/>
    <n v="53976"/>
    <x v="8"/>
    <x v="7"/>
    <s v="On-Site"/>
    <s v="Full-time"/>
    <x v="300"/>
    <x v="6"/>
  </r>
  <r>
    <x v="8"/>
    <n v="9711"/>
    <n v="116532"/>
    <x v="8"/>
    <x v="2"/>
    <s v="Hybrid"/>
    <s v="Contract"/>
    <x v="55"/>
    <x v="5"/>
  </r>
  <r>
    <x v="7"/>
    <n v="6140"/>
    <n v="73680"/>
    <x v="9"/>
    <x v="5"/>
    <s v="Remote"/>
    <s v="Contract"/>
    <x v="260"/>
    <x v="11"/>
  </r>
  <r>
    <x v="9"/>
    <n v="7944"/>
    <n v="95328"/>
    <x v="8"/>
    <x v="6"/>
    <s v="Hybrid"/>
    <s v="Full-time"/>
    <x v="242"/>
    <x v="7"/>
  </r>
  <r>
    <x v="1"/>
    <n v="4671"/>
    <n v="56052"/>
    <x v="3"/>
    <x v="9"/>
    <s v="On-Site"/>
    <s v="Part-time"/>
    <x v="234"/>
    <x v="5"/>
  </r>
  <r>
    <x v="6"/>
    <n v="11505"/>
    <n v="138060"/>
    <x v="3"/>
    <x v="2"/>
    <s v="On-Site"/>
    <s v="Contract"/>
    <x v="120"/>
    <x v="2"/>
  </r>
  <r>
    <x v="5"/>
    <n v="8980"/>
    <n v="107760"/>
    <x v="5"/>
    <x v="2"/>
    <s v="On-Site"/>
    <s v="Freelance"/>
    <x v="75"/>
    <x v="1"/>
  </r>
  <r>
    <x v="3"/>
    <n v="9759"/>
    <n v="117108"/>
    <x v="8"/>
    <x v="5"/>
    <s v="On-Site"/>
    <s v="Part-time"/>
    <x v="271"/>
    <x v="8"/>
  </r>
  <r>
    <x v="5"/>
    <n v="3201"/>
    <n v="38412"/>
    <x v="6"/>
    <x v="4"/>
    <s v="Remote"/>
    <s v="Full-time"/>
    <x v="69"/>
    <x v="9"/>
  </r>
  <r>
    <x v="9"/>
    <n v="11226"/>
    <n v="134712"/>
    <x v="5"/>
    <x v="6"/>
    <s v="On-Site"/>
    <s v="Full-time"/>
    <x v="32"/>
    <x v="3"/>
  </r>
  <r>
    <x v="8"/>
    <n v="4846"/>
    <n v="58152"/>
    <x v="3"/>
    <x v="9"/>
    <s v="On-Site"/>
    <s v="Contract"/>
    <x v="53"/>
    <x v="7"/>
  </r>
  <r>
    <x v="7"/>
    <n v="7568"/>
    <n v="90816"/>
    <x v="4"/>
    <x v="7"/>
    <s v="Hybrid"/>
    <s v="Full-time"/>
    <x v="179"/>
    <x v="4"/>
  </r>
  <r>
    <x v="8"/>
    <n v="10484"/>
    <n v="125808"/>
    <x v="0"/>
    <x v="3"/>
    <s v="Remote"/>
    <s v="Contract"/>
    <x v="325"/>
    <x v="5"/>
  </r>
  <r>
    <x v="2"/>
    <n v="5530"/>
    <n v="66360"/>
    <x v="8"/>
    <x v="6"/>
    <s v="Remote"/>
    <s v="Contract"/>
    <x v="305"/>
    <x v="7"/>
  </r>
  <r>
    <x v="4"/>
    <n v="9054"/>
    <n v="108648"/>
    <x v="8"/>
    <x v="5"/>
    <s v="Remote"/>
    <s v="Part-time"/>
    <x v="174"/>
    <x v="2"/>
  </r>
  <r>
    <x v="8"/>
    <n v="10434"/>
    <n v="125208"/>
    <x v="7"/>
    <x v="0"/>
    <s v="On-Site"/>
    <s v="Contract"/>
    <x v="117"/>
    <x v="8"/>
  </r>
  <r>
    <x v="0"/>
    <n v="5410"/>
    <n v="64920"/>
    <x v="1"/>
    <x v="5"/>
    <s v="Remote"/>
    <s v="Full-time"/>
    <x v="307"/>
    <x v="4"/>
  </r>
  <r>
    <x v="2"/>
    <n v="4210"/>
    <n v="50520"/>
    <x v="3"/>
    <x v="4"/>
    <s v="Hybrid"/>
    <s v="Contract"/>
    <x v="289"/>
    <x v="10"/>
  </r>
  <r>
    <x v="7"/>
    <n v="8657"/>
    <n v="103884"/>
    <x v="3"/>
    <x v="7"/>
    <s v="Remote"/>
    <s v="Part-time"/>
    <x v="338"/>
    <x v="5"/>
  </r>
  <r>
    <x v="5"/>
    <n v="6536"/>
    <n v="78432"/>
    <x v="9"/>
    <x v="5"/>
    <s v="Remote"/>
    <s v="Full-time"/>
    <x v="103"/>
    <x v="9"/>
  </r>
  <r>
    <x v="1"/>
    <n v="11793"/>
    <n v="141516"/>
    <x v="3"/>
    <x v="10"/>
    <s v="Remote"/>
    <s v="Part-time"/>
    <x v="205"/>
    <x v="5"/>
  </r>
  <r>
    <x v="7"/>
    <n v="6853"/>
    <n v="82236"/>
    <x v="2"/>
    <x v="5"/>
    <s v="Hybrid"/>
    <s v="Freelance"/>
    <x v="362"/>
    <x v="9"/>
  </r>
  <r>
    <x v="5"/>
    <n v="9587"/>
    <n v="115044"/>
    <x v="4"/>
    <x v="9"/>
    <s v="Remote"/>
    <s v="Contract"/>
    <x v="142"/>
    <x v="3"/>
  </r>
  <r>
    <x v="8"/>
    <n v="9367"/>
    <n v="112404"/>
    <x v="3"/>
    <x v="4"/>
    <s v="Hybrid"/>
    <s v="Freelance"/>
    <x v="199"/>
    <x v="10"/>
  </r>
  <r>
    <x v="3"/>
    <n v="4166"/>
    <n v="49992"/>
    <x v="8"/>
    <x v="6"/>
    <s v="Hybrid"/>
    <s v="Part-time"/>
    <x v="296"/>
    <x v="11"/>
  </r>
  <r>
    <x v="9"/>
    <n v="4925"/>
    <n v="59100"/>
    <x v="3"/>
    <x v="6"/>
    <s v="Remote"/>
    <s v="Contract"/>
    <x v="150"/>
    <x v="8"/>
  </r>
  <r>
    <x v="3"/>
    <n v="8051"/>
    <n v="96612"/>
    <x v="9"/>
    <x v="6"/>
    <s v="Remote"/>
    <s v="Freelance"/>
    <x v="286"/>
    <x v="9"/>
  </r>
  <r>
    <x v="2"/>
    <n v="10666"/>
    <n v="127992"/>
    <x v="3"/>
    <x v="6"/>
    <s v="Hybrid"/>
    <s v="Part-time"/>
    <x v="251"/>
    <x v="10"/>
  </r>
  <r>
    <x v="8"/>
    <n v="9693"/>
    <n v="116316"/>
    <x v="7"/>
    <x v="9"/>
    <s v="On-Site"/>
    <s v="Full-time"/>
    <x v="335"/>
    <x v="8"/>
  </r>
  <r>
    <x v="2"/>
    <n v="7336"/>
    <n v="88032"/>
    <x v="6"/>
    <x v="0"/>
    <s v="Remote"/>
    <s v="Full-time"/>
    <x v="263"/>
    <x v="3"/>
  </r>
  <r>
    <x v="7"/>
    <n v="8171"/>
    <n v="98052"/>
    <x v="4"/>
    <x v="6"/>
    <s v="Remote"/>
    <s v="Contract"/>
    <x v="312"/>
    <x v="3"/>
  </r>
  <r>
    <x v="9"/>
    <n v="7320"/>
    <n v="87840"/>
    <x v="6"/>
    <x v="0"/>
    <s v="Hybrid"/>
    <s v="Full-time"/>
    <x v="206"/>
    <x v="4"/>
  </r>
  <r>
    <x v="2"/>
    <n v="6498"/>
    <n v="77976"/>
    <x v="2"/>
    <x v="1"/>
    <s v="On-Site"/>
    <s v="Full-time"/>
    <x v="27"/>
    <x v="10"/>
  </r>
  <r>
    <x v="9"/>
    <n v="9264"/>
    <n v="111168"/>
    <x v="0"/>
    <x v="1"/>
    <s v="Remote"/>
    <s v="Part-time"/>
    <x v="36"/>
    <x v="8"/>
  </r>
  <r>
    <x v="7"/>
    <n v="8529"/>
    <n v="102348"/>
    <x v="7"/>
    <x v="4"/>
    <s v="Hybrid"/>
    <s v="Freelance"/>
    <x v="165"/>
    <x v="9"/>
  </r>
  <r>
    <x v="1"/>
    <n v="6234"/>
    <n v="74808"/>
    <x v="8"/>
    <x v="1"/>
    <s v="Hybrid"/>
    <s v="Freelance"/>
    <x v="147"/>
    <x v="9"/>
  </r>
  <r>
    <x v="8"/>
    <n v="3591"/>
    <n v="43092"/>
    <x v="0"/>
    <x v="2"/>
    <s v="Hybrid"/>
    <s v="Part-time"/>
    <x v="218"/>
    <x v="10"/>
  </r>
  <r>
    <x v="3"/>
    <n v="10945"/>
    <n v="131340"/>
    <x v="4"/>
    <x v="1"/>
    <s v="Remote"/>
    <s v="Part-time"/>
    <x v="47"/>
    <x v="7"/>
  </r>
  <r>
    <x v="2"/>
    <n v="11175"/>
    <n v="134100"/>
    <x v="2"/>
    <x v="9"/>
    <s v="Hybrid"/>
    <s v="Contract"/>
    <x v="263"/>
    <x v="3"/>
  </r>
  <r>
    <x v="6"/>
    <n v="11446"/>
    <n v="137352"/>
    <x v="5"/>
    <x v="1"/>
    <s v="Remote"/>
    <s v="Full-time"/>
    <x v="305"/>
    <x v="7"/>
  </r>
  <r>
    <x v="1"/>
    <n v="4591"/>
    <n v="55092"/>
    <x v="1"/>
    <x v="2"/>
    <s v="Hybrid"/>
    <s v="Full-time"/>
    <x v="133"/>
    <x v="9"/>
  </r>
  <r>
    <x v="4"/>
    <n v="11266"/>
    <n v="135192"/>
    <x v="2"/>
    <x v="2"/>
    <s v="Remote"/>
    <s v="Part-time"/>
    <x v="71"/>
    <x v="0"/>
  </r>
  <r>
    <x v="5"/>
    <n v="5781"/>
    <n v="69372"/>
    <x v="4"/>
    <x v="1"/>
    <s v="Remote"/>
    <s v="Part-time"/>
    <x v="336"/>
    <x v="2"/>
  </r>
  <r>
    <x v="9"/>
    <n v="5369"/>
    <n v="64428"/>
    <x v="8"/>
    <x v="6"/>
    <s v="Hybrid"/>
    <s v="Freelance"/>
    <x v="140"/>
    <x v="0"/>
  </r>
  <r>
    <x v="9"/>
    <n v="10281"/>
    <n v="123372"/>
    <x v="1"/>
    <x v="10"/>
    <s v="Hybrid"/>
    <s v="Part-time"/>
    <x v="224"/>
    <x v="8"/>
  </r>
  <r>
    <x v="4"/>
    <n v="3590"/>
    <n v="43080"/>
    <x v="8"/>
    <x v="7"/>
    <s v="Hybrid"/>
    <s v="Full-time"/>
    <x v="166"/>
    <x v="4"/>
  </r>
  <r>
    <x v="0"/>
    <n v="8518"/>
    <n v="102216"/>
    <x v="7"/>
    <x v="3"/>
    <s v="Remote"/>
    <s v="Contract"/>
    <x v="210"/>
    <x v="10"/>
  </r>
  <r>
    <x v="7"/>
    <n v="6403"/>
    <n v="76836"/>
    <x v="5"/>
    <x v="5"/>
    <s v="Hybrid"/>
    <s v="Freelance"/>
    <x v="358"/>
    <x v="3"/>
  </r>
  <r>
    <x v="3"/>
    <n v="3429"/>
    <n v="41148"/>
    <x v="8"/>
    <x v="3"/>
    <s v="Remote"/>
    <s v="Freelance"/>
    <x v="344"/>
    <x v="6"/>
  </r>
  <r>
    <x v="3"/>
    <n v="11760"/>
    <n v="141120"/>
    <x v="0"/>
    <x v="3"/>
    <s v="Hybrid"/>
    <s v="Contract"/>
    <x v="192"/>
    <x v="11"/>
  </r>
  <r>
    <x v="1"/>
    <n v="9346"/>
    <n v="112152"/>
    <x v="8"/>
    <x v="2"/>
    <s v="Hybrid"/>
    <s v="Freelance"/>
    <x v="307"/>
    <x v="4"/>
  </r>
  <r>
    <x v="9"/>
    <n v="4643"/>
    <n v="55716"/>
    <x v="9"/>
    <x v="7"/>
    <s v="On-Site"/>
    <s v="Part-time"/>
    <x v="155"/>
    <x v="6"/>
  </r>
  <r>
    <x v="3"/>
    <n v="4223"/>
    <n v="50676"/>
    <x v="7"/>
    <x v="6"/>
    <s v="Hybrid"/>
    <s v="Freelance"/>
    <x v="119"/>
    <x v="4"/>
  </r>
  <r>
    <x v="3"/>
    <n v="11171"/>
    <n v="134052"/>
    <x v="4"/>
    <x v="1"/>
    <s v="On-Site"/>
    <s v="Contract"/>
    <x v="248"/>
    <x v="10"/>
  </r>
  <r>
    <x v="7"/>
    <n v="4498"/>
    <n v="53976"/>
    <x v="5"/>
    <x v="4"/>
    <s v="Hybrid"/>
    <s v="Contract"/>
    <x v="359"/>
    <x v="7"/>
  </r>
  <r>
    <x v="3"/>
    <n v="10956"/>
    <n v="131472"/>
    <x v="2"/>
    <x v="9"/>
    <s v="Remote"/>
    <s v="Contract"/>
    <x v="117"/>
    <x v="8"/>
  </r>
  <r>
    <x v="2"/>
    <n v="3836"/>
    <n v="46032"/>
    <x v="0"/>
    <x v="3"/>
    <s v="Remote"/>
    <s v="Part-time"/>
    <x v="247"/>
    <x v="7"/>
  </r>
  <r>
    <x v="4"/>
    <n v="11249"/>
    <n v="134988"/>
    <x v="2"/>
    <x v="5"/>
    <s v="Remote"/>
    <s v="Freelance"/>
    <x v="135"/>
    <x v="5"/>
  </r>
  <r>
    <x v="3"/>
    <n v="4984"/>
    <n v="59808"/>
    <x v="6"/>
    <x v="2"/>
    <s v="Remote"/>
    <s v="Full-time"/>
    <x v="251"/>
    <x v="10"/>
  </r>
  <r>
    <x v="4"/>
    <n v="7776"/>
    <n v="93312"/>
    <x v="0"/>
    <x v="9"/>
    <s v="Remote"/>
    <s v="Part-time"/>
    <x v="172"/>
    <x v="4"/>
  </r>
  <r>
    <x v="8"/>
    <n v="11729"/>
    <n v="140748"/>
    <x v="9"/>
    <x v="1"/>
    <s v="On-Site"/>
    <s v="Full-time"/>
    <x v="189"/>
    <x v="4"/>
  </r>
  <r>
    <x v="2"/>
    <n v="6549"/>
    <n v="78588"/>
    <x v="5"/>
    <x v="5"/>
    <s v="On-Site"/>
    <s v="Freelance"/>
    <x v="145"/>
    <x v="11"/>
  </r>
  <r>
    <x v="4"/>
    <n v="6590"/>
    <n v="79080"/>
    <x v="7"/>
    <x v="5"/>
    <s v="Remote"/>
    <s v="Full-time"/>
    <x v="88"/>
    <x v="3"/>
  </r>
  <r>
    <x v="0"/>
    <n v="7357"/>
    <n v="88284"/>
    <x v="4"/>
    <x v="3"/>
    <s v="On-Site"/>
    <s v="Freelance"/>
    <x v="203"/>
    <x v="4"/>
  </r>
  <r>
    <x v="8"/>
    <n v="10518"/>
    <n v="126216"/>
    <x v="9"/>
    <x v="6"/>
    <s v="Remote"/>
    <s v="Full-time"/>
    <x v="29"/>
    <x v="5"/>
  </r>
  <r>
    <x v="9"/>
    <n v="11067"/>
    <n v="132804"/>
    <x v="2"/>
    <x v="0"/>
    <s v="Remote"/>
    <s v="Part-time"/>
    <x v="237"/>
    <x v="0"/>
  </r>
  <r>
    <x v="3"/>
    <n v="10597"/>
    <n v="127164"/>
    <x v="9"/>
    <x v="2"/>
    <s v="Hybrid"/>
    <s v="Full-time"/>
    <x v="260"/>
    <x v="11"/>
  </r>
  <r>
    <x v="1"/>
    <n v="9872"/>
    <n v="118464"/>
    <x v="5"/>
    <x v="9"/>
    <s v="Hybrid"/>
    <s v="Full-time"/>
    <x v="32"/>
    <x v="3"/>
  </r>
  <r>
    <x v="8"/>
    <n v="3733"/>
    <n v="44796"/>
    <x v="2"/>
    <x v="0"/>
    <s v="Hybrid"/>
    <s v="Part-time"/>
    <x v="205"/>
    <x v="5"/>
  </r>
  <r>
    <x v="9"/>
    <n v="8112"/>
    <n v="97344"/>
    <x v="9"/>
    <x v="2"/>
    <s v="Remote"/>
    <s v="Full-time"/>
    <x v="56"/>
    <x v="4"/>
  </r>
  <r>
    <x v="6"/>
    <n v="4173"/>
    <n v="50076"/>
    <x v="0"/>
    <x v="10"/>
    <s v="On-Site"/>
    <s v="Full-time"/>
    <x v="272"/>
    <x v="10"/>
  </r>
  <r>
    <x v="3"/>
    <n v="10179"/>
    <n v="122148"/>
    <x v="2"/>
    <x v="3"/>
    <s v="Hybrid"/>
    <s v="Part-time"/>
    <x v="226"/>
    <x v="6"/>
  </r>
  <r>
    <x v="5"/>
    <n v="9603"/>
    <n v="115236"/>
    <x v="0"/>
    <x v="2"/>
    <s v="On-Site"/>
    <s v="Part-time"/>
    <x v="346"/>
    <x v="8"/>
  </r>
  <r>
    <x v="5"/>
    <n v="8812"/>
    <n v="105744"/>
    <x v="9"/>
    <x v="9"/>
    <s v="Remote"/>
    <s v="Freelance"/>
    <x v="224"/>
    <x v="8"/>
  </r>
  <r>
    <x v="8"/>
    <n v="7563"/>
    <n v="90756"/>
    <x v="0"/>
    <x v="1"/>
    <s v="Hybrid"/>
    <s v="Freelance"/>
    <x v="81"/>
    <x v="5"/>
  </r>
  <r>
    <x v="1"/>
    <n v="9448"/>
    <n v="113376"/>
    <x v="6"/>
    <x v="10"/>
    <s v="On-Site"/>
    <s v="Part-time"/>
    <x v="361"/>
    <x v="3"/>
  </r>
  <r>
    <x v="3"/>
    <n v="5002"/>
    <n v="60024"/>
    <x v="0"/>
    <x v="10"/>
    <s v="On-Site"/>
    <s v="Freelance"/>
    <x v="159"/>
    <x v="8"/>
  </r>
  <r>
    <x v="3"/>
    <n v="4410"/>
    <n v="52920"/>
    <x v="3"/>
    <x v="5"/>
    <s v="Remote"/>
    <s v="Contract"/>
    <x v="204"/>
    <x v="7"/>
  </r>
  <r>
    <x v="8"/>
    <n v="5316"/>
    <n v="63792"/>
    <x v="3"/>
    <x v="7"/>
    <s v="Hybrid"/>
    <s v="Part-time"/>
    <x v="355"/>
    <x v="3"/>
  </r>
  <r>
    <x v="3"/>
    <n v="5582"/>
    <n v="66984"/>
    <x v="0"/>
    <x v="3"/>
    <s v="Hybrid"/>
    <s v="Contract"/>
    <x v="78"/>
    <x v="5"/>
  </r>
  <r>
    <x v="7"/>
    <n v="9796"/>
    <n v="117552"/>
    <x v="8"/>
    <x v="9"/>
    <s v="Remote"/>
    <s v="Freelance"/>
    <x v="295"/>
    <x v="4"/>
  </r>
  <r>
    <x v="5"/>
    <n v="4898"/>
    <n v="58776"/>
    <x v="5"/>
    <x v="0"/>
    <s v="Hybrid"/>
    <s v="Part-time"/>
    <x v="356"/>
    <x v="10"/>
  </r>
  <r>
    <x v="7"/>
    <n v="6184"/>
    <n v="74208"/>
    <x v="3"/>
    <x v="2"/>
    <s v="Hybrid"/>
    <s v="Part-time"/>
    <x v="167"/>
    <x v="2"/>
  </r>
  <r>
    <x v="9"/>
    <n v="6124"/>
    <n v="73488"/>
    <x v="3"/>
    <x v="9"/>
    <s v="On-Site"/>
    <s v="Contract"/>
    <x v="79"/>
    <x v="8"/>
  </r>
  <r>
    <x v="1"/>
    <n v="7041"/>
    <n v="84492"/>
    <x v="2"/>
    <x v="9"/>
    <s v="Hybrid"/>
    <s v="Part-time"/>
    <x v="16"/>
    <x v="7"/>
  </r>
  <r>
    <x v="3"/>
    <n v="6322"/>
    <n v="75864"/>
    <x v="4"/>
    <x v="7"/>
    <s v="Hybrid"/>
    <s v="Freelance"/>
    <x v="140"/>
    <x v="0"/>
  </r>
  <r>
    <x v="3"/>
    <n v="10991"/>
    <n v="131892"/>
    <x v="6"/>
    <x v="10"/>
    <s v="On-Site"/>
    <s v="Contract"/>
    <x v="120"/>
    <x v="2"/>
  </r>
  <r>
    <x v="5"/>
    <n v="8889"/>
    <n v="106668"/>
    <x v="6"/>
    <x v="7"/>
    <s v="Hybrid"/>
    <s v="Contract"/>
    <x v="65"/>
    <x v="8"/>
  </r>
  <r>
    <x v="9"/>
    <n v="4006"/>
    <n v="48072"/>
    <x v="1"/>
    <x v="3"/>
    <s v="Remote"/>
    <s v="Contract"/>
    <x v="135"/>
    <x v="5"/>
  </r>
  <r>
    <x v="9"/>
    <n v="4049"/>
    <n v="48588"/>
    <x v="2"/>
    <x v="0"/>
    <s v="On-Site"/>
    <s v="Full-time"/>
    <x v="169"/>
    <x v="10"/>
  </r>
  <r>
    <x v="6"/>
    <n v="3325"/>
    <n v="39900"/>
    <x v="6"/>
    <x v="10"/>
    <s v="Hybrid"/>
    <s v="Freelance"/>
    <x v="286"/>
    <x v="9"/>
  </r>
  <r>
    <x v="1"/>
    <n v="5928"/>
    <n v="71136"/>
    <x v="3"/>
    <x v="10"/>
    <s v="On-Site"/>
    <s v="Contract"/>
    <x v="269"/>
    <x v="2"/>
  </r>
  <r>
    <x v="0"/>
    <n v="11382"/>
    <n v="136584"/>
    <x v="3"/>
    <x v="7"/>
    <s v="On-Site"/>
    <s v="Part-time"/>
    <x v="2"/>
    <x v="2"/>
  </r>
  <r>
    <x v="8"/>
    <n v="9417"/>
    <n v="113004"/>
    <x v="8"/>
    <x v="10"/>
    <s v="On-Site"/>
    <s v="Contract"/>
    <x v="134"/>
    <x v="1"/>
  </r>
  <r>
    <x v="8"/>
    <n v="11551"/>
    <n v="138612"/>
    <x v="3"/>
    <x v="10"/>
    <s v="On-Site"/>
    <s v="Contract"/>
    <x v="342"/>
    <x v="5"/>
  </r>
  <r>
    <x v="6"/>
    <n v="11712"/>
    <n v="140544"/>
    <x v="3"/>
    <x v="6"/>
    <s v="Remote"/>
    <s v="Full-time"/>
    <x v="202"/>
    <x v="8"/>
  </r>
  <r>
    <x v="6"/>
    <n v="6588"/>
    <n v="79056"/>
    <x v="7"/>
    <x v="6"/>
    <s v="Hybrid"/>
    <s v="Full-time"/>
    <x v="81"/>
    <x v="5"/>
  </r>
  <r>
    <x v="1"/>
    <n v="4412"/>
    <n v="52944"/>
    <x v="0"/>
    <x v="1"/>
    <s v="Remote"/>
    <s v="Part-time"/>
    <x v="334"/>
    <x v="9"/>
  </r>
  <r>
    <x v="3"/>
    <n v="4022"/>
    <n v="48264"/>
    <x v="1"/>
    <x v="2"/>
    <s v="Remote"/>
    <s v="Part-time"/>
    <x v="203"/>
    <x v="4"/>
  </r>
  <r>
    <x v="4"/>
    <n v="3588"/>
    <n v="43056"/>
    <x v="9"/>
    <x v="6"/>
    <s v="Hybrid"/>
    <s v="Part-time"/>
    <x v="150"/>
    <x v="8"/>
  </r>
  <r>
    <x v="9"/>
    <n v="9047"/>
    <n v="108564"/>
    <x v="6"/>
    <x v="9"/>
    <s v="Hybrid"/>
    <s v="Full-time"/>
    <x v="251"/>
    <x v="10"/>
  </r>
  <r>
    <x v="9"/>
    <n v="7730"/>
    <n v="92760"/>
    <x v="4"/>
    <x v="3"/>
    <s v="On-Site"/>
    <s v="Freelance"/>
    <x v="258"/>
    <x v="5"/>
  </r>
  <r>
    <x v="9"/>
    <n v="3534"/>
    <n v="42408"/>
    <x v="7"/>
    <x v="9"/>
    <s v="Remote"/>
    <s v="Contract"/>
    <x v="1"/>
    <x v="1"/>
  </r>
  <r>
    <x v="1"/>
    <n v="9613"/>
    <n v="115356"/>
    <x v="7"/>
    <x v="5"/>
    <s v="On-Site"/>
    <s v="Contract"/>
    <x v="104"/>
    <x v="9"/>
  </r>
  <r>
    <x v="4"/>
    <n v="8501"/>
    <n v="102012"/>
    <x v="5"/>
    <x v="1"/>
    <s v="On-Site"/>
    <s v="Freelance"/>
    <x v="333"/>
    <x v="3"/>
  </r>
  <r>
    <x v="6"/>
    <n v="5193"/>
    <n v="62316"/>
    <x v="4"/>
    <x v="5"/>
    <s v="Remote"/>
    <s v="Full-time"/>
    <x v="177"/>
    <x v="0"/>
  </r>
  <r>
    <x v="4"/>
    <n v="8756"/>
    <n v="105072"/>
    <x v="8"/>
    <x v="5"/>
    <s v="Hybrid"/>
    <s v="Full-time"/>
    <x v="42"/>
    <x v="10"/>
  </r>
  <r>
    <x v="7"/>
    <n v="5796"/>
    <n v="69552"/>
    <x v="0"/>
    <x v="2"/>
    <s v="On-Site"/>
    <s v="Freelance"/>
    <x v="347"/>
    <x v="3"/>
  </r>
  <r>
    <x v="7"/>
    <n v="5013"/>
    <n v="60156"/>
    <x v="9"/>
    <x v="7"/>
    <s v="On-Site"/>
    <s v="Part-time"/>
    <x v="192"/>
    <x v="11"/>
  </r>
  <r>
    <x v="3"/>
    <n v="8733"/>
    <n v="104796"/>
    <x v="6"/>
    <x v="9"/>
    <s v="On-Site"/>
    <s v="Freelance"/>
    <x v="278"/>
    <x v="9"/>
  </r>
  <r>
    <x v="6"/>
    <n v="6854"/>
    <n v="82248"/>
    <x v="8"/>
    <x v="0"/>
    <s v="Hybrid"/>
    <s v="Full-time"/>
    <x v="223"/>
    <x v="10"/>
  </r>
  <r>
    <x v="1"/>
    <n v="9940"/>
    <n v="119280"/>
    <x v="3"/>
    <x v="2"/>
    <s v="On-Site"/>
    <s v="Full-time"/>
    <x v="42"/>
    <x v="10"/>
  </r>
  <r>
    <x v="7"/>
    <n v="3543"/>
    <n v="42516"/>
    <x v="3"/>
    <x v="2"/>
    <s v="On-Site"/>
    <s v="Contract"/>
    <x v="212"/>
    <x v="8"/>
  </r>
  <r>
    <x v="7"/>
    <n v="6677"/>
    <n v="80124"/>
    <x v="8"/>
    <x v="0"/>
    <s v="Remote"/>
    <s v="Full-time"/>
    <x v="192"/>
    <x v="11"/>
  </r>
  <r>
    <x v="6"/>
    <n v="11033"/>
    <n v="132396"/>
    <x v="1"/>
    <x v="2"/>
    <s v="Remote"/>
    <s v="Full-time"/>
    <x v="35"/>
    <x v="2"/>
  </r>
  <r>
    <x v="0"/>
    <n v="4659"/>
    <n v="55908"/>
    <x v="7"/>
    <x v="2"/>
    <s v="Hybrid"/>
    <s v="Full-time"/>
    <x v="317"/>
    <x v="7"/>
  </r>
  <r>
    <x v="2"/>
    <n v="5349"/>
    <n v="64188"/>
    <x v="3"/>
    <x v="6"/>
    <s v="On-Site"/>
    <s v="Full-time"/>
    <x v="27"/>
    <x v="10"/>
  </r>
  <r>
    <x v="0"/>
    <n v="5509"/>
    <n v="66108"/>
    <x v="3"/>
    <x v="6"/>
    <s v="Hybrid"/>
    <s v="Part-time"/>
    <x v="348"/>
    <x v="4"/>
  </r>
  <r>
    <x v="8"/>
    <n v="6403"/>
    <n v="76836"/>
    <x v="8"/>
    <x v="2"/>
    <s v="On-Site"/>
    <s v="Part-time"/>
    <x v="129"/>
    <x v="9"/>
  </r>
  <r>
    <x v="3"/>
    <n v="6748"/>
    <n v="80976"/>
    <x v="7"/>
    <x v="3"/>
    <s v="Remote"/>
    <s v="Contract"/>
    <x v="236"/>
    <x v="0"/>
  </r>
  <r>
    <x v="7"/>
    <n v="5415"/>
    <n v="64980"/>
    <x v="9"/>
    <x v="2"/>
    <s v="On-Site"/>
    <s v="Freelance"/>
    <x v="158"/>
    <x v="9"/>
  </r>
  <r>
    <x v="3"/>
    <n v="5570"/>
    <n v="66840"/>
    <x v="7"/>
    <x v="6"/>
    <s v="On-Site"/>
    <s v="Full-time"/>
    <x v="240"/>
    <x v="6"/>
  </r>
  <r>
    <x v="2"/>
    <n v="4936"/>
    <n v="59232"/>
    <x v="6"/>
    <x v="0"/>
    <s v="Hybrid"/>
    <s v="Full-time"/>
    <x v="132"/>
    <x v="11"/>
  </r>
  <r>
    <x v="5"/>
    <n v="9537"/>
    <n v="114444"/>
    <x v="5"/>
    <x v="10"/>
    <s v="On-Site"/>
    <s v="Freelance"/>
    <x v="23"/>
    <x v="1"/>
  </r>
  <r>
    <x v="1"/>
    <n v="3847"/>
    <n v="46164"/>
    <x v="3"/>
    <x v="10"/>
    <s v="Hybrid"/>
    <s v="Contract"/>
    <x v="135"/>
    <x v="5"/>
  </r>
  <r>
    <x v="1"/>
    <n v="7982"/>
    <n v="95784"/>
    <x v="3"/>
    <x v="0"/>
    <s v="Remote"/>
    <s v="Full-time"/>
    <x v="273"/>
    <x v="6"/>
  </r>
  <r>
    <x v="4"/>
    <n v="9571"/>
    <n v="114852"/>
    <x v="3"/>
    <x v="10"/>
    <s v="Remote"/>
    <s v="Full-time"/>
    <x v="168"/>
    <x v="10"/>
  </r>
  <r>
    <x v="6"/>
    <n v="7854"/>
    <n v="94248"/>
    <x v="5"/>
    <x v="2"/>
    <s v="On-Site"/>
    <s v="Freelance"/>
    <x v="24"/>
    <x v="0"/>
  </r>
  <r>
    <x v="6"/>
    <n v="6346"/>
    <n v="76152"/>
    <x v="3"/>
    <x v="1"/>
    <s v="Hybrid"/>
    <s v="Part-time"/>
    <x v="269"/>
    <x v="2"/>
  </r>
  <r>
    <x v="0"/>
    <n v="9078"/>
    <n v="108936"/>
    <x v="9"/>
    <x v="9"/>
    <s v="On-Site"/>
    <s v="Contract"/>
    <x v="344"/>
    <x v="6"/>
  </r>
  <r>
    <x v="6"/>
    <n v="8967"/>
    <n v="107604"/>
    <x v="2"/>
    <x v="1"/>
    <s v="On-Site"/>
    <s v="Full-time"/>
    <x v="87"/>
    <x v="0"/>
  </r>
  <r>
    <x v="2"/>
    <n v="6888"/>
    <n v="82656"/>
    <x v="0"/>
    <x v="6"/>
    <s v="Hybrid"/>
    <s v="Part-time"/>
    <x v="136"/>
    <x v="3"/>
  </r>
  <r>
    <x v="6"/>
    <n v="6216"/>
    <n v="74592"/>
    <x v="4"/>
    <x v="0"/>
    <s v="Hybrid"/>
    <s v="Full-time"/>
    <x v="209"/>
    <x v="4"/>
  </r>
  <r>
    <x v="2"/>
    <n v="3518"/>
    <n v="42216"/>
    <x v="8"/>
    <x v="5"/>
    <s v="Hybrid"/>
    <s v="Freelance"/>
    <x v="124"/>
    <x v="0"/>
  </r>
  <r>
    <x v="6"/>
    <n v="4245"/>
    <n v="50940"/>
    <x v="6"/>
    <x v="4"/>
    <s v="On-Site"/>
    <s v="Full-time"/>
    <x v="353"/>
    <x v="4"/>
  </r>
  <r>
    <x v="3"/>
    <n v="3511"/>
    <n v="42132"/>
    <x v="3"/>
    <x v="4"/>
    <s v="Hybrid"/>
    <s v="Contract"/>
    <x v="96"/>
    <x v="2"/>
  </r>
  <r>
    <x v="8"/>
    <n v="7269"/>
    <n v="87228"/>
    <x v="2"/>
    <x v="9"/>
    <s v="Remote"/>
    <s v="Freelance"/>
    <x v="252"/>
    <x v="6"/>
  </r>
  <r>
    <x v="0"/>
    <n v="5342"/>
    <n v="64104"/>
    <x v="1"/>
    <x v="3"/>
    <s v="Hybrid"/>
    <s v="Freelance"/>
    <x v="340"/>
    <x v="6"/>
  </r>
  <r>
    <x v="3"/>
    <n v="4709"/>
    <n v="56508"/>
    <x v="4"/>
    <x v="1"/>
    <s v="On-Site"/>
    <s v="Contract"/>
    <x v="284"/>
    <x v="2"/>
  </r>
  <r>
    <x v="1"/>
    <n v="9699"/>
    <n v="116388"/>
    <x v="8"/>
    <x v="10"/>
    <s v="Hybrid"/>
    <s v="Freelance"/>
    <x v="340"/>
    <x v="6"/>
  </r>
  <r>
    <x v="3"/>
    <n v="6102"/>
    <n v="73224"/>
    <x v="4"/>
    <x v="10"/>
    <s v="On-Site"/>
    <s v="Contract"/>
    <x v="273"/>
    <x v="6"/>
  </r>
  <r>
    <x v="4"/>
    <n v="8995"/>
    <n v="107940"/>
    <x v="2"/>
    <x v="10"/>
    <s v="On-Site"/>
    <s v="Part-time"/>
    <x v="178"/>
    <x v="9"/>
  </r>
  <r>
    <x v="0"/>
    <n v="6997"/>
    <n v="83964"/>
    <x v="8"/>
    <x v="4"/>
    <s v="On-Site"/>
    <s v="Full-time"/>
    <x v="334"/>
    <x v="9"/>
  </r>
  <r>
    <x v="9"/>
    <n v="10192"/>
    <n v="122304"/>
    <x v="7"/>
    <x v="5"/>
    <s v="On-Site"/>
    <s v="Contract"/>
    <x v="132"/>
    <x v="11"/>
  </r>
  <r>
    <x v="2"/>
    <n v="6503"/>
    <n v="78036"/>
    <x v="7"/>
    <x v="0"/>
    <s v="On-Site"/>
    <s v="Full-time"/>
    <x v="296"/>
    <x v="11"/>
  </r>
  <r>
    <x v="4"/>
    <n v="9814"/>
    <n v="117768"/>
    <x v="9"/>
    <x v="2"/>
    <s v="Remote"/>
    <s v="Contract"/>
    <x v="306"/>
    <x v="4"/>
  </r>
  <r>
    <x v="9"/>
    <n v="3594"/>
    <n v="43128"/>
    <x v="5"/>
    <x v="6"/>
    <s v="Remote"/>
    <s v="Contract"/>
    <x v="163"/>
    <x v="2"/>
  </r>
  <r>
    <x v="4"/>
    <n v="4510"/>
    <n v="54120"/>
    <x v="4"/>
    <x v="4"/>
    <s v="Hybrid"/>
    <s v="Contract"/>
    <x v="79"/>
    <x v="8"/>
  </r>
  <r>
    <x v="3"/>
    <n v="11082"/>
    <n v="132984"/>
    <x v="2"/>
    <x v="3"/>
    <s v="On-Site"/>
    <s v="Full-time"/>
    <x v="120"/>
    <x v="2"/>
  </r>
  <r>
    <x v="1"/>
    <n v="5537"/>
    <n v="66444"/>
    <x v="9"/>
    <x v="6"/>
    <s v="On-Site"/>
    <s v="Freelance"/>
    <x v="18"/>
    <x v="0"/>
  </r>
  <r>
    <x v="3"/>
    <n v="8067"/>
    <n v="96804"/>
    <x v="9"/>
    <x v="6"/>
    <s v="On-Site"/>
    <s v="Freelance"/>
    <x v="29"/>
    <x v="5"/>
  </r>
  <r>
    <x v="4"/>
    <n v="11464"/>
    <n v="137568"/>
    <x v="0"/>
    <x v="6"/>
    <s v="On-Site"/>
    <s v="Freelance"/>
    <x v="84"/>
    <x v="5"/>
  </r>
  <r>
    <x v="8"/>
    <n v="5058"/>
    <n v="60696"/>
    <x v="7"/>
    <x v="10"/>
    <s v="Remote"/>
    <s v="Part-time"/>
    <x v="294"/>
    <x v="6"/>
  </r>
  <r>
    <x v="8"/>
    <n v="3974"/>
    <n v="47688"/>
    <x v="1"/>
    <x v="2"/>
    <s v="Remote"/>
    <s v="Freelance"/>
    <x v="122"/>
    <x v="7"/>
  </r>
  <r>
    <x v="0"/>
    <n v="5035"/>
    <n v="60420"/>
    <x v="2"/>
    <x v="2"/>
    <s v="On-Site"/>
    <s v="Contract"/>
    <x v="186"/>
    <x v="7"/>
  </r>
  <r>
    <x v="4"/>
    <n v="4911"/>
    <n v="58932"/>
    <x v="3"/>
    <x v="9"/>
    <s v="Hybrid"/>
    <s v="Full-time"/>
    <x v="219"/>
    <x v="10"/>
  </r>
  <r>
    <x v="9"/>
    <n v="11157"/>
    <n v="133884"/>
    <x v="8"/>
    <x v="1"/>
    <s v="Remote"/>
    <s v="Freelance"/>
    <x v="216"/>
    <x v="6"/>
  </r>
  <r>
    <x v="0"/>
    <n v="5885"/>
    <n v="70620"/>
    <x v="1"/>
    <x v="4"/>
    <s v="On-Site"/>
    <s v="Freelance"/>
    <x v="167"/>
    <x v="2"/>
  </r>
  <r>
    <x v="4"/>
    <n v="6896"/>
    <n v="82752"/>
    <x v="1"/>
    <x v="3"/>
    <s v="Hybrid"/>
    <s v="Part-time"/>
    <x v="220"/>
    <x v="6"/>
  </r>
  <r>
    <x v="5"/>
    <n v="9581"/>
    <n v="114972"/>
    <x v="2"/>
    <x v="7"/>
    <s v="On-Site"/>
    <s v="Freelance"/>
    <x v="15"/>
    <x v="8"/>
  </r>
  <r>
    <x v="2"/>
    <n v="10093"/>
    <n v="121116"/>
    <x v="6"/>
    <x v="4"/>
    <s v="On-Site"/>
    <s v="Full-time"/>
    <x v="93"/>
    <x v="10"/>
  </r>
  <r>
    <x v="1"/>
    <n v="4975"/>
    <n v="59700"/>
    <x v="7"/>
    <x v="9"/>
    <s v="On-Site"/>
    <s v="Freelance"/>
    <x v="135"/>
    <x v="5"/>
  </r>
  <r>
    <x v="7"/>
    <n v="10430"/>
    <n v="125160"/>
    <x v="4"/>
    <x v="10"/>
    <s v="On-Site"/>
    <s v="Contract"/>
    <x v="87"/>
    <x v="0"/>
  </r>
  <r>
    <x v="9"/>
    <n v="10452"/>
    <n v="125424"/>
    <x v="7"/>
    <x v="6"/>
    <s v="Hybrid"/>
    <s v="Part-time"/>
    <x v="80"/>
    <x v="0"/>
  </r>
  <r>
    <x v="1"/>
    <n v="7759"/>
    <n v="93108"/>
    <x v="3"/>
    <x v="4"/>
    <s v="On-Site"/>
    <s v="Full-time"/>
    <x v="82"/>
    <x v="3"/>
  </r>
  <r>
    <x v="3"/>
    <n v="10902"/>
    <n v="130824"/>
    <x v="9"/>
    <x v="7"/>
    <s v="Remote"/>
    <s v="Contract"/>
    <x v="154"/>
    <x v="8"/>
  </r>
  <r>
    <x v="6"/>
    <n v="7377"/>
    <n v="88524"/>
    <x v="6"/>
    <x v="1"/>
    <s v="Hybrid"/>
    <s v="Freelance"/>
    <x v="245"/>
    <x v="9"/>
  </r>
  <r>
    <x v="0"/>
    <n v="8163"/>
    <n v="97956"/>
    <x v="0"/>
    <x v="0"/>
    <s v="Hybrid"/>
    <s v="Contract"/>
    <x v="284"/>
    <x v="2"/>
  </r>
  <r>
    <x v="7"/>
    <n v="3834"/>
    <n v="46008"/>
    <x v="9"/>
    <x v="2"/>
    <s v="On-Site"/>
    <s v="Part-time"/>
    <x v="343"/>
    <x v="2"/>
  </r>
  <r>
    <x v="1"/>
    <n v="6604"/>
    <n v="79248"/>
    <x v="1"/>
    <x v="5"/>
    <s v="Remote"/>
    <s v="Part-time"/>
    <x v="47"/>
    <x v="7"/>
  </r>
  <r>
    <x v="9"/>
    <n v="5966"/>
    <n v="71592"/>
    <x v="9"/>
    <x v="10"/>
    <s v="On-Site"/>
    <s v="Full-time"/>
    <x v="229"/>
    <x v="8"/>
  </r>
  <r>
    <x v="4"/>
    <n v="4625"/>
    <n v="55500"/>
    <x v="6"/>
    <x v="10"/>
    <s v="On-Site"/>
    <s v="Part-time"/>
    <x v="168"/>
    <x v="10"/>
  </r>
  <r>
    <x v="3"/>
    <n v="4445"/>
    <n v="53340"/>
    <x v="3"/>
    <x v="9"/>
    <s v="On-Site"/>
    <s v="Contract"/>
    <x v="168"/>
    <x v="10"/>
  </r>
  <r>
    <x v="2"/>
    <n v="9246"/>
    <n v="110952"/>
    <x v="2"/>
    <x v="1"/>
    <s v="On-Site"/>
    <s v="Full-time"/>
    <x v="265"/>
    <x v="11"/>
  </r>
  <r>
    <x v="5"/>
    <n v="6270"/>
    <n v="75240"/>
    <x v="0"/>
    <x v="6"/>
    <s v="On-Site"/>
    <s v="Full-time"/>
    <x v="362"/>
    <x v="9"/>
  </r>
  <r>
    <x v="7"/>
    <n v="3916"/>
    <n v="46992"/>
    <x v="8"/>
    <x v="7"/>
    <s v="Remote"/>
    <s v="Freelance"/>
    <x v="70"/>
    <x v="11"/>
  </r>
  <r>
    <x v="2"/>
    <n v="8945"/>
    <n v="107340"/>
    <x v="6"/>
    <x v="6"/>
    <s v="On-Site"/>
    <s v="Contract"/>
    <x v="113"/>
    <x v="10"/>
  </r>
  <r>
    <x v="1"/>
    <n v="7531"/>
    <n v="90372"/>
    <x v="2"/>
    <x v="6"/>
    <s v="On-Site"/>
    <s v="Freelance"/>
    <x v="31"/>
    <x v="5"/>
  </r>
  <r>
    <x v="6"/>
    <n v="4540"/>
    <n v="54480"/>
    <x v="4"/>
    <x v="4"/>
    <s v="On-Site"/>
    <s v="Full-time"/>
    <x v="258"/>
    <x v="5"/>
  </r>
  <r>
    <x v="1"/>
    <n v="6149"/>
    <n v="73788"/>
    <x v="7"/>
    <x v="3"/>
    <s v="Hybrid"/>
    <s v="Full-time"/>
    <x v="63"/>
    <x v="3"/>
  </r>
  <r>
    <x v="8"/>
    <n v="3810"/>
    <n v="45720"/>
    <x v="3"/>
    <x v="2"/>
    <s v="Hybrid"/>
    <s v="Part-time"/>
    <x v="225"/>
    <x v="8"/>
  </r>
  <r>
    <x v="3"/>
    <n v="7984"/>
    <n v="95808"/>
    <x v="0"/>
    <x v="9"/>
    <s v="Hybrid"/>
    <s v="Freelance"/>
    <x v="226"/>
    <x v="6"/>
  </r>
  <r>
    <x v="8"/>
    <n v="10702"/>
    <n v="128424"/>
    <x v="3"/>
    <x v="9"/>
    <s v="Hybrid"/>
    <s v="Contract"/>
    <x v="170"/>
    <x v="4"/>
  </r>
  <r>
    <x v="0"/>
    <n v="11163"/>
    <n v="133956"/>
    <x v="7"/>
    <x v="2"/>
    <s v="On-Site"/>
    <s v="Contract"/>
    <x v="81"/>
    <x v="5"/>
  </r>
  <r>
    <x v="3"/>
    <n v="8999"/>
    <n v="107988"/>
    <x v="0"/>
    <x v="1"/>
    <s v="Remote"/>
    <s v="Contract"/>
    <x v="15"/>
    <x v="8"/>
  </r>
  <r>
    <x v="6"/>
    <n v="11263"/>
    <n v="135156"/>
    <x v="2"/>
    <x v="9"/>
    <s v="On-Site"/>
    <s v="Contract"/>
    <x v="311"/>
    <x v="7"/>
  </r>
  <r>
    <x v="6"/>
    <n v="5697"/>
    <n v="68364"/>
    <x v="5"/>
    <x v="1"/>
    <s v="On-Site"/>
    <s v="Part-time"/>
    <x v="190"/>
    <x v="1"/>
  </r>
  <r>
    <x v="5"/>
    <n v="8695"/>
    <n v="104340"/>
    <x v="7"/>
    <x v="2"/>
    <s v="Hybrid"/>
    <s v="Full-time"/>
    <x v="365"/>
    <x v="6"/>
  </r>
  <r>
    <x v="4"/>
    <n v="7103"/>
    <n v="85236"/>
    <x v="0"/>
    <x v="9"/>
    <s v="Hybrid"/>
    <s v="Contract"/>
    <x v="308"/>
    <x v="7"/>
  </r>
  <r>
    <x v="2"/>
    <n v="8724"/>
    <n v="104688"/>
    <x v="4"/>
    <x v="4"/>
    <s v="Hybrid"/>
    <s v="Freelance"/>
    <x v="159"/>
    <x v="8"/>
  </r>
  <r>
    <x v="2"/>
    <n v="3680"/>
    <n v="44160"/>
    <x v="7"/>
    <x v="9"/>
    <s v="Hybrid"/>
    <s v="Full-time"/>
    <x v="103"/>
    <x v="9"/>
  </r>
  <r>
    <x v="9"/>
    <n v="7202"/>
    <n v="86424"/>
    <x v="8"/>
    <x v="3"/>
    <s v="Remote"/>
    <s v="Part-time"/>
    <x v="213"/>
    <x v="1"/>
  </r>
  <r>
    <x v="3"/>
    <n v="11403"/>
    <n v="136836"/>
    <x v="9"/>
    <x v="5"/>
    <s v="On-Site"/>
    <s v="Freelance"/>
    <x v="43"/>
    <x v="7"/>
  </r>
  <r>
    <x v="9"/>
    <n v="4406"/>
    <n v="52872"/>
    <x v="8"/>
    <x v="9"/>
    <s v="Hybrid"/>
    <s v="Part-time"/>
    <x v="2"/>
    <x v="2"/>
  </r>
  <r>
    <x v="0"/>
    <n v="8705"/>
    <n v="104460"/>
    <x v="9"/>
    <x v="9"/>
    <s v="On-Site"/>
    <s v="Full-time"/>
    <x v="335"/>
    <x v="8"/>
  </r>
  <r>
    <x v="1"/>
    <n v="4800"/>
    <n v="57600"/>
    <x v="1"/>
    <x v="1"/>
    <s v="Remote"/>
    <s v="Contract"/>
    <x v="56"/>
    <x v="4"/>
  </r>
  <r>
    <x v="3"/>
    <n v="9173"/>
    <n v="110076"/>
    <x v="8"/>
    <x v="10"/>
    <s v="Hybrid"/>
    <s v="Contract"/>
    <x v="196"/>
    <x v="5"/>
  </r>
  <r>
    <x v="3"/>
    <n v="10249"/>
    <n v="122988"/>
    <x v="7"/>
    <x v="4"/>
    <s v="Remote"/>
    <s v="Contract"/>
    <x v="175"/>
    <x v="1"/>
  </r>
  <r>
    <x v="9"/>
    <n v="8414"/>
    <n v="100968"/>
    <x v="1"/>
    <x v="5"/>
    <s v="Hybrid"/>
    <s v="Contract"/>
    <x v="44"/>
    <x v="0"/>
  </r>
  <r>
    <x v="9"/>
    <n v="6310"/>
    <n v="75720"/>
    <x v="8"/>
    <x v="2"/>
    <s v="Remote"/>
    <s v="Contract"/>
    <x v="34"/>
    <x v="0"/>
  </r>
  <r>
    <x v="6"/>
    <n v="6791"/>
    <n v="81492"/>
    <x v="5"/>
    <x v="1"/>
    <s v="On-Site"/>
    <s v="Contract"/>
    <x v="269"/>
    <x v="2"/>
  </r>
  <r>
    <x v="4"/>
    <n v="10101"/>
    <n v="121212"/>
    <x v="3"/>
    <x v="4"/>
    <s v="Hybrid"/>
    <s v="Full-time"/>
    <x v="163"/>
    <x v="2"/>
  </r>
  <r>
    <x v="9"/>
    <n v="6365"/>
    <n v="76380"/>
    <x v="9"/>
    <x v="2"/>
    <s v="Remote"/>
    <s v="Part-time"/>
    <x v="9"/>
    <x v="2"/>
  </r>
  <r>
    <x v="4"/>
    <n v="5069"/>
    <n v="60828"/>
    <x v="3"/>
    <x v="0"/>
    <s v="Remote"/>
    <s v="Contract"/>
    <x v="24"/>
    <x v="0"/>
  </r>
  <r>
    <x v="8"/>
    <n v="4549"/>
    <n v="54588"/>
    <x v="8"/>
    <x v="10"/>
    <s v="Remote"/>
    <s v="Full-time"/>
    <x v="282"/>
    <x v="8"/>
  </r>
  <r>
    <x v="9"/>
    <n v="8263"/>
    <n v="99156"/>
    <x v="2"/>
    <x v="10"/>
    <s v="Remote"/>
    <s v="Part-time"/>
    <x v="13"/>
    <x v="7"/>
  </r>
  <r>
    <x v="7"/>
    <n v="3268"/>
    <n v="39216"/>
    <x v="8"/>
    <x v="1"/>
    <s v="Remote"/>
    <s v="Part-time"/>
    <x v="347"/>
    <x v="3"/>
  </r>
  <r>
    <x v="9"/>
    <n v="11523"/>
    <n v="138276"/>
    <x v="5"/>
    <x v="2"/>
    <s v="Hybrid"/>
    <s v="Freelance"/>
    <x v="320"/>
    <x v="2"/>
  </r>
  <r>
    <x v="4"/>
    <n v="5802"/>
    <n v="69624"/>
    <x v="2"/>
    <x v="6"/>
    <s v="Hybrid"/>
    <s v="Full-time"/>
    <x v="95"/>
    <x v="8"/>
  </r>
  <r>
    <x v="7"/>
    <n v="10200"/>
    <n v="122400"/>
    <x v="0"/>
    <x v="1"/>
    <s v="Remote"/>
    <s v="Freelance"/>
    <x v="85"/>
    <x v="2"/>
  </r>
  <r>
    <x v="8"/>
    <n v="10491"/>
    <n v="125892"/>
    <x v="7"/>
    <x v="1"/>
    <s v="Hybrid"/>
    <s v="Freelance"/>
    <x v="339"/>
    <x v="6"/>
  </r>
  <r>
    <x v="0"/>
    <n v="3723"/>
    <n v="44676"/>
    <x v="7"/>
    <x v="6"/>
    <s v="Remote"/>
    <s v="Part-time"/>
    <x v="265"/>
    <x v="11"/>
  </r>
  <r>
    <x v="8"/>
    <n v="9377"/>
    <n v="112524"/>
    <x v="4"/>
    <x v="1"/>
    <s v="Hybrid"/>
    <s v="Contract"/>
    <x v="68"/>
    <x v="2"/>
  </r>
  <r>
    <x v="4"/>
    <n v="5549"/>
    <n v="66588"/>
    <x v="1"/>
    <x v="5"/>
    <s v="On-Site"/>
    <s v="Freelance"/>
    <x v="48"/>
    <x v="9"/>
  </r>
  <r>
    <x v="5"/>
    <n v="10159"/>
    <n v="121908"/>
    <x v="8"/>
    <x v="3"/>
    <s v="Remote"/>
    <s v="Freelance"/>
    <x v="5"/>
    <x v="4"/>
  </r>
  <r>
    <x v="8"/>
    <n v="9909"/>
    <n v="118908"/>
    <x v="9"/>
    <x v="5"/>
    <s v="Hybrid"/>
    <s v="Freelance"/>
    <x v="89"/>
    <x v="4"/>
  </r>
  <r>
    <x v="6"/>
    <n v="10123"/>
    <n v="121476"/>
    <x v="9"/>
    <x v="5"/>
    <s v="On-Site"/>
    <s v="Freelance"/>
    <x v="325"/>
    <x v="5"/>
  </r>
  <r>
    <x v="0"/>
    <n v="9597"/>
    <n v="115164"/>
    <x v="3"/>
    <x v="5"/>
    <s v="Hybrid"/>
    <s v="Contract"/>
    <x v="361"/>
    <x v="3"/>
  </r>
  <r>
    <x v="1"/>
    <n v="4745"/>
    <n v="56940"/>
    <x v="9"/>
    <x v="3"/>
    <s v="Remote"/>
    <s v="Freelance"/>
    <x v="79"/>
    <x v="8"/>
  </r>
  <r>
    <x v="1"/>
    <n v="4124"/>
    <n v="49488"/>
    <x v="9"/>
    <x v="1"/>
    <s v="Hybrid"/>
    <s v="Freelance"/>
    <x v="19"/>
    <x v="7"/>
  </r>
  <r>
    <x v="5"/>
    <n v="3278"/>
    <n v="39336"/>
    <x v="3"/>
    <x v="10"/>
    <s v="On-Site"/>
    <s v="Contract"/>
    <x v="145"/>
    <x v="11"/>
  </r>
  <r>
    <x v="0"/>
    <n v="9018"/>
    <n v="108216"/>
    <x v="0"/>
    <x v="3"/>
    <s v="Remote"/>
    <s v="Full-time"/>
    <x v="355"/>
    <x v="3"/>
  </r>
  <r>
    <x v="9"/>
    <n v="6555"/>
    <n v="78660"/>
    <x v="3"/>
    <x v="2"/>
    <s v="On-Site"/>
    <s v="Full-time"/>
    <x v="64"/>
    <x v="4"/>
  </r>
  <r>
    <x v="7"/>
    <n v="3067"/>
    <n v="36804"/>
    <x v="7"/>
    <x v="3"/>
    <s v="Remote"/>
    <s v="Freelance"/>
    <x v="306"/>
    <x v="4"/>
  </r>
  <r>
    <x v="1"/>
    <n v="6008"/>
    <n v="72096"/>
    <x v="0"/>
    <x v="2"/>
    <s v="On-Site"/>
    <s v="Part-time"/>
    <x v="226"/>
    <x v="6"/>
  </r>
  <r>
    <x v="5"/>
    <n v="6445"/>
    <n v="77340"/>
    <x v="9"/>
    <x v="4"/>
    <s v="On-Site"/>
    <s v="Freelance"/>
    <x v="40"/>
    <x v="9"/>
  </r>
  <r>
    <x v="2"/>
    <n v="5052"/>
    <n v="60624"/>
    <x v="2"/>
    <x v="3"/>
    <s v="Hybrid"/>
    <s v="Full-time"/>
    <x v="91"/>
    <x v="0"/>
  </r>
  <r>
    <x v="9"/>
    <n v="9612"/>
    <n v="115344"/>
    <x v="8"/>
    <x v="1"/>
    <s v="On-Site"/>
    <s v="Contract"/>
    <x v="345"/>
    <x v="5"/>
  </r>
  <r>
    <x v="6"/>
    <n v="7884"/>
    <n v="94608"/>
    <x v="7"/>
    <x v="7"/>
    <s v="Hybrid"/>
    <s v="Freelance"/>
    <x v="323"/>
    <x v="9"/>
  </r>
  <r>
    <x v="6"/>
    <n v="3954"/>
    <n v="47448"/>
    <x v="7"/>
    <x v="3"/>
    <s v="Remote"/>
    <s v="Full-time"/>
    <x v="156"/>
    <x v="10"/>
  </r>
  <r>
    <x v="7"/>
    <n v="10321"/>
    <n v="123852"/>
    <x v="4"/>
    <x v="0"/>
    <s v="On-Site"/>
    <s v="Freelance"/>
    <x v="364"/>
    <x v="2"/>
  </r>
  <r>
    <x v="6"/>
    <n v="3825"/>
    <n v="45900"/>
    <x v="6"/>
    <x v="7"/>
    <s v="Hybrid"/>
    <s v="Contract"/>
    <x v="250"/>
    <x v="11"/>
  </r>
  <r>
    <x v="6"/>
    <n v="11330"/>
    <n v="135960"/>
    <x v="0"/>
    <x v="2"/>
    <s v="Remote"/>
    <s v="Freelance"/>
    <x v="204"/>
    <x v="7"/>
  </r>
  <r>
    <x v="3"/>
    <n v="8552"/>
    <n v="102624"/>
    <x v="1"/>
    <x v="5"/>
    <s v="Hybrid"/>
    <s v="Freelance"/>
    <x v="0"/>
    <x v="0"/>
  </r>
  <r>
    <x v="9"/>
    <n v="5612"/>
    <n v="67344"/>
    <x v="2"/>
    <x v="3"/>
    <s v="Remote"/>
    <s v="Contract"/>
    <x v="59"/>
    <x v="11"/>
  </r>
  <r>
    <x v="8"/>
    <n v="4355"/>
    <n v="52260"/>
    <x v="6"/>
    <x v="0"/>
    <s v="Remote"/>
    <s v="Freelance"/>
    <x v="60"/>
    <x v="0"/>
  </r>
  <r>
    <x v="3"/>
    <n v="7991"/>
    <n v="95892"/>
    <x v="9"/>
    <x v="6"/>
    <s v="On-Site"/>
    <s v="Full-time"/>
    <x v="220"/>
    <x v="6"/>
  </r>
  <r>
    <x v="6"/>
    <n v="5685"/>
    <n v="68220"/>
    <x v="7"/>
    <x v="5"/>
    <s v="On-Site"/>
    <s v="Part-time"/>
    <x v="333"/>
    <x v="3"/>
  </r>
  <r>
    <x v="0"/>
    <n v="4862"/>
    <n v="58344"/>
    <x v="8"/>
    <x v="9"/>
    <s v="On-Site"/>
    <s v="Full-time"/>
    <x v="37"/>
    <x v="4"/>
  </r>
  <r>
    <x v="8"/>
    <n v="5867"/>
    <n v="70404"/>
    <x v="8"/>
    <x v="2"/>
    <s v="Hybrid"/>
    <s v="Full-time"/>
    <x v="217"/>
    <x v="11"/>
  </r>
  <r>
    <x v="2"/>
    <n v="9171"/>
    <n v="110052"/>
    <x v="3"/>
    <x v="6"/>
    <s v="On-Site"/>
    <s v="Full-time"/>
    <x v="207"/>
    <x v="0"/>
  </r>
  <r>
    <x v="8"/>
    <n v="3386"/>
    <n v="40632"/>
    <x v="2"/>
    <x v="1"/>
    <s v="Hybrid"/>
    <s v="Contract"/>
    <x v="138"/>
    <x v="5"/>
  </r>
  <r>
    <x v="5"/>
    <n v="7082"/>
    <n v="84984"/>
    <x v="9"/>
    <x v="2"/>
    <s v="Remote"/>
    <s v="Part-time"/>
    <x v="169"/>
    <x v="10"/>
  </r>
  <r>
    <x v="2"/>
    <n v="11718"/>
    <n v="140616"/>
    <x v="3"/>
    <x v="3"/>
    <s v="Remote"/>
    <s v="Full-time"/>
    <x v="104"/>
    <x v="9"/>
  </r>
  <r>
    <x v="9"/>
    <n v="5561"/>
    <n v="66732"/>
    <x v="6"/>
    <x v="7"/>
    <s v="Hybrid"/>
    <s v="Contract"/>
    <x v="259"/>
    <x v="0"/>
  </r>
  <r>
    <x v="9"/>
    <n v="3154"/>
    <n v="37848"/>
    <x v="9"/>
    <x v="2"/>
    <s v="On-Site"/>
    <s v="Contract"/>
    <x v="361"/>
    <x v="3"/>
  </r>
  <r>
    <x v="1"/>
    <n v="3285"/>
    <n v="39420"/>
    <x v="5"/>
    <x v="4"/>
    <s v="On-Site"/>
    <s v="Contract"/>
    <x v="279"/>
    <x v="2"/>
  </r>
  <r>
    <x v="2"/>
    <n v="3880"/>
    <n v="46560"/>
    <x v="1"/>
    <x v="4"/>
    <s v="Remote"/>
    <s v="Full-time"/>
    <x v="298"/>
    <x v="7"/>
  </r>
  <r>
    <x v="9"/>
    <n v="10440"/>
    <n v="125280"/>
    <x v="7"/>
    <x v="5"/>
    <s v="Remote"/>
    <s v="Part-time"/>
    <x v="28"/>
    <x v="7"/>
  </r>
  <r>
    <x v="5"/>
    <n v="8566"/>
    <n v="102792"/>
    <x v="1"/>
    <x v="0"/>
    <s v="Remote"/>
    <s v="Contract"/>
    <x v="211"/>
    <x v="4"/>
  </r>
  <r>
    <x v="0"/>
    <n v="10587"/>
    <n v="127044"/>
    <x v="1"/>
    <x v="7"/>
    <s v="Hybrid"/>
    <s v="Part-time"/>
    <x v="139"/>
    <x v="0"/>
  </r>
  <r>
    <x v="0"/>
    <n v="6388"/>
    <n v="76656"/>
    <x v="7"/>
    <x v="4"/>
    <s v="Remote"/>
    <s v="Full-time"/>
    <x v="225"/>
    <x v="8"/>
  </r>
  <r>
    <x v="9"/>
    <n v="6437"/>
    <n v="77244"/>
    <x v="0"/>
    <x v="5"/>
    <s v="Remote"/>
    <s v="Contract"/>
    <x v="250"/>
    <x v="11"/>
  </r>
  <r>
    <x v="5"/>
    <n v="4295"/>
    <n v="51540"/>
    <x v="3"/>
    <x v="3"/>
    <s v="On-Site"/>
    <s v="Full-time"/>
    <x v="67"/>
    <x v="1"/>
  </r>
  <r>
    <x v="2"/>
    <n v="3188"/>
    <n v="38256"/>
    <x v="3"/>
    <x v="0"/>
    <s v="On-Site"/>
    <s v="Part-time"/>
    <x v="162"/>
    <x v="1"/>
  </r>
  <r>
    <x v="2"/>
    <n v="4650"/>
    <n v="55800"/>
    <x v="4"/>
    <x v="3"/>
    <s v="Hybrid"/>
    <s v="Contract"/>
    <x v="284"/>
    <x v="2"/>
  </r>
  <r>
    <x v="8"/>
    <n v="6044"/>
    <n v="72528"/>
    <x v="9"/>
    <x v="0"/>
    <s v="Hybrid"/>
    <s v="Contract"/>
    <x v="114"/>
    <x v="7"/>
  </r>
  <r>
    <x v="1"/>
    <n v="8594"/>
    <n v="103128"/>
    <x v="4"/>
    <x v="3"/>
    <s v="On-Site"/>
    <s v="Freelance"/>
    <x v="232"/>
    <x v="3"/>
  </r>
  <r>
    <x v="3"/>
    <n v="7356"/>
    <n v="88272"/>
    <x v="3"/>
    <x v="5"/>
    <s v="Hybrid"/>
    <s v="Part-time"/>
    <x v="356"/>
    <x v="10"/>
  </r>
  <r>
    <x v="8"/>
    <n v="8552"/>
    <n v="102624"/>
    <x v="5"/>
    <x v="9"/>
    <s v="On-Site"/>
    <s v="Part-time"/>
    <x v="128"/>
    <x v="8"/>
  </r>
  <r>
    <x v="7"/>
    <n v="5564"/>
    <n v="66768"/>
    <x v="7"/>
    <x v="7"/>
    <s v="On-Site"/>
    <s v="Full-time"/>
    <x v="112"/>
    <x v="5"/>
  </r>
  <r>
    <x v="0"/>
    <n v="11275"/>
    <n v="135300"/>
    <x v="8"/>
    <x v="3"/>
    <s v="Hybrid"/>
    <s v="Contract"/>
    <x v="247"/>
    <x v="7"/>
  </r>
  <r>
    <x v="9"/>
    <n v="5230"/>
    <n v="62760"/>
    <x v="2"/>
    <x v="7"/>
    <s v="On-Site"/>
    <s v="Part-time"/>
    <x v="13"/>
    <x v="7"/>
  </r>
  <r>
    <x v="1"/>
    <n v="3047"/>
    <n v="36564"/>
    <x v="6"/>
    <x v="0"/>
    <s v="Remote"/>
    <s v="Freelance"/>
    <x v="75"/>
    <x v="1"/>
  </r>
  <r>
    <x v="6"/>
    <n v="5595"/>
    <n v="67140"/>
    <x v="1"/>
    <x v="3"/>
    <s v="On-Site"/>
    <s v="Part-time"/>
    <x v="125"/>
    <x v="3"/>
  </r>
  <r>
    <x v="2"/>
    <n v="5508"/>
    <n v="66096"/>
    <x v="3"/>
    <x v="4"/>
    <s v="Remote"/>
    <s v="Freelance"/>
    <x v="352"/>
    <x v="6"/>
  </r>
  <r>
    <x v="2"/>
    <n v="7089"/>
    <n v="85068"/>
    <x v="7"/>
    <x v="9"/>
    <s v="On-Site"/>
    <s v="Part-time"/>
    <x v="2"/>
    <x v="2"/>
  </r>
  <r>
    <x v="0"/>
    <n v="11601"/>
    <n v="139212"/>
    <x v="7"/>
    <x v="4"/>
    <s v="Remote"/>
    <s v="Freelance"/>
    <x v="138"/>
    <x v="5"/>
  </r>
  <r>
    <x v="5"/>
    <n v="10449"/>
    <n v="125388"/>
    <x v="6"/>
    <x v="7"/>
    <s v="On-Site"/>
    <s v="Part-time"/>
    <x v="163"/>
    <x v="2"/>
  </r>
  <r>
    <x v="1"/>
    <n v="9309"/>
    <n v="111708"/>
    <x v="8"/>
    <x v="6"/>
    <s v="Remote"/>
    <s v="Contract"/>
    <x v="117"/>
    <x v="8"/>
  </r>
  <r>
    <x v="8"/>
    <n v="3942"/>
    <n v="47304"/>
    <x v="9"/>
    <x v="5"/>
    <s v="On-Site"/>
    <s v="Contract"/>
    <x v="58"/>
    <x v="8"/>
  </r>
  <r>
    <x v="0"/>
    <n v="3706"/>
    <n v="44472"/>
    <x v="1"/>
    <x v="6"/>
    <s v="Remote"/>
    <s v="Part-time"/>
    <x v="332"/>
    <x v="2"/>
  </r>
  <r>
    <x v="6"/>
    <n v="11225"/>
    <n v="134700"/>
    <x v="6"/>
    <x v="7"/>
    <s v="On-Site"/>
    <s v="Freelance"/>
    <x v="253"/>
    <x v="4"/>
  </r>
  <r>
    <x v="9"/>
    <n v="3160"/>
    <n v="37920"/>
    <x v="4"/>
    <x v="4"/>
    <s v="On-Site"/>
    <s v="Full-time"/>
    <x v="150"/>
    <x v="8"/>
  </r>
  <r>
    <x v="7"/>
    <n v="10208"/>
    <n v="122496"/>
    <x v="5"/>
    <x v="4"/>
    <s v="On-Site"/>
    <s v="Contract"/>
    <x v="208"/>
    <x v="2"/>
  </r>
  <r>
    <x v="4"/>
    <n v="5231"/>
    <n v="62772"/>
    <x v="9"/>
    <x v="1"/>
    <s v="Hybrid"/>
    <s v="Full-time"/>
    <x v="181"/>
    <x v="8"/>
  </r>
  <r>
    <x v="8"/>
    <n v="6537"/>
    <n v="78444"/>
    <x v="4"/>
    <x v="0"/>
    <s v="Hybrid"/>
    <s v="Contract"/>
    <x v="59"/>
    <x v="11"/>
  </r>
  <r>
    <x v="0"/>
    <n v="5796"/>
    <n v="69552"/>
    <x v="8"/>
    <x v="3"/>
    <s v="Remote"/>
    <s v="Full-time"/>
    <x v="61"/>
    <x v="10"/>
  </r>
  <r>
    <x v="5"/>
    <n v="5371"/>
    <n v="64452"/>
    <x v="6"/>
    <x v="5"/>
    <s v="Remote"/>
    <s v="Freelance"/>
    <x v="180"/>
    <x v="2"/>
  </r>
  <r>
    <x v="5"/>
    <n v="9610"/>
    <n v="115320"/>
    <x v="5"/>
    <x v="5"/>
    <s v="On-Site"/>
    <s v="Contract"/>
    <x v="357"/>
    <x v="7"/>
  </r>
  <r>
    <x v="9"/>
    <n v="6353"/>
    <n v="76236"/>
    <x v="4"/>
    <x v="3"/>
    <s v="On-Site"/>
    <s v="Freelance"/>
    <x v="319"/>
    <x v="9"/>
  </r>
  <r>
    <x v="1"/>
    <n v="11348"/>
    <n v="136176"/>
    <x v="2"/>
    <x v="7"/>
    <s v="On-Site"/>
    <s v="Contract"/>
    <x v="276"/>
    <x v="6"/>
  </r>
  <r>
    <x v="2"/>
    <n v="9791"/>
    <n v="117492"/>
    <x v="3"/>
    <x v="7"/>
    <s v="Hybrid"/>
    <s v="Contract"/>
    <x v="360"/>
    <x v="8"/>
  </r>
  <r>
    <x v="5"/>
    <n v="7551"/>
    <n v="90612"/>
    <x v="2"/>
    <x v="2"/>
    <s v="Hybrid"/>
    <s v="Contract"/>
    <x v="91"/>
    <x v="0"/>
  </r>
  <r>
    <x v="7"/>
    <n v="6825"/>
    <n v="81900"/>
    <x v="1"/>
    <x v="1"/>
    <s v="Remote"/>
    <s v="Contract"/>
    <x v="176"/>
    <x v="0"/>
  </r>
  <r>
    <x v="5"/>
    <n v="11621"/>
    <n v="139452"/>
    <x v="9"/>
    <x v="1"/>
    <s v="On-Site"/>
    <s v="Contract"/>
    <x v="137"/>
    <x v="10"/>
  </r>
  <r>
    <x v="9"/>
    <n v="7788"/>
    <n v="93456"/>
    <x v="0"/>
    <x v="5"/>
    <s v="Remote"/>
    <s v="Full-time"/>
    <x v="143"/>
    <x v="0"/>
  </r>
  <r>
    <x v="7"/>
    <n v="9953"/>
    <n v="119436"/>
    <x v="3"/>
    <x v="3"/>
    <s v="Remote"/>
    <s v="Full-time"/>
    <x v="252"/>
    <x v="6"/>
  </r>
  <r>
    <x v="7"/>
    <n v="6876"/>
    <n v="82512"/>
    <x v="9"/>
    <x v="10"/>
    <s v="Remote"/>
    <s v="Freelance"/>
    <x v="221"/>
    <x v="0"/>
  </r>
  <r>
    <x v="5"/>
    <n v="6197"/>
    <n v="74364"/>
    <x v="5"/>
    <x v="0"/>
    <s v="Hybrid"/>
    <s v="Part-time"/>
    <x v="253"/>
    <x v="4"/>
  </r>
  <r>
    <x v="4"/>
    <n v="3138"/>
    <n v="37656"/>
    <x v="3"/>
    <x v="1"/>
    <s v="On-Site"/>
    <s v="Freelance"/>
    <x v="298"/>
    <x v="7"/>
  </r>
  <r>
    <x v="5"/>
    <n v="4601"/>
    <n v="55212"/>
    <x v="2"/>
    <x v="10"/>
    <s v="Remote"/>
    <s v="Full-time"/>
    <x v="14"/>
    <x v="5"/>
  </r>
  <r>
    <x v="3"/>
    <n v="3427"/>
    <n v="41124"/>
    <x v="8"/>
    <x v="9"/>
    <s v="Hybrid"/>
    <s v="Part-time"/>
    <x v="40"/>
    <x v="9"/>
  </r>
  <r>
    <x v="6"/>
    <n v="6057"/>
    <n v="72684"/>
    <x v="9"/>
    <x v="3"/>
    <s v="Remote"/>
    <s v="Full-time"/>
    <x v="231"/>
    <x v="11"/>
  </r>
  <r>
    <x v="1"/>
    <n v="11982"/>
    <n v="143784"/>
    <x v="8"/>
    <x v="5"/>
    <s v="Remote"/>
    <s v="Contract"/>
    <x v="348"/>
    <x v="4"/>
  </r>
  <r>
    <x v="2"/>
    <n v="8449"/>
    <n v="101388"/>
    <x v="9"/>
    <x v="2"/>
    <s v="Remote"/>
    <s v="Freelance"/>
    <x v="99"/>
    <x v="10"/>
  </r>
  <r>
    <x v="4"/>
    <n v="9643"/>
    <n v="115716"/>
    <x v="7"/>
    <x v="9"/>
    <s v="Remote"/>
    <s v="Part-time"/>
    <x v="253"/>
    <x v="4"/>
  </r>
  <r>
    <x v="0"/>
    <n v="10865"/>
    <n v="130380"/>
    <x v="1"/>
    <x v="1"/>
    <s v="Hybrid"/>
    <s v="Full-time"/>
    <x v="317"/>
    <x v="7"/>
  </r>
  <r>
    <x v="2"/>
    <n v="5199"/>
    <n v="62388"/>
    <x v="1"/>
    <x v="5"/>
    <s v="Remote"/>
    <s v="Part-time"/>
    <x v="95"/>
    <x v="8"/>
  </r>
  <r>
    <x v="7"/>
    <n v="8453"/>
    <n v="101436"/>
    <x v="4"/>
    <x v="5"/>
    <s v="On-Site"/>
    <s v="Freelance"/>
    <x v="48"/>
    <x v="9"/>
  </r>
  <r>
    <x v="1"/>
    <n v="8574"/>
    <n v="102888"/>
    <x v="2"/>
    <x v="6"/>
    <s v="Hybrid"/>
    <s v="Contract"/>
    <x v="361"/>
    <x v="3"/>
  </r>
  <r>
    <x v="4"/>
    <n v="9734"/>
    <n v="116808"/>
    <x v="8"/>
    <x v="0"/>
    <s v="On-Site"/>
    <s v="Part-time"/>
    <x v="72"/>
    <x v="11"/>
  </r>
  <r>
    <x v="8"/>
    <n v="9621"/>
    <n v="115452"/>
    <x v="1"/>
    <x v="2"/>
    <s v="Remote"/>
    <s v="Contract"/>
    <x v="83"/>
    <x v="0"/>
  </r>
  <r>
    <x v="6"/>
    <n v="5766"/>
    <n v="69192"/>
    <x v="7"/>
    <x v="3"/>
    <s v="Remote"/>
    <s v="Freelance"/>
    <x v="266"/>
    <x v="7"/>
  </r>
  <r>
    <x v="3"/>
    <n v="10739"/>
    <n v="128868"/>
    <x v="2"/>
    <x v="2"/>
    <s v="Hybrid"/>
    <s v="Freelance"/>
    <x v="301"/>
    <x v="3"/>
  </r>
  <r>
    <x v="3"/>
    <n v="11015"/>
    <n v="132180"/>
    <x v="2"/>
    <x v="1"/>
    <s v="Hybrid"/>
    <s v="Freelance"/>
    <x v="209"/>
    <x v="4"/>
  </r>
  <r>
    <x v="9"/>
    <n v="4924"/>
    <n v="59088"/>
    <x v="7"/>
    <x v="2"/>
    <s v="Remote"/>
    <s v="Freelance"/>
    <x v="264"/>
    <x v="1"/>
  </r>
  <r>
    <x v="8"/>
    <n v="10179"/>
    <n v="122148"/>
    <x v="0"/>
    <x v="2"/>
    <s v="On-Site"/>
    <s v="Freelance"/>
    <x v="140"/>
    <x v="0"/>
  </r>
  <r>
    <x v="2"/>
    <n v="4979"/>
    <n v="59748"/>
    <x v="8"/>
    <x v="9"/>
    <s v="On-Site"/>
    <s v="Part-time"/>
    <x v="335"/>
    <x v="8"/>
  </r>
  <r>
    <x v="9"/>
    <n v="5153"/>
    <n v="61836"/>
    <x v="9"/>
    <x v="3"/>
    <s v="Hybrid"/>
    <s v="Freelance"/>
    <x v="287"/>
    <x v="8"/>
  </r>
  <r>
    <x v="8"/>
    <n v="6764"/>
    <n v="81168"/>
    <x v="1"/>
    <x v="0"/>
    <s v="Hybrid"/>
    <s v="Freelance"/>
    <x v="98"/>
    <x v="3"/>
  </r>
  <r>
    <x v="1"/>
    <n v="8465"/>
    <n v="101580"/>
    <x v="7"/>
    <x v="1"/>
    <s v="On-Site"/>
    <s v="Contract"/>
    <x v="216"/>
    <x v="6"/>
  </r>
  <r>
    <x v="0"/>
    <n v="11175"/>
    <n v="134100"/>
    <x v="4"/>
    <x v="5"/>
    <s v="On-Site"/>
    <s v="Freelance"/>
    <x v="171"/>
    <x v="3"/>
  </r>
  <r>
    <x v="3"/>
    <n v="9059"/>
    <n v="108708"/>
    <x v="9"/>
    <x v="2"/>
    <s v="On-Site"/>
    <s v="Freelance"/>
    <x v="188"/>
    <x v="9"/>
  </r>
  <r>
    <x v="4"/>
    <n v="10954"/>
    <n v="131448"/>
    <x v="8"/>
    <x v="9"/>
    <s v="Hybrid"/>
    <s v="Full-time"/>
    <x v="349"/>
    <x v="11"/>
  </r>
  <r>
    <x v="8"/>
    <n v="8358"/>
    <n v="100296"/>
    <x v="2"/>
    <x v="7"/>
    <s v="Remote"/>
    <s v="Contract"/>
    <x v="63"/>
    <x v="3"/>
  </r>
  <r>
    <x v="3"/>
    <n v="8224"/>
    <n v="98688"/>
    <x v="0"/>
    <x v="2"/>
    <s v="Remote"/>
    <s v="Part-time"/>
    <x v="107"/>
    <x v="6"/>
  </r>
  <r>
    <x v="9"/>
    <n v="3565"/>
    <n v="42780"/>
    <x v="9"/>
    <x v="6"/>
    <s v="Hybrid"/>
    <s v="Contract"/>
    <x v="16"/>
    <x v="7"/>
  </r>
  <r>
    <x v="7"/>
    <n v="11942"/>
    <n v="143304"/>
    <x v="6"/>
    <x v="2"/>
    <s v="Remote"/>
    <s v="Full-time"/>
    <x v="197"/>
    <x v="8"/>
  </r>
  <r>
    <x v="9"/>
    <n v="11275"/>
    <n v="135300"/>
    <x v="0"/>
    <x v="7"/>
    <s v="Hybrid"/>
    <s v="Contract"/>
    <x v="64"/>
    <x v="4"/>
  </r>
  <r>
    <x v="0"/>
    <n v="6723"/>
    <n v="80676"/>
    <x v="7"/>
    <x v="3"/>
    <s v="Remote"/>
    <s v="Full-time"/>
    <x v="179"/>
    <x v="4"/>
  </r>
  <r>
    <x v="0"/>
    <n v="10237"/>
    <n v="122844"/>
    <x v="5"/>
    <x v="4"/>
    <s v="Hybrid"/>
    <s v="Full-time"/>
    <x v="328"/>
    <x v="6"/>
  </r>
  <r>
    <x v="6"/>
    <n v="10130"/>
    <n v="121560"/>
    <x v="1"/>
    <x v="5"/>
    <s v="Hybrid"/>
    <s v="Contract"/>
    <x v="202"/>
    <x v="8"/>
  </r>
  <r>
    <x v="8"/>
    <n v="11893"/>
    <n v="142716"/>
    <x v="5"/>
    <x v="4"/>
    <s v="Remote"/>
    <s v="Contract"/>
    <x v="329"/>
    <x v="6"/>
  </r>
  <r>
    <x v="0"/>
    <n v="9260"/>
    <n v="111120"/>
    <x v="9"/>
    <x v="1"/>
    <s v="Hybrid"/>
    <s v="Freelance"/>
    <x v="119"/>
    <x v="4"/>
  </r>
  <r>
    <x v="3"/>
    <n v="6610"/>
    <n v="79320"/>
    <x v="5"/>
    <x v="7"/>
    <s v="On-Site"/>
    <s v="Full-time"/>
    <x v="295"/>
    <x v="4"/>
  </r>
  <r>
    <x v="3"/>
    <n v="10640"/>
    <n v="127680"/>
    <x v="1"/>
    <x v="5"/>
    <s v="Remote"/>
    <s v="Contract"/>
    <x v="59"/>
    <x v="11"/>
  </r>
  <r>
    <x v="6"/>
    <n v="3510"/>
    <n v="42120"/>
    <x v="2"/>
    <x v="2"/>
    <s v="On-Site"/>
    <s v="Freelance"/>
    <x v="15"/>
    <x v="8"/>
  </r>
  <r>
    <x v="9"/>
    <n v="11038"/>
    <n v="132456"/>
    <x v="5"/>
    <x v="2"/>
    <s v="Hybrid"/>
    <s v="Part-time"/>
    <x v="22"/>
    <x v="5"/>
  </r>
  <r>
    <x v="0"/>
    <n v="8681"/>
    <n v="104172"/>
    <x v="6"/>
    <x v="3"/>
    <s v="Hybrid"/>
    <s v="Freelance"/>
    <x v="63"/>
    <x v="3"/>
  </r>
  <r>
    <x v="9"/>
    <n v="5038"/>
    <n v="60456"/>
    <x v="2"/>
    <x v="10"/>
    <s v="On-Site"/>
    <s v="Contract"/>
    <x v="284"/>
    <x v="2"/>
  </r>
  <r>
    <x v="3"/>
    <n v="6345"/>
    <n v="76140"/>
    <x v="2"/>
    <x v="0"/>
    <s v="Hybrid"/>
    <s v="Freelance"/>
    <x v="125"/>
    <x v="3"/>
  </r>
  <r>
    <x v="2"/>
    <n v="3271"/>
    <n v="39252"/>
    <x v="8"/>
    <x v="0"/>
    <s v="Remote"/>
    <s v="Freelance"/>
    <x v="180"/>
    <x v="2"/>
  </r>
  <r>
    <x v="7"/>
    <n v="10462"/>
    <n v="125544"/>
    <x v="5"/>
    <x v="6"/>
    <s v="Hybrid"/>
    <s v="Freelance"/>
    <x v="135"/>
    <x v="5"/>
  </r>
  <r>
    <x v="1"/>
    <n v="7364"/>
    <n v="88368"/>
    <x v="6"/>
    <x v="1"/>
    <s v="Hybrid"/>
    <s v="Full-time"/>
    <x v="263"/>
    <x v="3"/>
  </r>
  <r>
    <x v="2"/>
    <n v="8046"/>
    <n v="96552"/>
    <x v="8"/>
    <x v="2"/>
    <s v="Remote"/>
    <s v="Part-time"/>
    <x v="99"/>
    <x v="10"/>
  </r>
  <r>
    <x v="8"/>
    <n v="5529"/>
    <n v="66348"/>
    <x v="8"/>
    <x v="9"/>
    <s v="Hybrid"/>
    <s v="Part-time"/>
    <x v="271"/>
    <x v="8"/>
  </r>
  <r>
    <x v="9"/>
    <n v="10781"/>
    <n v="129372"/>
    <x v="7"/>
    <x v="3"/>
    <s v="Hybrid"/>
    <s v="Part-time"/>
    <x v="83"/>
    <x v="0"/>
  </r>
  <r>
    <x v="8"/>
    <n v="3985"/>
    <n v="47820"/>
    <x v="4"/>
    <x v="9"/>
    <s v="Hybrid"/>
    <s v="Full-time"/>
    <x v="99"/>
    <x v="10"/>
  </r>
  <r>
    <x v="7"/>
    <n v="7936"/>
    <n v="95232"/>
    <x v="5"/>
    <x v="6"/>
    <s v="Hybrid"/>
    <s v="Contract"/>
    <x v="294"/>
    <x v="6"/>
  </r>
  <r>
    <x v="7"/>
    <n v="3009"/>
    <n v="36108"/>
    <x v="1"/>
    <x v="5"/>
    <s v="On-Site"/>
    <s v="Freelance"/>
    <x v="206"/>
    <x v="4"/>
  </r>
  <r>
    <x v="9"/>
    <n v="11960"/>
    <n v="143520"/>
    <x v="9"/>
    <x v="6"/>
    <s v="On-Site"/>
    <s v="Full-time"/>
    <x v="227"/>
    <x v="10"/>
  </r>
  <r>
    <x v="2"/>
    <n v="5621"/>
    <n v="67452"/>
    <x v="9"/>
    <x v="0"/>
    <s v="Hybrid"/>
    <s v="Freelance"/>
    <x v="196"/>
    <x v="5"/>
  </r>
  <r>
    <x v="4"/>
    <n v="6867"/>
    <n v="82404"/>
    <x v="4"/>
    <x v="2"/>
    <s v="On-Site"/>
    <s v="Full-time"/>
    <x v="155"/>
    <x v="6"/>
  </r>
  <r>
    <x v="0"/>
    <n v="8607"/>
    <n v="103284"/>
    <x v="0"/>
    <x v="0"/>
    <s v="On-Site"/>
    <s v="Full-time"/>
    <x v="164"/>
    <x v="1"/>
  </r>
  <r>
    <x v="3"/>
    <n v="7532"/>
    <n v="90384"/>
    <x v="7"/>
    <x v="5"/>
    <s v="Remote"/>
    <s v="Part-time"/>
    <x v="223"/>
    <x v="10"/>
  </r>
  <r>
    <x v="2"/>
    <n v="5241"/>
    <n v="62892"/>
    <x v="0"/>
    <x v="10"/>
    <s v="Hybrid"/>
    <s v="Freelance"/>
    <x v="106"/>
    <x v="10"/>
  </r>
  <r>
    <x v="7"/>
    <n v="3271"/>
    <n v="39252"/>
    <x v="5"/>
    <x v="4"/>
    <s v="On-Site"/>
    <s v="Freelance"/>
    <x v="95"/>
    <x v="8"/>
  </r>
  <r>
    <x v="1"/>
    <n v="5513"/>
    <n v="66156"/>
    <x v="8"/>
    <x v="2"/>
    <s v="Remote"/>
    <s v="Full-time"/>
    <x v="218"/>
    <x v="10"/>
  </r>
  <r>
    <x v="8"/>
    <n v="11289"/>
    <n v="135468"/>
    <x v="6"/>
    <x v="3"/>
    <s v="Hybrid"/>
    <s v="Part-time"/>
    <x v="163"/>
    <x v="2"/>
  </r>
  <r>
    <x v="6"/>
    <n v="6207"/>
    <n v="74484"/>
    <x v="9"/>
    <x v="1"/>
    <s v="On-Site"/>
    <s v="Contract"/>
    <x v="197"/>
    <x v="8"/>
  </r>
  <r>
    <x v="0"/>
    <n v="8431"/>
    <n v="101172"/>
    <x v="1"/>
    <x v="7"/>
    <s v="On-Site"/>
    <s v="Contract"/>
    <x v="361"/>
    <x v="3"/>
  </r>
  <r>
    <x v="4"/>
    <n v="3859"/>
    <n v="46308"/>
    <x v="8"/>
    <x v="7"/>
    <s v="Remote"/>
    <s v="Part-time"/>
    <x v="298"/>
    <x v="7"/>
  </r>
  <r>
    <x v="3"/>
    <n v="11088"/>
    <n v="133056"/>
    <x v="5"/>
    <x v="5"/>
    <s v="Remote"/>
    <s v="Freelance"/>
    <x v="294"/>
    <x v="6"/>
  </r>
  <r>
    <x v="8"/>
    <n v="11901"/>
    <n v="142812"/>
    <x v="7"/>
    <x v="6"/>
    <s v="On-Site"/>
    <s v="Freelance"/>
    <x v="144"/>
    <x v="11"/>
  </r>
  <r>
    <x v="1"/>
    <n v="11577"/>
    <n v="138924"/>
    <x v="5"/>
    <x v="2"/>
    <s v="On-Site"/>
    <s v="Contract"/>
    <x v="341"/>
    <x v="0"/>
  </r>
  <r>
    <x v="2"/>
    <n v="11506"/>
    <n v="138072"/>
    <x v="4"/>
    <x v="0"/>
    <s v="On-Site"/>
    <s v="Freelance"/>
    <x v="145"/>
    <x v="11"/>
  </r>
  <r>
    <x v="0"/>
    <n v="11498"/>
    <n v="137976"/>
    <x v="6"/>
    <x v="0"/>
    <s v="Remote"/>
    <s v="Freelance"/>
    <x v="294"/>
    <x v="6"/>
  </r>
  <r>
    <x v="7"/>
    <n v="9647"/>
    <n v="115764"/>
    <x v="6"/>
    <x v="4"/>
    <s v="Remote"/>
    <s v="Freelance"/>
    <x v="112"/>
    <x v="5"/>
  </r>
  <r>
    <x v="9"/>
    <n v="3906"/>
    <n v="46872"/>
    <x v="9"/>
    <x v="4"/>
    <s v="Hybrid"/>
    <s v="Contract"/>
    <x v="135"/>
    <x v="5"/>
  </r>
  <r>
    <x v="8"/>
    <n v="9746"/>
    <n v="116952"/>
    <x v="6"/>
    <x v="0"/>
    <s v="On-Site"/>
    <s v="Contract"/>
    <x v="219"/>
    <x v="10"/>
  </r>
  <r>
    <x v="4"/>
    <n v="8437"/>
    <n v="101244"/>
    <x v="0"/>
    <x v="7"/>
    <s v="On-Site"/>
    <s v="Freelance"/>
    <x v="105"/>
    <x v="2"/>
  </r>
  <r>
    <x v="9"/>
    <n v="11559"/>
    <n v="138708"/>
    <x v="4"/>
    <x v="3"/>
    <s v="Hybrid"/>
    <s v="Contract"/>
    <x v="239"/>
    <x v="5"/>
  </r>
  <r>
    <x v="6"/>
    <n v="7878"/>
    <n v="94536"/>
    <x v="3"/>
    <x v="4"/>
    <s v="On-Site"/>
    <s v="Contract"/>
    <x v="290"/>
    <x v="11"/>
  </r>
  <r>
    <x v="2"/>
    <n v="6596"/>
    <n v="79152"/>
    <x v="4"/>
    <x v="1"/>
    <s v="Remote"/>
    <s v="Full-time"/>
    <x v="331"/>
    <x v="10"/>
  </r>
  <r>
    <x v="7"/>
    <n v="4524"/>
    <n v="54288"/>
    <x v="1"/>
    <x v="3"/>
    <s v="Hybrid"/>
    <s v="Freelance"/>
    <x v="342"/>
    <x v="5"/>
  </r>
  <r>
    <x v="8"/>
    <n v="5605"/>
    <n v="67260"/>
    <x v="1"/>
    <x v="1"/>
    <s v="Hybrid"/>
    <s v="Full-time"/>
    <x v="356"/>
    <x v="10"/>
  </r>
  <r>
    <x v="7"/>
    <n v="11373"/>
    <n v="136476"/>
    <x v="1"/>
    <x v="7"/>
    <s v="On-Site"/>
    <s v="Contract"/>
    <x v="321"/>
    <x v="4"/>
  </r>
  <r>
    <x v="5"/>
    <n v="8087"/>
    <n v="97044"/>
    <x v="2"/>
    <x v="3"/>
    <s v="Remote"/>
    <s v="Contract"/>
    <x v="278"/>
    <x v="9"/>
  </r>
  <r>
    <x v="5"/>
    <n v="8443"/>
    <n v="101316"/>
    <x v="2"/>
    <x v="9"/>
    <s v="Hybrid"/>
    <s v="Part-time"/>
    <x v="313"/>
    <x v="11"/>
  </r>
  <r>
    <x v="5"/>
    <n v="11766"/>
    <n v="141192"/>
    <x v="8"/>
    <x v="4"/>
    <s v="Hybrid"/>
    <s v="Freelance"/>
    <x v="198"/>
    <x v="5"/>
  </r>
  <r>
    <x v="6"/>
    <n v="11986"/>
    <n v="143832"/>
    <x v="5"/>
    <x v="0"/>
    <s v="On-Site"/>
    <s v="Part-time"/>
    <x v="349"/>
    <x v="11"/>
  </r>
  <r>
    <x v="2"/>
    <n v="7750"/>
    <n v="93000"/>
    <x v="1"/>
    <x v="10"/>
    <s v="Remote"/>
    <s v="Full-time"/>
    <x v="176"/>
    <x v="0"/>
  </r>
  <r>
    <x v="8"/>
    <n v="8176"/>
    <n v="98112"/>
    <x v="1"/>
    <x v="3"/>
    <s v="Remote"/>
    <s v="Full-time"/>
    <x v="65"/>
    <x v="8"/>
  </r>
  <r>
    <x v="8"/>
    <n v="10297"/>
    <n v="123564"/>
    <x v="5"/>
    <x v="10"/>
    <s v="On-Site"/>
    <s v="Full-time"/>
    <x v="70"/>
    <x v="11"/>
  </r>
  <r>
    <x v="0"/>
    <n v="9358"/>
    <n v="112296"/>
    <x v="5"/>
    <x v="2"/>
    <s v="Remote"/>
    <s v="Contract"/>
    <x v="37"/>
    <x v="4"/>
  </r>
  <r>
    <x v="5"/>
    <n v="11118"/>
    <n v="133416"/>
    <x v="9"/>
    <x v="4"/>
    <s v="Hybrid"/>
    <s v="Part-time"/>
    <x v="24"/>
    <x v="0"/>
  </r>
  <r>
    <x v="1"/>
    <n v="11127"/>
    <n v="133524"/>
    <x v="4"/>
    <x v="4"/>
    <s v="Remote"/>
    <s v="Freelance"/>
    <x v="280"/>
    <x v="9"/>
  </r>
  <r>
    <x v="1"/>
    <n v="7089"/>
    <n v="85068"/>
    <x v="9"/>
    <x v="3"/>
    <s v="Remote"/>
    <s v="Freelance"/>
    <x v="282"/>
    <x v="8"/>
  </r>
  <r>
    <x v="8"/>
    <n v="11812"/>
    <n v="141744"/>
    <x v="3"/>
    <x v="9"/>
    <s v="Hybrid"/>
    <s v="Full-time"/>
    <x v="337"/>
    <x v="8"/>
  </r>
  <r>
    <x v="4"/>
    <n v="10355"/>
    <n v="124260"/>
    <x v="4"/>
    <x v="1"/>
    <s v="Remote"/>
    <s v="Part-time"/>
    <x v="295"/>
    <x v="4"/>
  </r>
  <r>
    <x v="7"/>
    <n v="9444"/>
    <n v="113328"/>
    <x v="2"/>
    <x v="9"/>
    <s v="Hybrid"/>
    <s v="Part-time"/>
    <x v="67"/>
    <x v="1"/>
  </r>
  <r>
    <x v="9"/>
    <n v="6900"/>
    <n v="82800"/>
    <x v="6"/>
    <x v="10"/>
    <s v="On-Site"/>
    <s v="Freelance"/>
    <x v="146"/>
    <x v="6"/>
  </r>
  <r>
    <x v="6"/>
    <n v="5237"/>
    <n v="62844"/>
    <x v="5"/>
    <x v="1"/>
    <s v="Remote"/>
    <s v="Full-time"/>
    <x v="332"/>
    <x v="2"/>
  </r>
  <r>
    <x v="1"/>
    <n v="11335"/>
    <n v="136020"/>
    <x v="7"/>
    <x v="10"/>
    <s v="Hybrid"/>
    <s v="Contract"/>
    <x v="201"/>
    <x v="2"/>
  </r>
  <r>
    <x v="7"/>
    <n v="9327"/>
    <n v="111924"/>
    <x v="6"/>
    <x v="7"/>
    <s v="On-Site"/>
    <s v="Full-time"/>
    <x v="71"/>
    <x v="0"/>
  </r>
  <r>
    <x v="3"/>
    <n v="4735"/>
    <n v="56820"/>
    <x v="3"/>
    <x v="10"/>
    <s v="On-Site"/>
    <s v="Freelance"/>
    <x v="139"/>
    <x v="0"/>
  </r>
  <r>
    <x v="7"/>
    <n v="4154"/>
    <n v="49848"/>
    <x v="3"/>
    <x v="4"/>
    <s v="Remote"/>
    <s v="Contract"/>
    <x v="161"/>
    <x v="4"/>
  </r>
  <r>
    <x v="0"/>
    <n v="8196"/>
    <n v="98352"/>
    <x v="1"/>
    <x v="3"/>
    <s v="Remote"/>
    <s v="Part-time"/>
    <x v="38"/>
    <x v="2"/>
  </r>
  <r>
    <x v="9"/>
    <n v="8705"/>
    <n v="104460"/>
    <x v="0"/>
    <x v="9"/>
    <s v="On-Site"/>
    <s v="Contract"/>
    <x v="199"/>
    <x v="10"/>
  </r>
  <r>
    <x v="6"/>
    <n v="6897"/>
    <n v="82764"/>
    <x v="6"/>
    <x v="2"/>
    <s v="On-Site"/>
    <s v="Full-time"/>
    <x v="101"/>
    <x v="7"/>
  </r>
  <r>
    <x v="6"/>
    <n v="3988"/>
    <n v="47856"/>
    <x v="6"/>
    <x v="6"/>
    <s v="Remote"/>
    <s v="Full-time"/>
    <x v="225"/>
    <x v="8"/>
  </r>
  <r>
    <x v="9"/>
    <n v="9903"/>
    <n v="118836"/>
    <x v="5"/>
    <x v="7"/>
    <s v="Hybrid"/>
    <s v="Part-time"/>
    <x v="344"/>
    <x v="6"/>
  </r>
  <r>
    <x v="0"/>
    <n v="11946"/>
    <n v="143352"/>
    <x v="6"/>
    <x v="4"/>
    <s v="Remote"/>
    <s v="Full-time"/>
    <x v="223"/>
    <x v="10"/>
  </r>
  <r>
    <x v="7"/>
    <n v="9971"/>
    <n v="119652"/>
    <x v="3"/>
    <x v="3"/>
    <s v="Hybrid"/>
    <s v="Contract"/>
    <x v="117"/>
    <x v="8"/>
  </r>
  <r>
    <x v="2"/>
    <n v="11523"/>
    <n v="138276"/>
    <x v="1"/>
    <x v="2"/>
    <s v="Remote"/>
    <s v="Contract"/>
    <x v="146"/>
    <x v="6"/>
  </r>
  <r>
    <x v="4"/>
    <n v="3511"/>
    <n v="42132"/>
    <x v="6"/>
    <x v="9"/>
    <s v="Remote"/>
    <s v="Full-time"/>
    <x v="117"/>
    <x v="8"/>
  </r>
  <r>
    <x v="4"/>
    <n v="5199"/>
    <n v="62388"/>
    <x v="8"/>
    <x v="3"/>
    <s v="Remote"/>
    <s v="Contract"/>
    <x v="280"/>
    <x v="9"/>
  </r>
  <r>
    <x v="2"/>
    <n v="7471"/>
    <n v="89652"/>
    <x v="6"/>
    <x v="7"/>
    <s v="Remote"/>
    <s v="Part-time"/>
    <x v="252"/>
    <x v="6"/>
  </r>
  <r>
    <x v="7"/>
    <n v="11145"/>
    <n v="133740"/>
    <x v="0"/>
    <x v="2"/>
    <s v="On-Site"/>
    <s v="Part-time"/>
    <x v="215"/>
    <x v="9"/>
  </r>
  <r>
    <x v="2"/>
    <n v="10799"/>
    <n v="129588"/>
    <x v="2"/>
    <x v="10"/>
    <s v="Remote"/>
    <s v="Contract"/>
    <x v="171"/>
    <x v="3"/>
  </r>
  <r>
    <x v="0"/>
    <n v="7597"/>
    <n v="91164"/>
    <x v="7"/>
    <x v="0"/>
    <s v="On-Site"/>
    <s v="Part-time"/>
    <x v="72"/>
    <x v="11"/>
  </r>
  <r>
    <x v="3"/>
    <n v="6690"/>
    <n v="80280"/>
    <x v="1"/>
    <x v="5"/>
    <s v="Hybrid"/>
    <s v="Freelance"/>
    <x v="170"/>
    <x v="4"/>
  </r>
  <r>
    <x v="1"/>
    <n v="7825"/>
    <n v="93900"/>
    <x v="4"/>
    <x v="0"/>
    <s v="On-Site"/>
    <s v="Freelance"/>
    <x v="230"/>
    <x v="11"/>
  </r>
  <r>
    <x v="9"/>
    <n v="3430"/>
    <n v="41160"/>
    <x v="0"/>
    <x v="5"/>
    <s v="Remote"/>
    <s v="Part-time"/>
    <x v="320"/>
    <x v="2"/>
  </r>
  <r>
    <x v="6"/>
    <n v="5964"/>
    <n v="71568"/>
    <x v="4"/>
    <x v="6"/>
    <s v="Hybrid"/>
    <s v="Contract"/>
    <x v="113"/>
    <x v="10"/>
  </r>
  <r>
    <x v="0"/>
    <n v="6497"/>
    <n v="77964"/>
    <x v="7"/>
    <x v="9"/>
    <s v="Hybrid"/>
    <s v="Freelance"/>
    <x v="18"/>
    <x v="0"/>
  </r>
  <r>
    <x v="4"/>
    <n v="9842"/>
    <n v="118104"/>
    <x v="4"/>
    <x v="6"/>
    <s v="Remote"/>
    <s v="Freelance"/>
    <x v="73"/>
    <x v="9"/>
  </r>
  <r>
    <x v="8"/>
    <n v="7650"/>
    <n v="91800"/>
    <x v="4"/>
    <x v="1"/>
    <s v="On-Site"/>
    <s v="Full-time"/>
    <x v="200"/>
    <x v="8"/>
  </r>
  <r>
    <x v="5"/>
    <n v="11851"/>
    <n v="142212"/>
    <x v="4"/>
    <x v="6"/>
    <s v="On-Site"/>
    <s v="Contract"/>
    <x v="61"/>
    <x v="10"/>
  </r>
  <r>
    <x v="0"/>
    <n v="7314"/>
    <n v="87768"/>
    <x v="1"/>
    <x v="9"/>
    <s v="Remote"/>
    <s v="Part-time"/>
    <x v="50"/>
    <x v="11"/>
  </r>
  <r>
    <x v="4"/>
    <n v="10100"/>
    <n v="121200"/>
    <x v="8"/>
    <x v="0"/>
    <s v="On-Site"/>
    <s v="Contract"/>
    <x v="208"/>
    <x v="2"/>
  </r>
  <r>
    <x v="2"/>
    <n v="11490"/>
    <n v="137880"/>
    <x v="8"/>
    <x v="5"/>
    <s v="On-Site"/>
    <s v="Full-time"/>
    <x v="254"/>
    <x v="3"/>
  </r>
  <r>
    <x v="8"/>
    <n v="4379"/>
    <n v="52548"/>
    <x v="8"/>
    <x v="2"/>
    <s v="Remote"/>
    <s v="Full-time"/>
    <x v="155"/>
    <x v="6"/>
  </r>
  <r>
    <x v="2"/>
    <n v="10251"/>
    <n v="123012"/>
    <x v="7"/>
    <x v="5"/>
    <s v="Remote"/>
    <s v="Freelance"/>
    <x v="230"/>
    <x v="11"/>
  </r>
  <r>
    <x v="2"/>
    <n v="9749"/>
    <n v="116988"/>
    <x v="0"/>
    <x v="2"/>
    <s v="On-Site"/>
    <s v="Part-time"/>
    <x v="124"/>
    <x v="0"/>
  </r>
  <r>
    <x v="2"/>
    <n v="3608"/>
    <n v="43296"/>
    <x v="1"/>
    <x v="4"/>
    <s v="Hybrid"/>
    <s v="Part-time"/>
    <x v="277"/>
    <x v="4"/>
  </r>
  <r>
    <x v="5"/>
    <n v="10577"/>
    <n v="126924"/>
    <x v="6"/>
    <x v="4"/>
    <s v="Hybrid"/>
    <s v="Full-time"/>
    <x v="89"/>
    <x v="4"/>
  </r>
  <r>
    <x v="7"/>
    <n v="5078"/>
    <n v="60936"/>
    <x v="9"/>
    <x v="6"/>
    <s v="Remote"/>
    <s v="Full-time"/>
    <x v="47"/>
    <x v="7"/>
  </r>
  <r>
    <x v="4"/>
    <n v="3613"/>
    <n v="43356"/>
    <x v="7"/>
    <x v="7"/>
    <s v="On-Site"/>
    <s v="Freelance"/>
    <x v="183"/>
    <x v="1"/>
  </r>
  <r>
    <x v="8"/>
    <n v="5674"/>
    <n v="68088"/>
    <x v="5"/>
    <x v="3"/>
    <s v="On-Site"/>
    <s v="Freelance"/>
    <x v="201"/>
    <x v="2"/>
  </r>
  <r>
    <x v="8"/>
    <n v="6928"/>
    <n v="83136"/>
    <x v="2"/>
    <x v="5"/>
    <s v="Remote"/>
    <s v="Freelance"/>
    <x v="171"/>
    <x v="3"/>
  </r>
  <r>
    <x v="7"/>
    <n v="9914"/>
    <n v="118968"/>
    <x v="1"/>
    <x v="0"/>
    <s v="Hybrid"/>
    <s v="Part-time"/>
    <x v="183"/>
    <x v="1"/>
  </r>
  <r>
    <x v="9"/>
    <n v="4251"/>
    <n v="51012"/>
    <x v="5"/>
    <x v="1"/>
    <s v="On-Site"/>
    <s v="Freelance"/>
    <x v="58"/>
    <x v="8"/>
  </r>
  <r>
    <x v="4"/>
    <n v="4903"/>
    <n v="58836"/>
    <x v="1"/>
    <x v="3"/>
    <s v="Remote"/>
    <s v="Contract"/>
    <x v="28"/>
    <x v="7"/>
  </r>
  <r>
    <x v="6"/>
    <n v="5521"/>
    <n v="66252"/>
    <x v="7"/>
    <x v="2"/>
    <s v="On-Site"/>
    <s v="Freelance"/>
    <x v="307"/>
    <x v="4"/>
  </r>
  <r>
    <x v="4"/>
    <n v="5550"/>
    <n v="66600"/>
    <x v="7"/>
    <x v="0"/>
    <s v="Hybrid"/>
    <s v="Part-time"/>
    <x v="212"/>
    <x v="8"/>
  </r>
  <r>
    <x v="2"/>
    <n v="4104"/>
    <n v="49248"/>
    <x v="2"/>
    <x v="5"/>
    <s v="Remote"/>
    <s v="Contract"/>
    <x v="70"/>
    <x v="11"/>
  </r>
  <r>
    <x v="2"/>
    <n v="9318"/>
    <n v="111816"/>
    <x v="7"/>
    <x v="3"/>
    <s v="Remote"/>
    <s v="Part-time"/>
    <x v="314"/>
    <x v="1"/>
  </r>
  <r>
    <x v="6"/>
    <n v="6715"/>
    <n v="80580"/>
    <x v="3"/>
    <x v="4"/>
    <s v="On-Site"/>
    <s v="Full-time"/>
    <x v="57"/>
    <x v="6"/>
  </r>
  <r>
    <x v="5"/>
    <n v="6972"/>
    <n v="83664"/>
    <x v="8"/>
    <x v="3"/>
    <s v="On-Site"/>
    <s v="Part-time"/>
    <x v="254"/>
    <x v="3"/>
  </r>
  <r>
    <x v="0"/>
    <n v="10253"/>
    <n v="123036"/>
    <x v="6"/>
    <x v="3"/>
    <s v="On-Site"/>
    <s v="Part-time"/>
    <x v="193"/>
    <x v="4"/>
  </r>
  <r>
    <x v="6"/>
    <n v="11017"/>
    <n v="132204"/>
    <x v="8"/>
    <x v="1"/>
    <s v="On-Site"/>
    <s v="Contract"/>
    <x v="113"/>
    <x v="10"/>
  </r>
  <r>
    <x v="7"/>
    <n v="7086"/>
    <n v="85032"/>
    <x v="1"/>
    <x v="4"/>
    <s v="Hybrid"/>
    <s v="Freelance"/>
    <x v="132"/>
    <x v="11"/>
  </r>
  <r>
    <x v="1"/>
    <n v="10873"/>
    <n v="130476"/>
    <x v="4"/>
    <x v="10"/>
    <s v="Hybrid"/>
    <s v="Full-time"/>
    <x v="14"/>
    <x v="5"/>
  </r>
  <r>
    <x v="3"/>
    <n v="11790"/>
    <n v="141480"/>
    <x v="8"/>
    <x v="3"/>
    <s v="Remote"/>
    <s v="Contract"/>
    <x v="111"/>
    <x v="4"/>
  </r>
  <r>
    <x v="5"/>
    <n v="3468"/>
    <n v="41616"/>
    <x v="7"/>
    <x v="2"/>
    <s v="Hybrid"/>
    <s v="Contract"/>
    <x v="170"/>
    <x v="4"/>
  </r>
  <r>
    <x v="2"/>
    <n v="8329"/>
    <n v="99948"/>
    <x v="1"/>
    <x v="7"/>
    <s v="On-Site"/>
    <s v="Freelance"/>
    <x v="357"/>
    <x v="7"/>
  </r>
  <r>
    <x v="5"/>
    <n v="7147"/>
    <n v="85764"/>
    <x v="7"/>
    <x v="0"/>
    <s v="On-Site"/>
    <s v="Freelance"/>
    <x v="295"/>
    <x v="4"/>
  </r>
  <r>
    <x v="7"/>
    <n v="5052"/>
    <n v="60624"/>
    <x v="6"/>
    <x v="6"/>
    <s v="Hybrid"/>
    <s v="Full-time"/>
    <x v="192"/>
    <x v="11"/>
  </r>
  <r>
    <x v="7"/>
    <n v="9710"/>
    <n v="116520"/>
    <x v="4"/>
    <x v="7"/>
    <s v="Remote"/>
    <s v="Contract"/>
    <x v="242"/>
    <x v="7"/>
  </r>
  <r>
    <x v="4"/>
    <n v="4665"/>
    <n v="55980"/>
    <x v="1"/>
    <x v="5"/>
    <s v="Hybrid"/>
    <s v="Part-time"/>
    <x v="3"/>
    <x v="3"/>
  </r>
  <r>
    <x v="1"/>
    <n v="7862"/>
    <n v="94344"/>
    <x v="9"/>
    <x v="2"/>
    <s v="On-Site"/>
    <s v="Contract"/>
    <x v="197"/>
    <x v="8"/>
  </r>
  <r>
    <x v="4"/>
    <n v="7766"/>
    <n v="93192"/>
    <x v="7"/>
    <x v="9"/>
    <s v="On-Site"/>
    <s v="Full-time"/>
    <x v="275"/>
    <x v="0"/>
  </r>
  <r>
    <x v="6"/>
    <n v="6164"/>
    <n v="73968"/>
    <x v="5"/>
    <x v="0"/>
    <s v="On-Site"/>
    <s v="Contract"/>
    <x v="287"/>
    <x v="8"/>
  </r>
  <r>
    <x v="5"/>
    <n v="6178"/>
    <n v="74136"/>
    <x v="0"/>
    <x v="9"/>
    <s v="On-Site"/>
    <s v="Freelance"/>
    <x v="223"/>
    <x v="10"/>
  </r>
  <r>
    <x v="5"/>
    <n v="3109"/>
    <n v="37308"/>
    <x v="7"/>
    <x v="6"/>
    <s v="Hybrid"/>
    <s v="Full-time"/>
    <x v="343"/>
    <x v="2"/>
  </r>
  <r>
    <x v="1"/>
    <n v="10580"/>
    <n v="126960"/>
    <x v="7"/>
    <x v="9"/>
    <s v="On-Site"/>
    <s v="Contract"/>
    <x v="358"/>
    <x v="3"/>
  </r>
  <r>
    <x v="3"/>
    <n v="11083"/>
    <n v="132996"/>
    <x v="4"/>
    <x v="7"/>
    <s v="Remote"/>
    <s v="Freelance"/>
    <x v="182"/>
    <x v="9"/>
  </r>
  <r>
    <x v="4"/>
    <n v="4802"/>
    <n v="57624"/>
    <x v="5"/>
    <x v="6"/>
    <s v="On-Site"/>
    <s v="Contract"/>
    <x v="55"/>
    <x v="5"/>
  </r>
  <r>
    <x v="9"/>
    <n v="11129"/>
    <n v="133548"/>
    <x v="6"/>
    <x v="6"/>
    <s v="On-Site"/>
    <s v="Full-time"/>
    <x v="12"/>
    <x v="1"/>
  </r>
  <r>
    <x v="3"/>
    <n v="8710"/>
    <n v="104520"/>
    <x v="5"/>
    <x v="6"/>
    <s v="Hybrid"/>
    <s v="Part-time"/>
    <x v="4"/>
    <x v="3"/>
  </r>
  <r>
    <x v="0"/>
    <n v="9558"/>
    <n v="114696"/>
    <x v="6"/>
    <x v="1"/>
    <s v="On-Site"/>
    <s v="Contract"/>
    <x v="158"/>
    <x v="9"/>
  </r>
  <r>
    <x v="3"/>
    <n v="4654"/>
    <n v="55848"/>
    <x v="2"/>
    <x v="5"/>
    <s v="Remote"/>
    <s v="Contract"/>
    <x v="213"/>
    <x v="1"/>
  </r>
  <r>
    <x v="7"/>
    <n v="6767"/>
    <n v="81204"/>
    <x v="0"/>
    <x v="1"/>
    <s v="On-Site"/>
    <s v="Part-time"/>
    <x v="299"/>
    <x v="0"/>
  </r>
  <r>
    <x v="9"/>
    <n v="3121"/>
    <n v="37452"/>
    <x v="7"/>
    <x v="3"/>
    <s v="Remote"/>
    <s v="Freelance"/>
    <x v="159"/>
    <x v="8"/>
  </r>
  <r>
    <x v="6"/>
    <n v="7758"/>
    <n v="93096"/>
    <x v="3"/>
    <x v="10"/>
    <s v="Remote"/>
    <s v="Contract"/>
    <x v="246"/>
    <x v="0"/>
  </r>
  <r>
    <x v="8"/>
    <n v="6631"/>
    <n v="79572"/>
    <x v="1"/>
    <x v="3"/>
    <s v="Hybrid"/>
    <s v="Part-time"/>
    <x v="353"/>
    <x v="4"/>
  </r>
  <r>
    <x v="4"/>
    <n v="9629"/>
    <n v="115548"/>
    <x v="3"/>
    <x v="3"/>
    <s v="Hybrid"/>
    <s v="Full-time"/>
    <x v="316"/>
    <x v="10"/>
  </r>
  <r>
    <x v="6"/>
    <n v="5579"/>
    <n v="66948"/>
    <x v="3"/>
    <x v="9"/>
    <s v="Remote"/>
    <s v="Part-time"/>
    <x v="234"/>
    <x v="5"/>
  </r>
  <r>
    <x v="2"/>
    <n v="3299"/>
    <n v="39588"/>
    <x v="2"/>
    <x v="7"/>
    <s v="Remote"/>
    <s v="Contract"/>
    <x v="348"/>
    <x v="4"/>
  </r>
  <r>
    <x v="1"/>
    <n v="10020"/>
    <n v="120240"/>
    <x v="2"/>
    <x v="6"/>
    <s v="On-Site"/>
    <s v="Full-time"/>
    <x v="357"/>
    <x v="7"/>
  </r>
  <r>
    <x v="4"/>
    <n v="6714"/>
    <n v="80568"/>
    <x v="2"/>
    <x v="4"/>
    <s v="On-Site"/>
    <s v="Contract"/>
    <x v="178"/>
    <x v="9"/>
  </r>
  <r>
    <x v="8"/>
    <n v="5938"/>
    <n v="71256"/>
    <x v="7"/>
    <x v="3"/>
    <s v="Hybrid"/>
    <s v="Full-time"/>
    <x v="179"/>
    <x v="4"/>
  </r>
  <r>
    <x v="4"/>
    <n v="8638"/>
    <n v="103656"/>
    <x v="9"/>
    <x v="5"/>
    <s v="Remote"/>
    <s v="Freelance"/>
    <x v="353"/>
    <x v="4"/>
  </r>
  <r>
    <x v="3"/>
    <n v="4245"/>
    <n v="50940"/>
    <x v="4"/>
    <x v="4"/>
    <s v="On-Site"/>
    <s v="Freelance"/>
    <x v="194"/>
    <x v="1"/>
  </r>
  <r>
    <x v="9"/>
    <n v="8417"/>
    <n v="101004"/>
    <x v="3"/>
    <x v="6"/>
    <s v="On-Site"/>
    <s v="Full-time"/>
    <x v="150"/>
    <x v="8"/>
  </r>
  <r>
    <x v="6"/>
    <n v="8240"/>
    <n v="98880"/>
    <x v="4"/>
    <x v="9"/>
    <s v="On-Site"/>
    <s v="Freelance"/>
    <x v="210"/>
    <x v="10"/>
  </r>
  <r>
    <x v="1"/>
    <n v="10472"/>
    <n v="125664"/>
    <x v="3"/>
    <x v="0"/>
    <s v="Remote"/>
    <s v="Part-time"/>
    <x v="141"/>
    <x v="10"/>
  </r>
  <r>
    <x v="8"/>
    <n v="4207"/>
    <n v="50484"/>
    <x v="5"/>
    <x v="5"/>
    <s v="Remote"/>
    <s v="Freelance"/>
    <x v="316"/>
    <x v="10"/>
  </r>
  <r>
    <x v="3"/>
    <n v="6831"/>
    <n v="81972"/>
    <x v="2"/>
    <x v="10"/>
    <s v="Hybrid"/>
    <s v="Contract"/>
    <x v="337"/>
    <x v="8"/>
  </r>
  <r>
    <x v="2"/>
    <n v="7021"/>
    <n v="84252"/>
    <x v="5"/>
    <x v="5"/>
    <s v="Hybrid"/>
    <s v="Full-time"/>
    <x v="170"/>
    <x v="4"/>
  </r>
  <r>
    <x v="9"/>
    <n v="5178"/>
    <n v="62136"/>
    <x v="9"/>
    <x v="1"/>
    <s v="Remote"/>
    <s v="Contract"/>
    <x v="269"/>
    <x v="2"/>
  </r>
  <r>
    <x v="5"/>
    <n v="3963"/>
    <n v="47556"/>
    <x v="7"/>
    <x v="1"/>
    <s v="Remote"/>
    <s v="Part-time"/>
    <x v="261"/>
    <x v="4"/>
  </r>
  <r>
    <x v="0"/>
    <n v="5263"/>
    <n v="63156"/>
    <x v="1"/>
    <x v="5"/>
    <s v="On-Site"/>
    <s v="Contract"/>
    <x v="30"/>
    <x v="10"/>
  </r>
  <r>
    <x v="4"/>
    <n v="7463"/>
    <n v="89556"/>
    <x v="8"/>
    <x v="1"/>
    <s v="Hybrid"/>
    <s v="Freelance"/>
    <x v="284"/>
    <x v="2"/>
  </r>
  <r>
    <x v="1"/>
    <n v="8904"/>
    <n v="106848"/>
    <x v="9"/>
    <x v="7"/>
    <s v="Hybrid"/>
    <s v="Full-time"/>
    <x v="198"/>
    <x v="5"/>
  </r>
  <r>
    <x v="4"/>
    <n v="3091"/>
    <n v="37092"/>
    <x v="1"/>
    <x v="3"/>
    <s v="Remote"/>
    <s v="Contract"/>
    <x v="51"/>
    <x v="7"/>
  </r>
  <r>
    <x v="0"/>
    <n v="3701"/>
    <n v="44412"/>
    <x v="3"/>
    <x v="3"/>
    <s v="Remote"/>
    <s v="Freelance"/>
    <x v="210"/>
    <x v="10"/>
  </r>
  <r>
    <x v="0"/>
    <n v="10347"/>
    <n v="124164"/>
    <x v="4"/>
    <x v="2"/>
    <s v="Remote"/>
    <s v="Freelance"/>
    <x v="97"/>
    <x v="1"/>
  </r>
  <r>
    <x v="4"/>
    <n v="6188"/>
    <n v="74256"/>
    <x v="3"/>
    <x v="6"/>
    <s v="Remote"/>
    <s v="Freelance"/>
    <x v="3"/>
    <x v="3"/>
  </r>
  <r>
    <x v="9"/>
    <n v="10825"/>
    <n v="129900"/>
    <x v="5"/>
    <x v="1"/>
    <s v="Hybrid"/>
    <s v="Part-time"/>
    <x v="208"/>
    <x v="2"/>
  </r>
  <r>
    <x v="6"/>
    <n v="11651"/>
    <n v="139812"/>
    <x v="7"/>
    <x v="2"/>
    <s v="Remote"/>
    <s v="Freelance"/>
    <x v="200"/>
    <x v="8"/>
  </r>
  <r>
    <x v="1"/>
    <n v="7291"/>
    <n v="87492"/>
    <x v="4"/>
    <x v="3"/>
    <s v="On-Site"/>
    <s v="Full-time"/>
    <x v="156"/>
    <x v="10"/>
  </r>
  <r>
    <x v="2"/>
    <n v="5752"/>
    <n v="69024"/>
    <x v="9"/>
    <x v="7"/>
    <s v="On-Site"/>
    <s v="Freelance"/>
    <x v="226"/>
    <x v="6"/>
  </r>
  <r>
    <x v="5"/>
    <n v="11236"/>
    <n v="134832"/>
    <x v="1"/>
    <x v="4"/>
    <s v="Remote"/>
    <s v="Part-time"/>
    <x v="145"/>
    <x v="11"/>
  </r>
  <r>
    <x v="2"/>
    <n v="8383"/>
    <n v="100596"/>
    <x v="0"/>
    <x v="6"/>
    <s v="Hybrid"/>
    <s v="Part-time"/>
    <x v="287"/>
    <x v="8"/>
  </r>
  <r>
    <x v="8"/>
    <n v="5874"/>
    <n v="70488"/>
    <x v="1"/>
    <x v="9"/>
    <s v="Remote"/>
    <s v="Freelance"/>
    <x v="64"/>
    <x v="4"/>
  </r>
  <r>
    <x v="4"/>
    <n v="8064"/>
    <n v="96768"/>
    <x v="2"/>
    <x v="9"/>
    <s v="Hybrid"/>
    <s v="Freelance"/>
    <x v="54"/>
    <x v="1"/>
  </r>
  <r>
    <x v="0"/>
    <n v="3543"/>
    <n v="42516"/>
    <x v="9"/>
    <x v="0"/>
    <s v="On-Site"/>
    <s v="Contract"/>
    <x v="259"/>
    <x v="0"/>
  </r>
  <r>
    <x v="8"/>
    <n v="5732"/>
    <n v="68784"/>
    <x v="6"/>
    <x v="5"/>
    <s v="Remote"/>
    <s v="Part-time"/>
    <x v="114"/>
    <x v="7"/>
  </r>
  <r>
    <x v="3"/>
    <n v="3532"/>
    <n v="42384"/>
    <x v="4"/>
    <x v="4"/>
    <s v="Remote"/>
    <s v="Part-time"/>
    <x v="245"/>
    <x v="9"/>
  </r>
  <r>
    <x v="6"/>
    <n v="6175"/>
    <n v="74100"/>
    <x v="7"/>
    <x v="3"/>
    <s v="Hybrid"/>
    <s v="Freelance"/>
    <x v="160"/>
    <x v="11"/>
  </r>
  <r>
    <x v="6"/>
    <n v="10340"/>
    <n v="124080"/>
    <x v="6"/>
    <x v="2"/>
    <s v="Remote"/>
    <s v="Full-time"/>
    <x v="194"/>
    <x v="1"/>
  </r>
  <r>
    <x v="4"/>
    <n v="3020"/>
    <n v="36240"/>
    <x v="3"/>
    <x v="1"/>
    <s v="Hybrid"/>
    <s v="Contract"/>
    <x v="169"/>
    <x v="10"/>
  </r>
  <r>
    <x v="8"/>
    <n v="8687"/>
    <n v="104244"/>
    <x v="7"/>
    <x v="0"/>
    <s v="On-Site"/>
    <s v="Full-time"/>
    <x v="302"/>
    <x v="9"/>
  </r>
  <r>
    <x v="0"/>
    <n v="6044"/>
    <n v="72528"/>
    <x v="2"/>
    <x v="4"/>
    <s v="Hybrid"/>
    <s v="Part-time"/>
    <x v="224"/>
    <x v="8"/>
  </r>
  <r>
    <x v="7"/>
    <n v="6652"/>
    <n v="79824"/>
    <x v="9"/>
    <x v="6"/>
    <s v="Remote"/>
    <s v="Part-time"/>
    <x v="21"/>
    <x v="3"/>
  </r>
  <r>
    <x v="3"/>
    <n v="11477"/>
    <n v="137724"/>
    <x v="4"/>
    <x v="1"/>
    <s v="On-Site"/>
    <s v="Contract"/>
    <x v="10"/>
    <x v="3"/>
  </r>
  <r>
    <x v="8"/>
    <n v="4744"/>
    <n v="56928"/>
    <x v="2"/>
    <x v="0"/>
    <s v="Remote"/>
    <s v="Part-time"/>
    <x v="346"/>
    <x v="8"/>
  </r>
  <r>
    <x v="7"/>
    <n v="6716"/>
    <n v="80592"/>
    <x v="5"/>
    <x v="3"/>
    <s v="Hybrid"/>
    <s v="Full-time"/>
    <x v="298"/>
    <x v="7"/>
  </r>
  <r>
    <x v="9"/>
    <n v="3456"/>
    <n v="41472"/>
    <x v="8"/>
    <x v="7"/>
    <s v="On-Site"/>
    <s v="Full-time"/>
    <x v="295"/>
    <x v="4"/>
  </r>
  <r>
    <x v="4"/>
    <n v="11645"/>
    <n v="139740"/>
    <x v="0"/>
    <x v="2"/>
    <s v="On-Site"/>
    <s v="Part-time"/>
    <x v="156"/>
    <x v="10"/>
  </r>
  <r>
    <x v="1"/>
    <n v="8999"/>
    <n v="107988"/>
    <x v="6"/>
    <x v="0"/>
    <s v="Remote"/>
    <s v="Contract"/>
    <x v="208"/>
    <x v="2"/>
  </r>
  <r>
    <x v="5"/>
    <n v="4827"/>
    <n v="57924"/>
    <x v="5"/>
    <x v="7"/>
    <s v="On-Site"/>
    <s v="Full-time"/>
    <x v="150"/>
    <x v="8"/>
  </r>
  <r>
    <x v="8"/>
    <n v="4994"/>
    <n v="59928"/>
    <x v="7"/>
    <x v="9"/>
    <s v="Remote"/>
    <s v="Part-time"/>
    <x v="85"/>
    <x v="2"/>
  </r>
  <r>
    <x v="1"/>
    <n v="9877"/>
    <n v="118524"/>
    <x v="5"/>
    <x v="3"/>
    <s v="Remote"/>
    <s v="Part-time"/>
    <x v="88"/>
    <x v="3"/>
  </r>
  <r>
    <x v="7"/>
    <n v="7611"/>
    <n v="91332"/>
    <x v="5"/>
    <x v="1"/>
    <s v="Remote"/>
    <s v="Freelance"/>
    <x v="358"/>
    <x v="3"/>
  </r>
  <r>
    <x v="0"/>
    <n v="8590"/>
    <n v="103080"/>
    <x v="7"/>
    <x v="1"/>
    <s v="Hybrid"/>
    <s v="Part-time"/>
    <x v="14"/>
    <x v="5"/>
  </r>
  <r>
    <x v="2"/>
    <n v="5535"/>
    <n v="66420"/>
    <x v="8"/>
    <x v="4"/>
    <s v="Remote"/>
    <s v="Freelance"/>
    <x v="334"/>
    <x v="9"/>
  </r>
  <r>
    <x v="6"/>
    <n v="7752"/>
    <n v="93024"/>
    <x v="6"/>
    <x v="4"/>
    <s v="On-Site"/>
    <s v="Part-time"/>
    <x v="43"/>
    <x v="7"/>
  </r>
  <r>
    <x v="2"/>
    <n v="4911"/>
    <n v="58932"/>
    <x v="1"/>
    <x v="9"/>
    <s v="On-Site"/>
    <s v="Freelance"/>
    <x v="261"/>
    <x v="4"/>
  </r>
  <r>
    <x v="3"/>
    <n v="11745"/>
    <n v="140940"/>
    <x v="7"/>
    <x v="0"/>
    <s v="Remote"/>
    <s v="Contract"/>
    <x v="236"/>
    <x v="0"/>
  </r>
  <r>
    <x v="4"/>
    <n v="11690"/>
    <n v="140280"/>
    <x v="6"/>
    <x v="0"/>
    <s v="Hybrid"/>
    <s v="Full-time"/>
    <x v="242"/>
    <x v="7"/>
  </r>
  <r>
    <x v="5"/>
    <n v="4700"/>
    <n v="56400"/>
    <x v="8"/>
    <x v="6"/>
    <s v="Hybrid"/>
    <s v="Part-time"/>
    <x v="299"/>
    <x v="0"/>
  </r>
  <r>
    <x v="7"/>
    <n v="9040"/>
    <n v="108480"/>
    <x v="5"/>
    <x v="2"/>
    <s v="Remote"/>
    <s v="Part-time"/>
    <x v="197"/>
    <x v="8"/>
  </r>
  <r>
    <x v="8"/>
    <n v="4870"/>
    <n v="58440"/>
    <x v="1"/>
    <x v="2"/>
    <s v="On-Site"/>
    <s v="Freelance"/>
    <x v="176"/>
    <x v="0"/>
  </r>
  <r>
    <x v="1"/>
    <n v="4946"/>
    <n v="59352"/>
    <x v="8"/>
    <x v="5"/>
    <s v="On-Site"/>
    <s v="Contract"/>
    <x v="124"/>
    <x v="0"/>
  </r>
  <r>
    <x v="2"/>
    <n v="9064"/>
    <n v="108768"/>
    <x v="3"/>
    <x v="6"/>
    <s v="On-Site"/>
    <s v="Part-time"/>
    <x v="205"/>
    <x v="5"/>
  </r>
  <r>
    <x v="2"/>
    <n v="8821"/>
    <n v="105852"/>
    <x v="3"/>
    <x v="4"/>
    <s v="On-Site"/>
    <s v="Part-time"/>
    <x v="26"/>
    <x v="9"/>
  </r>
  <r>
    <x v="7"/>
    <n v="3248"/>
    <n v="38976"/>
    <x v="9"/>
    <x v="2"/>
    <s v="Hybrid"/>
    <s v="Full-time"/>
    <x v="258"/>
    <x v="5"/>
  </r>
  <r>
    <x v="9"/>
    <n v="6415"/>
    <n v="76980"/>
    <x v="9"/>
    <x v="0"/>
    <s v="On-Site"/>
    <s v="Full-time"/>
    <x v="210"/>
    <x v="10"/>
  </r>
  <r>
    <x v="5"/>
    <n v="10355"/>
    <n v="124260"/>
    <x v="5"/>
    <x v="6"/>
    <s v="On-Site"/>
    <s v="Contract"/>
    <x v="129"/>
    <x v="9"/>
  </r>
  <r>
    <x v="1"/>
    <n v="3652"/>
    <n v="43824"/>
    <x v="2"/>
    <x v="10"/>
    <s v="Hybrid"/>
    <s v="Part-time"/>
    <x v="279"/>
    <x v="2"/>
  </r>
  <r>
    <x v="2"/>
    <n v="6188"/>
    <n v="74256"/>
    <x v="1"/>
    <x v="4"/>
    <s v="Remote"/>
    <s v="Contract"/>
    <x v="82"/>
    <x v="3"/>
  </r>
  <r>
    <x v="0"/>
    <n v="9183"/>
    <n v="110196"/>
    <x v="6"/>
    <x v="6"/>
    <s v="Hybrid"/>
    <s v="Part-time"/>
    <x v="3"/>
    <x v="3"/>
  </r>
  <r>
    <x v="6"/>
    <n v="9083"/>
    <n v="108996"/>
    <x v="3"/>
    <x v="7"/>
    <s v="Remote"/>
    <s v="Contract"/>
    <x v="363"/>
    <x v="3"/>
  </r>
  <r>
    <x v="9"/>
    <n v="9363"/>
    <n v="112356"/>
    <x v="5"/>
    <x v="1"/>
    <s v="On-Site"/>
    <s v="Contract"/>
    <x v="170"/>
    <x v="4"/>
  </r>
  <r>
    <x v="3"/>
    <n v="11757"/>
    <n v="141084"/>
    <x v="0"/>
    <x v="2"/>
    <s v="Remote"/>
    <s v="Freelance"/>
    <x v="83"/>
    <x v="0"/>
  </r>
  <r>
    <x v="9"/>
    <n v="8451"/>
    <n v="101412"/>
    <x v="9"/>
    <x v="4"/>
    <s v="Remote"/>
    <s v="Contract"/>
    <x v="211"/>
    <x v="4"/>
  </r>
  <r>
    <x v="5"/>
    <n v="10511"/>
    <n v="126132"/>
    <x v="0"/>
    <x v="5"/>
    <s v="Hybrid"/>
    <s v="Part-time"/>
    <x v="58"/>
    <x v="8"/>
  </r>
  <r>
    <x v="1"/>
    <n v="3046"/>
    <n v="36552"/>
    <x v="9"/>
    <x v="6"/>
    <s v="Hybrid"/>
    <s v="Part-time"/>
    <x v="73"/>
    <x v="9"/>
  </r>
  <r>
    <x v="8"/>
    <n v="3575"/>
    <n v="42900"/>
    <x v="9"/>
    <x v="0"/>
    <s v="Remote"/>
    <s v="Contract"/>
    <x v="175"/>
    <x v="1"/>
  </r>
  <r>
    <x v="3"/>
    <n v="5487"/>
    <n v="65844"/>
    <x v="8"/>
    <x v="5"/>
    <s v="On-Site"/>
    <s v="Part-time"/>
    <x v="338"/>
    <x v="5"/>
  </r>
  <r>
    <x v="4"/>
    <n v="3696"/>
    <n v="44352"/>
    <x v="2"/>
    <x v="9"/>
    <s v="Hybrid"/>
    <s v="Freelance"/>
    <x v="87"/>
    <x v="0"/>
  </r>
  <r>
    <x v="5"/>
    <n v="6467"/>
    <n v="77604"/>
    <x v="3"/>
    <x v="7"/>
    <s v="On-Site"/>
    <s v="Contract"/>
    <x v="273"/>
    <x v="6"/>
  </r>
  <r>
    <x v="9"/>
    <n v="7545"/>
    <n v="90540"/>
    <x v="4"/>
    <x v="0"/>
    <s v="On-Site"/>
    <s v="Freelance"/>
    <x v="326"/>
    <x v="3"/>
  </r>
  <r>
    <x v="4"/>
    <n v="5942"/>
    <n v="71304"/>
    <x v="7"/>
    <x v="6"/>
    <s v="Remote"/>
    <s v="Full-time"/>
    <x v="160"/>
    <x v="11"/>
  </r>
  <r>
    <x v="2"/>
    <n v="11507"/>
    <n v="138084"/>
    <x v="1"/>
    <x v="7"/>
    <s v="Remote"/>
    <s v="Part-time"/>
    <x v="17"/>
    <x v="6"/>
  </r>
  <r>
    <x v="3"/>
    <n v="8071"/>
    <n v="96852"/>
    <x v="2"/>
    <x v="2"/>
    <s v="Remote"/>
    <s v="Part-time"/>
    <x v="98"/>
    <x v="3"/>
  </r>
  <r>
    <x v="3"/>
    <n v="3437"/>
    <n v="41244"/>
    <x v="7"/>
    <x v="0"/>
    <s v="Remote"/>
    <s v="Freelance"/>
    <x v="365"/>
    <x v="6"/>
  </r>
  <r>
    <x v="5"/>
    <n v="7720"/>
    <n v="92640"/>
    <x v="4"/>
    <x v="2"/>
    <s v="On-Site"/>
    <s v="Contract"/>
    <x v="33"/>
    <x v="9"/>
  </r>
  <r>
    <x v="4"/>
    <n v="7468"/>
    <n v="89616"/>
    <x v="9"/>
    <x v="1"/>
    <s v="On-Site"/>
    <s v="Part-time"/>
    <x v="276"/>
    <x v="6"/>
  </r>
  <r>
    <x v="9"/>
    <n v="8774"/>
    <n v="105288"/>
    <x v="9"/>
    <x v="4"/>
    <s v="On-Site"/>
    <s v="Contract"/>
    <x v="284"/>
    <x v="2"/>
  </r>
  <r>
    <x v="4"/>
    <n v="8053"/>
    <n v="96636"/>
    <x v="0"/>
    <x v="10"/>
    <s v="On-Site"/>
    <s v="Full-time"/>
    <x v="153"/>
    <x v="2"/>
  </r>
  <r>
    <x v="4"/>
    <n v="7911"/>
    <n v="94932"/>
    <x v="8"/>
    <x v="5"/>
    <s v="Hybrid"/>
    <s v="Full-time"/>
    <x v="284"/>
    <x v="2"/>
  </r>
  <r>
    <x v="1"/>
    <n v="8969"/>
    <n v="107628"/>
    <x v="3"/>
    <x v="9"/>
    <s v="Hybrid"/>
    <s v="Part-time"/>
    <x v="74"/>
    <x v="7"/>
  </r>
  <r>
    <x v="9"/>
    <n v="10975"/>
    <n v="131700"/>
    <x v="9"/>
    <x v="4"/>
    <s v="Hybrid"/>
    <s v="Contract"/>
    <x v="10"/>
    <x v="3"/>
  </r>
  <r>
    <x v="9"/>
    <n v="5204"/>
    <n v="62448"/>
    <x v="4"/>
    <x v="7"/>
    <s v="Remote"/>
    <s v="Part-time"/>
    <x v="196"/>
    <x v="5"/>
  </r>
  <r>
    <x v="4"/>
    <n v="9277"/>
    <n v="111324"/>
    <x v="0"/>
    <x v="2"/>
    <s v="On-Site"/>
    <s v="Part-time"/>
    <x v="13"/>
    <x v="7"/>
  </r>
  <r>
    <x v="8"/>
    <n v="11980"/>
    <n v="143760"/>
    <x v="3"/>
    <x v="0"/>
    <s v="Hybrid"/>
    <s v="Contract"/>
    <x v="285"/>
    <x v="0"/>
  </r>
  <r>
    <x v="9"/>
    <n v="6509"/>
    <n v="78108"/>
    <x v="9"/>
    <x v="2"/>
    <s v="Hybrid"/>
    <s v="Contract"/>
    <x v="191"/>
    <x v="1"/>
  </r>
  <r>
    <x v="7"/>
    <n v="11012"/>
    <n v="132144"/>
    <x v="3"/>
    <x v="9"/>
    <s v="Remote"/>
    <s v="Part-time"/>
    <x v="233"/>
    <x v="3"/>
  </r>
  <r>
    <x v="7"/>
    <n v="4635"/>
    <n v="55620"/>
    <x v="7"/>
    <x v="3"/>
    <s v="On-Site"/>
    <s v="Full-time"/>
    <x v="41"/>
    <x v="1"/>
  </r>
  <r>
    <x v="6"/>
    <n v="11181"/>
    <n v="134172"/>
    <x v="8"/>
    <x v="4"/>
    <s v="Hybrid"/>
    <s v="Contract"/>
    <x v="151"/>
    <x v="11"/>
  </r>
  <r>
    <x v="3"/>
    <n v="8497"/>
    <n v="101964"/>
    <x v="3"/>
    <x v="3"/>
    <s v="Remote"/>
    <s v="Full-time"/>
    <x v="314"/>
    <x v="1"/>
  </r>
  <r>
    <x v="1"/>
    <n v="3030"/>
    <n v="36360"/>
    <x v="2"/>
    <x v="9"/>
    <s v="On-Site"/>
    <s v="Freelance"/>
    <x v="299"/>
    <x v="0"/>
  </r>
  <r>
    <x v="9"/>
    <n v="9852"/>
    <n v="118224"/>
    <x v="0"/>
    <x v="4"/>
    <s v="Hybrid"/>
    <s v="Full-time"/>
    <x v="235"/>
    <x v="9"/>
  </r>
  <r>
    <x v="9"/>
    <n v="11434"/>
    <n v="137208"/>
    <x v="7"/>
    <x v="7"/>
    <s v="Remote"/>
    <s v="Full-time"/>
    <x v="355"/>
    <x v="3"/>
  </r>
  <r>
    <x v="5"/>
    <n v="8257"/>
    <n v="99084"/>
    <x v="5"/>
    <x v="2"/>
    <s v="On-Site"/>
    <s v="Contract"/>
    <x v="228"/>
    <x v="5"/>
  </r>
  <r>
    <x v="9"/>
    <n v="9749"/>
    <n v="116988"/>
    <x v="9"/>
    <x v="2"/>
    <s v="On-Site"/>
    <s v="Contract"/>
    <x v="143"/>
    <x v="0"/>
  </r>
  <r>
    <x v="4"/>
    <n v="7748"/>
    <n v="92976"/>
    <x v="8"/>
    <x v="9"/>
    <s v="Remote"/>
    <s v="Full-time"/>
    <x v="133"/>
    <x v="9"/>
  </r>
  <r>
    <x v="0"/>
    <n v="10365"/>
    <n v="124380"/>
    <x v="0"/>
    <x v="7"/>
    <s v="On-Site"/>
    <s v="Freelance"/>
    <x v="98"/>
    <x v="3"/>
  </r>
  <r>
    <x v="9"/>
    <n v="3562"/>
    <n v="42744"/>
    <x v="1"/>
    <x v="10"/>
    <s v="Hybrid"/>
    <s v="Contract"/>
    <x v="314"/>
    <x v="1"/>
  </r>
  <r>
    <x v="9"/>
    <n v="3747"/>
    <n v="44964"/>
    <x v="0"/>
    <x v="9"/>
    <s v="Hybrid"/>
    <s v="Full-time"/>
    <x v="220"/>
    <x v="6"/>
  </r>
  <r>
    <x v="1"/>
    <n v="6660"/>
    <n v="79920"/>
    <x v="7"/>
    <x v="0"/>
    <s v="Remote"/>
    <s v="Full-time"/>
    <x v="99"/>
    <x v="10"/>
  </r>
  <r>
    <x v="1"/>
    <n v="10319"/>
    <n v="123828"/>
    <x v="8"/>
    <x v="7"/>
    <s v="On-Site"/>
    <s v="Contract"/>
    <x v="339"/>
    <x v="6"/>
  </r>
  <r>
    <x v="5"/>
    <n v="6772"/>
    <n v="81264"/>
    <x v="2"/>
    <x v="6"/>
    <s v="Remote"/>
    <s v="Contract"/>
    <x v="230"/>
    <x v="11"/>
  </r>
  <r>
    <x v="5"/>
    <n v="9439"/>
    <n v="113268"/>
    <x v="0"/>
    <x v="6"/>
    <s v="Hybrid"/>
    <s v="Full-time"/>
    <x v="320"/>
    <x v="2"/>
  </r>
  <r>
    <x v="6"/>
    <n v="10608"/>
    <n v="127296"/>
    <x v="7"/>
    <x v="1"/>
    <s v="Remote"/>
    <s v="Freelance"/>
    <x v="215"/>
    <x v="9"/>
  </r>
  <r>
    <x v="5"/>
    <n v="4118"/>
    <n v="49416"/>
    <x v="9"/>
    <x v="9"/>
    <s v="On-Site"/>
    <s v="Freelance"/>
    <x v="158"/>
    <x v="9"/>
  </r>
  <r>
    <x v="7"/>
    <n v="4915"/>
    <n v="58980"/>
    <x v="4"/>
    <x v="1"/>
    <s v="Remote"/>
    <s v="Freelance"/>
    <x v="166"/>
    <x v="4"/>
  </r>
  <r>
    <x v="5"/>
    <n v="7670"/>
    <n v="92040"/>
    <x v="1"/>
    <x v="5"/>
    <s v="Hybrid"/>
    <s v="Part-time"/>
    <x v="271"/>
    <x v="8"/>
  </r>
  <r>
    <x v="2"/>
    <n v="6930"/>
    <n v="83160"/>
    <x v="1"/>
    <x v="7"/>
    <s v="Hybrid"/>
    <s v="Full-time"/>
    <x v="330"/>
    <x v="1"/>
  </r>
  <r>
    <x v="4"/>
    <n v="6830"/>
    <n v="81960"/>
    <x v="8"/>
    <x v="5"/>
    <s v="Hybrid"/>
    <s v="Freelance"/>
    <x v="153"/>
    <x v="2"/>
  </r>
  <r>
    <x v="8"/>
    <n v="7356"/>
    <n v="88272"/>
    <x v="2"/>
    <x v="9"/>
    <s v="Remote"/>
    <s v="Part-time"/>
    <x v="124"/>
    <x v="0"/>
  </r>
  <r>
    <x v="1"/>
    <n v="9869"/>
    <n v="118428"/>
    <x v="8"/>
    <x v="10"/>
    <s v="Remote"/>
    <s v="Full-time"/>
    <x v="333"/>
    <x v="3"/>
  </r>
  <r>
    <x v="7"/>
    <n v="3587"/>
    <n v="43044"/>
    <x v="6"/>
    <x v="5"/>
    <s v="Hybrid"/>
    <s v="Part-time"/>
    <x v="97"/>
    <x v="1"/>
  </r>
  <r>
    <x v="6"/>
    <n v="7960"/>
    <n v="95520"/>
    <x v="1"/>
    <x v="4"/>
    <s v="Hybrid"/>
    <s v="Freelance"/>
    <x v="215"/>
    <x v="9"/>
  </r>
  <r>
    <x v="8"/>
    <n v="3008"/>
    <n v="36096"/>
    <x v="9"/>
    <x v="4"/>
    <s v="On-Site"/>
    <s v="Full-time"/>
    <x v="220"/>
    <x v="6"/>
  </r>
  <r>
    <x v="2"/>
    <n v="7788"/>
    <n v="93456"/>
    <x v="9"/>
    <x v="7"/>
    <s v="Remote"/>
    <s v="Freelance"/>
    <x v="66"/>
    <x v="6"/>
  </r>
  <r>
    <x v="7"/>
    <n v="5409"/>
    <n v="64908"/>
    <x v="5"/>
    <x v="3"/>
    <s v="Hybrid"/>
    <s v="Freelance"/>
    <x v="6"/>
    <x v="5"/>
  </r>
  <r>
    <x v="2"/>
    <n v="3427"/>
    <n v="41124"/>
    <x v="6"/>
    <x v="7"/>
    <s v="Remote"/>
    <s v="Contract"/>
    <x v="182"/>
    <x v="9"/>
  </r>
  <r>
    <x v="5"/>
    <n v="6659"/>
    <n v="79908"/>
    <x v="5"/>
    <x v="4"/>
    <s v="On-Site"/>
    <s v="Full-time"/>
    <x v="176"/>
    <x v="0"/>
  </r>
  <r>
    <x v="0"/>
    <n v="4035"/>
    <n v="48420"/>
    <x v="4"/>
    <x v="6"/>
    <s v="Remote"/>
    <s v="Full-time"/>
    <x v="18"/>
    <x v="0"/>
  </r>
  <r>
    <x v="4"/>
    <n v="10311"/>
    <n v="123732"/>
    <x v="2"/>
    <x v="2"/>
    <s v="Remote"/>
    <s v="Full-time"/>
    <x v="199"/>
    <x v="10"/>
  </r>
  <r>
    <x v="5"/>
    <n v="9366"/>
    <n v="112392"/>
    <x v="1"/>
    <x v="10"/>
    <s v="Remote"/>
    <s v="Full-time"/>
    <x v="189"/>
    <x v="4"/>
  </r>
  <r>
    <x v="2"/>
    <n v="8572"/>
    <n v="102864"/>
    <x v="2"/>
    <x v="10"/>
    <s v="Remote"/>
    <s v="Freelance"/>
    <x v="14"/>
    <x v="5"/>
  </r>
  <r>
    <x v="7"/>
    <n v="5097"/>
    <n v="61164"/>
    <x v="8"/>
    <x v="6"/>
    <s v="Hybrid"/>
    <s v="Contract"/>
    <x v="291"/>
    <x v="11"/>
  </r>
  <r>
    <x v="6"/>
    <n v="11830"/>
    <n v="141960"/>
    <x v="6"/>
    <x v="10"/>
    <s v="Hybrid"/>
    <s v="Full-time"/>
    <x v="15"/>
    <x v="8"/>
  </r>
  <r>
    <x v="0"/>
    <n v="4381"/>
    <n v="52572"/>
    <x v="0"/>
    <x v="7"/>
    <s v="Remote"/>
    <s v="Contract"/>
    <x v="282"/>
    <x v="8"/>
  </r>
  <r>
    <x v="8"/>
    <n v="6846"/>
    <n v="82152"/>
    <x v="8"/>
    <x v="1"/>
    <s v="On-Site"/>
    <s v="Part-time"/>
    <x v="242"/>
    <x v="7"/>
  </r>
  <r>
    <x v="1"/>
    <n v="5189"/>
    <n v="62268"/>
    <x v="2"/>
    <x v="3"/>
    <s v="On-Site"/>
    <s v="Full-time"/>
    <x v="181"/>
    <x v="8"/>
  </r>
  <r>
    <x v="2"/>
    <n v="3580"/>
    <n v="42960"/>
    <x v="6"/>
    <x v="1"/>
    <s v="On-Site"/>
    <s v="Contract"/>
    <x v="273"/>
    <x v="6"/>
  </r>
  <r>
    <x v="5"/>
    <n v="5412"/>
    <n v="64944"/>
    <x v="1"/>
    <x v="0"/>
    <s v="Hybrid"/>
    <s v="Full-time"/>
    <x v="155"/>
    <x v="6"/>
  </r>
  <r>
    <x v="2"/>
    <n v="3947"/>
    <n v="47364"/>
    <x v="2"/>
    <x v="4"/>
    <s v="On-Site"/>
    <s v="Full-time"/>
    <x v="38"/>
    <x v="2"/>
  </r>
  <r>
    <x v="6"/>
    <n v="3702"/>
    <n v="44424"/>
    <x v="4"/>
    <x v="0"/>
    <s v="Remote"/>
    <s v="Full-time"/>
    <x v="142"/>
    <x v="3"/>
  </r>
  <r>
    <x v="5"/>
    <n v="10541"/>
    <n v="126492"/>
    <x v="3"/>
    <x v="5"/>
    <s v="On-Site"/>
    <s v="Freelance"/>
    <x v="120"/>
    <x v="2"/>
  </r>
  <r>
    <x v="4"/>
    <n v="8507"/>
    <n v="102084"/>
    <x v="4"/>
    <x v="5"/>
    <s v="Remote"/>
    <s v="Part-time"/>
    <x v="294"/>
    <x v="6"/>
  </r>
  <r>
    <x v="1"/>
    <n v="6238"/>
    <n v="74856"/>
    <x v="9"/>
    <x v="6"/>
    <s v="On-Site"/>
    <s v="Full-time"/>
    <x v="185"/>
    <x v="1"/>
  </r>
  <r>
    <x v="6"/>
    <n v="6713"/>
    <n v="80556"/>
    <x v="7"/>
    <x v="3"/>
    <s v="On-Site"/>
    <s v="Full-time"/>
    <x v="310"/>
    <x v="8"/>
  </r>
  <r>
    <x v="9"/>
    <n v="10013"/>
    <n v="120156"/>
    <x v="4"/>
    <x v="1"/>
    <s v="Remote"/>
    <s v="Freelance"/>
    <x v="131"/>
    <x v="7"/>
  </r>
  <r>
    <x v="1"/>
    <n v="11250"/>
    <n v="135000"/>
    <x v="5"/>
    <x v="1"/>
    <s v="Remote"/>
    <s v="Full-time"/>
    <x v="335"/>
    <x v="8"/>
  </r>
  <r>
    <x v="1"/>
    <n v="6194"/>
    <n v="74328"/>
    <x v="1"/>
    <x v="2"/>
    <s v="On-Site"/>
    <s v="Part-time"/>
    <x v="198"/>
    <x v="5"/>
  </r>
  <r>
    <x v="0"/>
    <n v="5791"/>
    <n v="69492"/>
    <x v="9"/>
    <x v="3"/>
    <s v="On-Site"/>
    <s v="Full-time"/>
    <x v="325"/>
    <x v="5"/>
  </r>
  <r>
    <x v="3"/>
    <n v="8498"/>
    <n v="101976"/>
    <x v="2"/>
    <x v="10"/>
    <s v="On-Site"/>
    <s v="Part-time"/>
    <x v="202"/>
    <x v="8"/>
  </r>
  <r>
    <x v="8"/>
    <n v="11705"/>
    <n v="140460"/>
    <x v="5"/>
    <x v="10"/>
    <s v="Remote"/>
    <s v="Part-time"/>
    <x v="123"/>
    <x v="10"/>
  </r>
  <r>
    <x v="0"/>
    <n v="9624"/>
    <n v="115488"/>
    <x v="8"/>
    <x v="3"/>
    <s v="On-Site"/>
    <s v="Contract"/>
    <x v="107"/>
    <x v="6"/>
  </r>
  <r>
    <x v="8"/>
    <n v="6664"/>
    <n v="79968"/>
    <x v="1"/>
    <x v="9"/>
    <s v="Remote"/>
    <s v="Freelance"/>
    <x v="199"/>
    <x v="10"/>
  </r>
  <r>
    <x v="6"/>
    <n v="10086"/>
    <n v="121032"/>
    <x v="2"/>
    <x v="5"/>
    <s v="Hybrid"/>
    <s v="Part-time"/>
    <x v="161"/>
    <x v="4"/>
  </r>
  <r>
    <x v="8"/>
    <n v="11661"/>
    <n v="139932"/>
    <x v="6"/>
    <x v="6"/>
    <s v="Remote"/>
    <s v="Part-time"/>
    <x v="205"/>
    <x v="5"/>
  </r>
  <r>
    <x v="6"/>
    <n v="10671"/>
    <n v="128052"/>
    <x v="0"/>
    <x v="1"/>
    <s v="Hybrid"/>
    <s v="Full-time"/>
    <x v="26"/>
    <x v="9"/>
  </r>
  <r>
    <x v="9"/>
    <n v="3072"/>
    <n v="36864"/>
    <x v="8"/>
    <x v="10"/>
    <s v="Remote"/>
    <s v="Part-time"/>
    <x v="348"/>
    <x v="4"/>
  </r>
  <r>
    <x v="5"/>
    <n v="3054"/>
    <n v="36648"/>
    <x v="1"/>
    <x v="6"/>
    <s v="Remote"/>
    <s v="Freelance"/>
    <x v="89"/>
    <x v="4"/>
  </r>
  <r>
    <x v="1"/>
    <n v="10591"/>
    <n v="127092"/>
    <x v="1"/>
    <x v="5"/>
    <s v="Remote"/>
    <s v="Part-time"/>
    <x v="216"/>
    <x v="6"/>
  </r>
  <r>
    <x v="1"/>
    <n v="5014"/>
    <n v="60168"/>
    <x v="3"/>
    <x v="1"/>
    <s v="Remote"/>
    <s v="Freelance"/>
    <x v="145"/>
    <x v="11"/>
  </r>
  <r>
    <x v="9"/>
    <n v="7012"/>
    <n v="84144"/>
    <x v="4"/>
    <x v="3"/>
    <s v="Hybrid"/>
    <s v="Contract"/>
    <x v="221"/>
    <x v="0"/>
  </r>
  <r>
    <x v="1"/>
    <n v="6025"/>
    <n v="72300"/>
    <x v="6"/>
    <x v="3"/>
    <s v="Remote"/>
    <s v="Contract"/>
    <x v="291"/>
    <x v="11"/>
  </r>
  <r>
    <x v="9"/>
    <n v="6861"/>
    <n v="82332"/>
    <x v="2"/>
    <x v="9"/>
    <s v="Hybrid"/>
    <s v="Freelance"/>
    <x v="315"/>
    <x v="0"/>
  </r>
  <r>
    <x v="1"/>
    <n v="10150"/>
    <n v="121800"/>
    <x v="7"/>
    <x v="9"/>
    <s v="Remote"/>
    <s v="Freelance"/>
    <x v="147"/>
    <x v="9"/>
  </r>
  <r>
    <x v="7"/>
    <n v="8817"/>
    <n v="105804"/>
    <x v="2"/>
    <x v="4"/>
    <s v="Remote"/>
    <s v="Part-time"/>
    <x v="170"/>
    <x v="4"/>
  </r>
  <r>
    <x v="2"/>
    <n v="9790"/>
    <n v="117480"/>
    <x v="8"/>
    <x v="4"/>
    <s v="On-Site"/>
    <s v="Freelance"/>
    <x v="198"/>
    <x v="5"/>
  </r>
  <r>
    <x v="9"/>
    <n v="7909"/>
    <n v="94908"/>
    <x v="0"/>
    <x v="5"/>
    <s v="Hybrid"/>
    <s v="Part-time"/>
    <x v="171"/>
    <x v="3"/>
  </r>
  <r>
    <x v="1"/>
    <n v="6049"/>
    <n v="72588"/>
    <x v="0"/>
    <x v="0"/>
    <s v="Remote"/>
    <s v="Part-time"/>
    <x v="314"/>
    <x v="1"/>
  </r>
  <r>
    <x v="5"/>
    <n v="4344"/>
    <n v="52128"/>
    <x v="7"/>
    <x v="6"/>
    <s v="Hybrid"/>
    <s v="Full-time"/>
    <x v="144"/>
    <x v="11"/>
  </r>
  <r>
    <x v="6"/>
    <n v="8861"/>
    <n v="106332"/>
    <x v="8"/>
    <x v="4"/>
    <s v="On-Site"/>
    <s v="Part-time"/>
    <x v="253"/>
    <x v="4"/>
  </r>
  <r>
    <x v="7"/>
    <n v="3312"/>
    <n v="39744"/>
    <x v="9"/>
    <x v="1"/>
    <s v="Remote"/>
    <s v="Full-time"/>
    <x v="316"/>
    <x v="10"/>
  </r>
  <r>
    <x v="2"/>
    <n v="9369"/>
    <n v="112428"/>
    <x v="9"/>
    <x v="4"/>
    <s v="Remote"/>
    <s v="Freelance"/>
    <x v="254"/>
    <x v="3"/>
  </r>
  <r>
    <x v="4"/>
    <n v="4801"/>
    <n v="57612"/>
    <x v="7"/>
    <x v="0"/>
    <s v="On-Site"/>
    <s v="Full-time"/>
    <x v="114"/>
    <x v="7"/>
  </r>
  <r>
    <x v="9"/>
    <n v="6379"/>
    <n v="76548"/>
    <x v="4"/>
    <x v="5"/>
    <s v="Remote"/>
    <s v="Full-time"/>
    <x v="77"/>
    <x v="9"/>
  </r>
  <r>
    <x v="2"/>
    <n v="3069"/>
    <n v="36828"/>
    <x v="2"/>
    <x v="7"/>
    <s v="Remote"/>
    <s v="Full-time"/>
    <x v="46"/>
    <x v="10"/>
  </r>
  <r>
    <x v="3"/>
    <n v="9736"/>
    <n v="116832"/>
    <x v="0"/>
    <x v="3"/>
    <s v="Hybrid"/>
    <s v="Full-time"/>
    <x v="115"/>
    <x v="5"/>
  </r>
  <r>
    <x v="0"/>
    <n v="7505"/>
    <n v="90060"/>
    <x v="3"/>
    <x v="7"/>
    <s v="Remote"/>
    <s v="Part-time"/>
    <x v="109"/>
    <x v="5"/>
  </r>
  <r>
    <x v="3"/>
    <n v="10766"/>
    <n v="129192"/>
    <x v="7"/>
    <x v="10"/>
    <s v="Remote"/>
    <s v="Freelance"/>
    <x v="39"/>
    <x v="7"/>
  </r>
  <r>
    <x v="3"/>
    <n v="3980"/>
    <n v="47760"/>
    <x v="6"/>
    <x v="9"/>
    <s v="On-Site"/>
    <s v="Freelance"/>
    <x v="131"/>
    <x v="7"/>
  </r>
  <r>
    <x v="2"/>
    <n v="11489"/>
    <n v="137868"/>
    <x v="2"/>
    <x v="4"/>
    <s v="On-Site"/>
    <s v="Full-time"/>
    <x v="196"/>
    <x v="5"/>
  </r>
  <r>
    <x v="5"/>
    <n v="4031"/>
    <n v="48372"/>
    <x v="8"/>
    <x v="7"/>
    <s v="On-Site"/>
    <s v="Full-time"/>
    <x v="349"/>
    <x v="11"/>
  </r>
  <r>
    <x v="2"/>
    <n v="8571"/>
    <n v="102852"/>
    <x v="1"/>
    <x v="2"/>
    <s v="Remote"/>
    <s v="Part-time"/>
    <x v="284"/>
    <x v="2"/>
  </r>
  <r>
    <x v="5"/>
    <n v="4000"/>
    <n v="48000"/>
    <x v="8"/>
    <x v="2"/>
    <s v="On-Site"/>
    <s v="Full-time"/>
    <x v="49"/>
    <x v="11"/>
  </r>
  <r>
    <x v="0"/>
    <n v="7514"/>
    <n v="90168"/>
    <x v="9"/>
    <x v="9"/>
    <s v="On-Site"/>
    <s v="Contract"/>
    <x v="212"/>
    <x v="8"/>
  </r>
  <r>
    <x v="0"/>
    <n v="5704"/>
    <n v="68448"/>
    <x v="6"/>
    <x v="9"/>
    <s v="Remote"/>
    <s v="Full-time"/>
    <x v="147"/>
    <x v="9"/>
  </r>
  <r>
    <x v="8"/>
    <n v="8153"/>
    <n v="97836"/>
    <x v="2"/>
    <x v="0"/>
    <s v="Remote"/>
    <s v="Freelance"/>
    <x v="311"/>
    <x v="7"/>
  </r>
  <r>
    <x v="7"/>
    <n v="9558"/>
    <n v="114696"/>
    <x v="3"/>
    <x v="3"/>
    <s v="Hybrid"/>
    <s v="Part-time"/>
    <x v="264"/>
    <x v="1"/>
  </r>
  <r>
    <x v="2"/>
    <n v="8764"/>
    <n v="105168"/>
    <x v="4"/>
    <x v="10"/>
    <s v="On-Site"/>
    <s v="Part-time"/>
    <x v="240"/>
    <x v="6"/>
  </r>
  <r>
    <x v="1"/>
    <n v="10136"/>
    <n v="121632"/>
    <x v="3"/>
    <x v="6"/>
    <s v="On-Site"/>
    <s v="Contract"/>
    <x v="31"/>
    <x v="5"/>
  </r>
  <r>
    <x v="8"/>
    <n v="7121"/>
    <n v="85452"/>
    <x v="2"/>
    <x v="4"/>
    <s v="Remote"/>
    <s v="Freelance"/>
    <x v="90"/>
    <x v="5"/>
  </r>
  <r>
    <x v="3"/>
    <n v="10850"/>
    <n v="130200"/>
    <x v="6"/>
    <x v="2"/>
    <s v="On-Site"/>
    <s v="Full-time"/>
    <x v="154"/>
    <x v="8"/>
  </r>
  <r>
    <x v="4"/>
    <n v="9120"/>
    <n v="109440"/>
    <x v="2"/>
    <x v="1"/>
    <s v="On-Site"/>
    <s v="Contract"/>
    <x v="97"/>
    <x v="1"/>
  </r>
  <r>
    <x v="0"/>
    <n v="11282"/>
    <n v="135384"/>
    <x v="9"/>
    <x v="4"/>
    <s v="On-Site"/>
    <s v="Freelance"/>
    <x v="285"/>
    <x v="0"/>
  </r>
  <r>
    <x v="1"/>
    <n v="8346"/>
    <n v="100152"/>
    <x v="1"/>
    <x v="5"/>
    <s v="On-Site"/>
    <s v="Contract"/>
    <x v="29"/>
    <x v="5"/>
  </r>
  <r>
    <x v="6"/>
    <n v="8677"/>
    <n v="104124"/>
    <x v="3"/>
    <x v="0"/>
    <s v="On-Site"/>
    <s v="Contract"/>
    <x v="88"/>
    <x v="3"/>
  </r>
  <r>
    <x v="7"/>
    <n v="11289"/>
    <n v="135468"/>
    <x v="6"/>
    <x v="4"/>
    <s v="On-Site"/>
    <s v="Contract"/>
    <x v="48"/>
    <x v="9"/>
  </r>
  <r>
    <x v="3"/>
    <n v="9634"/>
    <n v="115608"/>
    <x v="9"/>
    <x v="0"/>
    <s v="Remote"/>
    <s v="Freelance"/>
    <x v="87"/>
    <x v="0"/>
  </r>
  <r>
    <x v="8"/>
    <n v="6220"/>
    <n v="74640"/>
    <x v="0"/>
    <x v="6"/>
    <s v="On-Site"/>
    <s v="Contract"/>
    <x v="187"/>
    <x v="5"/>
  </r>
  <r>
    <x v="1"/>
    <n v="6226"/>
    <n v="74712"/>
    <x v="1"/>
    <x v="1"/>
    <s v="On-Site"/>
    <s v="Part-time"/>
    <x v="110"/>
    <x v="9"/>
  </r>
  <r>
    <x v="4"/>
    <n v="8516"/>
    <n v="102192"/>
    <x v="2"/>
    <x v="9"/>
    <s v="Hybrid"/>
    <s v="Contract"/>
    <x v="289"/>
    <x v="10"/>
  </r>
  <r>
    <x v="6"/>
    <n v="3095"/>
    <n v="37140"/>
    <x v="5"/>
    <x v="5"/>
    <s v="Hybrid"/>
    <s v="Freelance"/>
    <x v="285"/>
    <x v="0"/>
  </r>
  <r>
    <x v="6"/>
    <n v="10936"/>
    <n v="131232"/>
    <x v="8"/>
    <x v="9"/>
    <s v="Remote"/>
    <s v="Freelance"/>
    <x v="251"/>
    <x v="10"/>
  </r>
  <r>
    <x v="2"/>
    <n v="7867"/>
    <n v="94404"/>
    <x v="0"/>
    <x v="4"/>
    <s v="Hybrid"/>
    <s v="Part-time"/>
    <x v="226"/>
    <x v="6"/>
  </r>
  <r>
    <x v="3"/>
    <n v="9158"/>
    <n v="109896"/>
    <x v="6"/>
    <x v="7"/>
    <s v="Remote"/>
    <s v="Part-time"/>
    <x v="116"/>
    <x v="5"/>
  </r>
  <r>
    <x v="7"/>
    <n v="6049"/>
    <n v="72588"/>
    <x v="7"/>
    <x v="3"/>
    <s v="Remote"/>
    <s v="Freelance"/>
    <x v="99"/>
    <x v="10"/>
  </r>
  <r>
    <x v="3"/>
    <n v="11060"/>
    <n v="132720"/>
    <x v="6"/>
    <x v="2"/>
    <s v="Remote"/>
    <s v="Freelance"/>
    <x v="75"/>
    <x v="1"/>
  </r>
  <r>
    <x v="2"/>
    <n v="5907"/>
    <n v="70884"/>
    <x v="2"/>
    <x v="7"/>
    <s v="On-Site"/>
    <s v="Full-time"/>
    <x v="16"/>
    <x v="7"/>
  </r>
  <r>
    <x v="9"/>
    <n v="11665"/>
    <n v="139980"/>
    <x v="1"/>
    <x v="1"/>
    <s v="On-Site"/>
    <s v="Full-time"/>
    <x v="47"/>
    <x v="7"/>
  </r>
  <r>
    <x v="2"/>
    <n v="8177"/>
    <n v="98124"/>
    <x v="1"/>
    <x v="10"/>
    <s v="On-Site"/>
    <s v="Contract"/>
    <x v="34"/>
    <x v="0"/>
  </r>
  <r>
    <x v="9"/>
    <n v="7281"/>
    <n v="87372"/>
    <x v="2"/>
    <x v="3"/>
    <s v="Remote"/>
    <s v="Freelance"/>
    <x v="199"/>
    <x v="10"/>
  </r>
  <r>
    <x v="2"/>
    <n v="10117"/>
    <n v="121404"/>
    <x v="6"/>
    <x v="3"/>
    <s v="Remote"/>
    <s v="Part-time"/>
    <x v="58"/>
    <x v="8"/>
  </r>
  <r>
    <x v="1"/>
    <n v="4339"/>
    <n v="52068"/>
    <x v="7"/>
    <x v="0"/>
    <s v="Hybrid"/>
    <s v="Full-time"/>
    <x v="37"/>
    <x v="4"/>
  </r>
  <r>
    <x v="0"/>
    <n v="4705"/>
    <n v="56460"/>
    <x v="0"/>
    <x v="1"/>
    <s v="Hybrid"/>
    <s v="Full-time"/>
    <x v="213"/>
    <x v="1"/>
  </r>
  <r>
    <x v="6"/>
    <n v="3748"/>
    <n v="44976"/>
    <x v="5"/>
    <x v="3"/>
    <s v="Hybrid"/>
    <s v="Part-time"/>
    <x v="200"/>
    <x v="8"/>
  </r>
  <r>
    <x v="8"/>
    <n v="11600"/>
    <n v="139200"/>
    <x v="0"/>
    <x v="3"/>
    <s v="On-Site"/>
    <s v="Freelance"/>
    <x v="83"/>
    <x v="0"/>
  </r>
  <r>
    <x v="4"/>
    <n v="11590"/>
    <n v="139080"/>
    <x v="0"/>
    <x v="1"/>
    <s v="Hybrid"/>
    <s v="Freelance"/>
    <x v="246"/>
    <x v="0"/>
  </r>
  <r>
    <x v="7"/>
    <n v="6061"/>
    <n v="72732"/>
    <x v="0"/>
    <x v="10"/>
    <s v="Remote"/>
    <s v="Contract"/>
    <x v="83"/>
    <x v="0"/>
  </r>
  <r>
    <x v="8"/>
    <n v="10642"/>
    <n v="127704"/>
    <x v="6"/>
    <x v="7"/>
    <s v="Hybrid"/>
    <s v="Contract"/>
    <x v="143"/>
    <x v="0"/>
  </r>
  <r>
    <x v="2"/>
    <n v="6816"/>
    <n v="81792"/>
    <x v="0"/>
    <x v="10"/>
    <s v="On-Site"/>
    <s v="Contract"/>
    <x v="1"/>
    <x v="1"/>
  </r>
  <r>
    <x v="5"/>
    <n v="10837"/>
    <n v="130044"/>
    <x v="0"/>
    <x v="1"/>
    <s v="On-Site"/>
    <s v="Part-time"/>
    <x v="236"/>
    <x v="0"/>
  </r>
  <r>
    <x v="1"/>
    <n v="11591"/>
    <n v="139092"/>
    <x v="1"/>
    <x v="0"/>
    <s v="On-Site"/>
    <s v="Freelance"/>
    <x v="20"/>
    <x v="1"/>
  </r>
  <r>
    <x v="8"/>
    <n v="5900"/>
    <n v="70800"/>
    <x v="8"/>
    <x v="2"/>
    <s v="Hybrid"/>
    <s v="Full-time"/>
    <x v="72"/>
    <x v="11"/>
  </r>
  <r>
    <x v="5"/>
    <n v="11507"/>
    <n v="138084"/>
    <x v="0"/>
    <x v="9"/>
    <s v="Remote"/>
    <s v="Freelance"/>
    <x v="110"/>
    <x v="9"/>
  </r>
  <r>
    <x v="9"/>
    <n v="11528"/>
    <n v="138336"/>
    <x v="3"/>
    <x v="7"/>
    <s v="On-Site"/>
    <s v="Contract"/>
    <x v="170"/>
    <x v="4"/>
  </r>
  <r>
    <x v="0"/>
    <n v="5302"/>
    <n v="63624"/>
    <x v="7"/>
    <x v="4"/>
    <s v="On-Site"/>
    <s v="Full-time"/>
    <x v="210"/>
    <x v="10"/>
  </r>
  <r>
    <x v="8"/>
    <n v="4779"/>
    <n v="57348"/>
    <x v="3"/>
    <x v="6"/>
    <s v="On-Site"/>
    <s v="Freelance"/>
    <x v="24"/>
    <x v="0"/>
  </r>
  <r>
    <x v="5"/>
    <n v="6742"/>
    <n v="80904"/>
    <x v="3"/>
    <x v="3"/>
    <s v="Hybrid"/>
    <s v="Full-time"/>
    <x v="345"/>
    <x v="5"/>
  </r>
  <r>
    <x v="4"/>
    <n v="10748"/>
    <n v="128976"/>
    <x v="6"/>
    <x v="2"/>
    <s v="On-Site"/>
    <s v="Freelance"/>
    <x v="251"/>
    <x v="10"/>
  </r>
  <r>
    <x v="6"/>
    <n v="10246"/>
    <n v="122952"/>
    <x v="7"/>
    <x v="9"/>
    <s v="On-Site"/>
    <s v="Part-time"/>
    <x v="288"/>
    <x v="2"/>
  </r>
  <r>
    <x v="8"/>
    <n v="6521"/>
    <n v="78252"/>
    <x v="8"/>
    <x v="4"/>
    <s v="Remote"/>
    <s v="Part-time"/>
    <x v="330"/>
    <x v="1"/>
  </r>
  <r>
    <x v="7"/>
    <n v="7722"/>
    <n v="92664"/>
    <x v="4"/>
    <x v="5"/>
    <s v="Hybrid"/>
    <s v="Freelance"/>
    <x v="231"/>
    <x v="11"/>
  </r>
  <r>
    <x v="6"/>
    <n v="3432"/>
    <n v="41184"/>
    <x v="0"/>
    <x v="6"/>
    <s v="On-Site"/>
    <s v="Contract"/>
    <x v="25"/>
    <x v="7"/>
  </r>
  <r>
    <x v="7"/>
    <n v="11558"/>
    <n v="138696"/>
    <x v="1"/>
    <x v="0"/>
    <s v="Remote"/>
    <s v="Contract"/>
    <x v="306"/>
    <x v="4"/>
  </r>
  <r>
    <x v="2"/>
    <n v="8265"/>
    <n v="99180"/>
    <x v="0"/>
    <x v="5"/>
    <s v="Hybrid"/>
    <s v="Part-time"/>
    <x v="83"/>
    <x v="0"/>
  </r>
  <r>
    <x v="7"/>
    <n v="6079"/>
    <n v="72948"/>
    <x v="6"/>
    <x v="6"/>
    <s v="On-Site"/>
    <s v="Part-time"/>
    <x v="33"/>
    <x v="9"/>
  </r>
  <r>
    <x v="2"/>
    <n v="9509"/>
    <n v="114108"/>
    <x v="3"/>
    <x v="7"/>
    <s v="Remote"/>
    <s v="Contract"/>
    <x v="13"/>
    <x v="7"/>
  </r>
  <r>
    <x v="6"/>
    <n v="9015"/>
    <n v="108180"/>
    <x v="8"/>
    <x v="2"/>
    <s v="Hybrid"/>
    <s v="Contract"/>
    <x v="120"/>
    <x v="2"/>
  </r>
  <r>
    <x v="4"/>
    <n v="9322"/>
    <n v="111864"/>
    <x v="4"/>
    <x v="0"/>
    <s v="On-Site"/>
    <s v="Part-time"/>
    <x v="339"/>
    <x v="6"/>
  </r>
  <r>
    <x v="9"/>
    <n v="5425"/>
    <n v="65100"/>
    <x v="8"/>
    <x v="5"/>
    <s v="Hybrid"/>
    <s v="Freelance"/>
    <x v="31"/>
    <x v="5"/>
  </r>
  <r>
    <x v="4"/>
    <n v="6678"/>
    <n v="80136"/>
    <x v="1"/>
    <x v="6"/>
    <s v="Hybrid"/>
    <s v="Part-time"/>
    <x v="86"/>
    <x v="11"/>
  </r>
  <r>
    <x v="0"/>
    <n v="9410"/>
    <n v="112920"/>
    <x v="1"/>
    <x v="7"/>
    <s v="On-Site"/>
    <s v="Full-time"/>
    <x v="79"/>
    <x v="8"/>
  </r>
  <r>
    <x v="3"/>
    <n v="7499"/>
    <n v="89988"/>
    <x v="3"/>
    <x v="4"/>
    <s v="On-Site"/>
    <s v="Part-time"/>
    <x v="103"/>
    <x v="9"/>
  </r>
  <r>
    <x v="3"/>
    <n v="3591"/>
    <n v="43092"/>
    <x v="1"/>
    <x v="10"/>
    <s v="On-Site"/>
    <s v="Part-time"/>
    <x v="354"/>
    <x v="3"/>
  </r>
  <r>
    <x v="5"/>
    <n v="10115"/>
    <n v="121380"/>
    <x v="5"/>
    <x v="4"/>
    <s v="Remote"/>
    <s v="Contract"/>
    <x v="246"/>
    <x v="0"/>
  </r>
  <r>
    <x v="3"/>
    <n v="3552"/>
    <n v="42624"/>
    <x v="9"/>
    <x v="2"/>
    <s v="Hybrid"/>
    <s v="Freelance"/>
    <x v="169"/>
    <x v="10"/>
  </r>
  <r>
    <x v="1"/>
    <n v="3395"/>
    <n v="40740"/>
    <x v="8"/>
    <x v="3"/>
    <s v="Hybrid"/>
    <s v="Contract"/>
    <x v="261"/>
    <x v="4"/>
  </r>
  <r>
    <x v="7"/>
    <n v="8600"/>
    <n v="103200"/>
    <x v="6"/>
    <x v="9"/>
    <s v="Remote"/>
    <s v="Freelance"/>
    <x v="98"/>
    <x v="3"/>
  </r>
  <r>
    <x v="5"/>
    <n v="8795"/>
    <n v="105540"/>
    <x v="0"/>
    <x v="6"/>
    <s v="Hybrid"/>
    <s v="Contract"/>
    <x v="309"/>
    <x v="7"/>
  </r>
  <r>
    <x v="3"/>
    <n v="3586"/>
    <n v="43032"/>
    <x v="6"/>
    <x v="10"/>
    <s v="Remote"/>
    <s v="Freelance"/>
    <x v="136"/>
    <x v="3"/>
  </r>
  <r>
    <x v="4"/>
    <n v="11158"/>
    <n v="133896"/>
    <x v="8"/>
    <x v="1"/>
    <s v="On-Site"/>
    <s v="Contract"/>
    <x v="197"/>
    <x v="8"/>
  </r>
  <r>
    <x v="7"/>
    <n v="7922"/>
    <n v="95064"/>
    <x v="7"/>
    <x v="5"/>
    <s v="Remote"/>
    <s v="Contract"/>
    <x v="183"/>
    <x v="1"/>
  </r>
  <r>
    <x v="4"/>
    <n v="11164"/>
    <n v="133968"/>
    <x v="0"/>
    <x v="0"/>
    <s v="Remote"/>
    <s v="Full-time"/>
    <x v="121"/>
    <x v="1"/>
  </r>
  <r>
    <x v="8"/>
    <n v="8469"/>
    <n v="101628"/>
    <x v="5"/>
    <x v="0"/>
    <s v="On-Site"/>
    <s v="Part-time"/>
    <x v="176"/>
    <x v="0"/>
  </r>
  <r>
    <x v="9"/>
    <n v="3369"/>
    <n v="40428"/>
    <x v="4"/>
    <x v="3"/>
    <s v="On-Site"/>
    <s v="Part-time"/>
    <x v="60"/>
    <x v="0"/>
  </r>
  <r>
    <x v="7"/>
    <n v="6815"/>
    <n v="81780"/>
    <x v="7"/>
    <x v="6"/>
    <s v="On-Site"/>
    <s v="Contract"/>
    <x v="104"/>
    <x v="9"/>
  </r>
  <r>
    <x v="1"/>
    <n v="4523"/>
    <n v="54276"/>
    <x v="7"/>
    <x v="3"/>
    <s v="Hybrid"/>
    <s v="Contract"/>
    <x v="135"/>
    <x v="5"/>
  </r>
  <r>
    <x v="1"/>
    <n v="7093"/>
    <n v="85116"/>
    <x v="7"/>
    <x v="10"/>
    <s v="On-Site"/>
    <s v="Contract"/>
    <x v="264"/>
    <x v="1"/>
  </r>
  <r>
    <x v="3"/>
    <n v="5444"/>
    <n v="65328"/>
    <x v="8"/>
    <x v="6"/>
    <s v="Remote"/>
    <s v="Contract"/>
    <x v="281"/>
    <x v="10"/>
  </r>
  <r>
    <x v="5"/>
    <n v="11509"/>
    <n v="138108"/>
    <x v="3"/>
    <x v="3"/>
    <s v="Hybrid"/>
    <s v="Freelance"/>
    <x v="348"/>
    <x v="4"/>
  </r>
  <r>
    <x v="5"/>
    <n v="11996"/>
    <n v="143952"/>
    <x v="6"/>
    <x v="4"/>
    <s v="Hybrid"/>
    <s v="Full-time"/>
    <x v="88"/>
    <x v="3"/>
  </r>
  <r>
    <x v="0"/>
    <n v="4110"/>
    <n v="49320"/>
    <x v="4"/>
    <x v="0"/>
    <s v="Remote"/>
    <s v="Part-time"/>
    <x v="274"/>
    <x v="6"/>
  </r>
  <r>
    <x v="0"/>
    <n v="11898"/>
    <n v="142776"/>
    <x v="3"/>
    <x v="2"/>
    <s v="On-Site"/>
    <s v="Contract"/>
    <x v="125"/>
    <x v="3"/>
  </r>
  <r>
    <x v="3"/>
    <n v="10831"/>
    <n v="129972"/>
    <x v="8"/>
    <x v="6"/>
    <s v="On-Site"/>
    <s v="Part-time"/>
    <x v="36"/>
    <x v="8"/>
  </r>
  <r>
    <x v="7"/>
    <n v="8733"/>
    <n v="104796"/>
    <x v="9"/>
    <x v="2"/>
    <s v="Remote"/>
    <s v="Full-time"/>
    <x v="197"/>
    <x v="8"/>
  </r>
  <r>
    <x v="7"/>
    <n v="4186"/>
    <n v="50232"/>
    <x v="6"/>
    <x v="0"/>
    <s v="Remote"/>
    <s v="Full-time"/>
    <x v="36"/>
    <x v="8"/>
  </r>
  <r>
    <x v="1"/>
    <n v="9084"/>
    <n v="109008"/>
    <x v="1"/>
    <x v="6"/>
    <s v="Remote"/>
    <s v="Contract"/>
    <x v="227"/>
    <x v="10"/>
  </r>
  <r>
    <x v="5"/>
    <n v="9945"/>
    <n v="119340"/>
    <x v="2"/>
    <x v="7"/>
    <s v="Hybrid"/>
    <s v="Freelance"/>
    <x v="350"/>
    <x v="9"/>
  </r>
  <r>
    <x v="4"/>
    <n v="4353"/>
    <n v="52236"/>
    <x v="8"/>
    <x v="1"/>
    <s v="On-Site"/>
    <s v="Contract"/>
    <x v="120"/>
    <x v="2"/>
  </r>
  <r>
    <x v="0"/>
    <n v="7621"/>
    <n v="91452"/>
    <x v="0"/>
    <x v="4"/>
    <s v="Remote"/>
    <s v="Full-time"/>
    <x v="139"/>
    <x v="0"/>
  </r>
  <r>
    <x v="8"/>
    <n v="8690"/>
    <n v="104280"/>
    <x v="9"/>
    <x v="6"/>
    <s v="Hybrid"/>
    <s v="Contract"/>
    <x v="185"/>
    <x v="1"/>
  </r>
  <r>
    <x v="4"/>
    <n v="11059"/>
    <n v="132708"/>
    <x v="3"/>
    <x v="3"/>
    <s v="Remote"/>
    <s v="Part-time"/>
    <x v="203"/>
    <x v="4"/>
  </r>
  <r>
    <x v="8"/>
    <n v="7002"/>
    <n v="84024"/>
    <x v="9"/>
    <x v="6"/>
    <s v="On-Site"/>
    <s v="Freelance"/>
    <x v="11"/>
    <x v="4"/>
  </r>
  <r>
    <x v="4"/>
    <n v="9700"/>
    <n v="116400"/>
    <x v="8"/>
    <x v="3"/>
    <s v="On-Site"/>
    <s v="Part-time"/>
    <x v="172"/>
    <x v="4"/>
  </r>
  <r>
    <x v="1"/>
    <n v="10032"/>
    <n v="120384"/>
    <x v="9"/>
    <x v="1"/>
    <s v="Hybrid"/>
    <s v="Part-time"/>
    <x v="108"/>
    <x v="10"/>
  </r>
  <r>
    <x v="3"/>
    <n v="6211"/>
    <n v="74532"/>
    <x v="6"/>
    <x v="1"/>
    <s v="Hybrid"/>
    <s v="Full-time"/>
    <x v="279"/>
    <x v="2"/>
  </r>
  <r>
    <x v="1"/>
    <n v="9291"/>
    <n v="111492"/>
    <x v="8"/>
    <x v="7"/>
    <s v="Remote"/>
    <s v="Freelance"/>
    <x v="24"/>
    <x v="0"/>
  </r>
  <r>
    <x v="8"/>
    <n v="11274"/>
    <n v="135288"/>
    <x v="3"/>
    <x v="7"/>
    <s v="Hybrid"/>
    <s v="Full-time"/>
    <x v="287"/>
    <x v="8"/>
  </r>
  <r>
    <x v="6"/>
    <n v="3059"/>
    <n v="36708"/>
    <x v="9"/>
    <x v="6"/>
    <s v="Hybrid"/>
    <s v="Part-time"/>
    <x v="1"/>
    <x v="1"/>
  </r>
  <r>
    <x v="2"/>
    <n v="11317"/>
    <n v="135804"/>
    <x v="3"/>
    <x v="2"/>
    <s v="On-Site"/>
    <s v="Contract"/>
    <x v="269"/>
    <x v="2"/>
  </r>
  <r>
    <x v="0"/>
    <n v="8964"/>
    <n v="107568"/>
    <x v="5"/>
    <x v="5"/>
    <s v="Hybrid"/>
    <s v="Freelance"/>
    <x v="178"/>
    <x v="9"/>
  </r>
  <r>
    <x v="0"/>
    <n v="9945"/>
    <n v="119340"/>
    <x v="5"/>
    <x v="7"/>
    <s v="Remote"/>
    <s v="Freelance"/>
    <x v="259"/>
    <x v="0"/>
  </r>
  <r>
    <x v="4"/>
    <n v="8272"/>
    <n v="99264"/>
    <x v="4"/>
    <x v="2"/>
    <s v="Hybrid"/>
    <s v="Contract"/>
    <x v="301"/>
    <x v="3"/>
  </r>
  <r>
    <x v="6"/>
    <n v="9132"/>
    <n v="109584"/>
    <x v="7"/>
    <x v="9"/>
    <s v="Hybrid"/>
    <s v="Part-time"/>
    <x v="185"/>
    <x v="1"/>
  </r>
  <r>
    <x v="4"/>
    <n v="3235"/>
    <n v="38820"/>
    <x v="2"/>
    <x v="2"/>
    <s v="On-Site"/>
    <s v="Freelance"/>
    <x v="274"/>
    <x v="6"/>
  </r>
  <r>
    <x v="4"/>
    <n v="7792"/>
    <n v="93504"/>
    <x v="8"/>
    <x v="6"/>
    <s v="On-Site"/>
    <s v="Contract"/>
    <x v="250"/>
    <x v="11"/>
  </r>
  <r>
    <x v="0"/>
    <n v="3297"/>
    <n v="39564"/>
    <x v="2"/>
    <x v="2"/>
    <s v="On-Site"/>
    <s v="Full-time"/>
    <x v="344"/>
    <x v="6"/>
  </r>
  <r>
    <x v="2"/>
    <n v="9402"/>
    <n v="112824"/>
    <x v="6"/>
    <x v="2"/>
    <s v="On-Site"/>
    <s v="Full-time"/>
    <x v="280"/>
    <x v="9"/>
  </r>
  <r>
    <x v="2"/>
    <n v="9719"/>
    <n v="116628"/>
    <x v="6"/>
    <x v="3"/>
    <s v="On-Site"/>
    <s v="Contract"/>
    <x v="149"/>
    <x v="2"/>
  </r>
  <r>
    <x v="2"/>
    <n v="8826"/>
    <n v="105912"/>
    <x v="1"/>
    <x v="5"/>
    <s v="Hybrid"/>
    <s v="Freelance"/>
    <x v="133"/>
    <x v="9"/>
  </r>
  <r>
    <x v="1"/>
    <n v="8836"/>
    <n v="106032"/>
    <x v="5"/>
    <x v="10"/>
    <s v="Hybrid"/>
    <s v="Part-time"/>
    <x v="213"/>
    <x v="1"/>
  </r>
  <r>
    <x v="7"/>
    <n v="8042"/>
    <n v="96504"/>
    <x v="0"/>
    <x v="7"/>
    <s v="On-Site"/>
    <s v="Freelance"/>
    <x v="149"/>
    <x v="2"/>
  </r>
  <r>
    <x v="1"/>
    <n v="9423"/>
    <n v="113076"/>
    <x v="5"/>
    <x v="5"/>
    <s v="Remote"/>
    <s v="Contract"/>
    <x v="247"/>
    <x v="7"/>
  </r>
  <r>
    <x v="9"/>
    <n v="6902"/>
    <n v="82824"/>
    <x v="6"/>
    <x v="1"/>
    <s v="On-Site"/>
    <s v="Part-time"/>
    <x v="129"/>
    <x v="9"/>
  </r>
  <r>
    <x v="5"/>
    <n v="9309"/>
    <n v="111708"/>
    <x v="8"/>
    <x v="10"/>
    <s v="Remote"/>
    <s v="Freelance"/>
    <x v="355"/>
    <x v="3"/>
  </r>
  <r>
    <x v="8"/>
    <n v="10003"/>
    <n v="120036"/>
    <x v="4"/>
    <x v="10"/>
    <s v="Remote"/>
    <s v="Full-time"/>
    <x v="267"/>
    <x v="2"/>
  </r>
  <r>
    <x v="9"/>
    <n v="8620"/>
    <n v="103440"/>
    <x v="9"/>
    <x v="1"/>
    <s v="On-Site"/>
    <s v="Contract"/>
    <x v="335"/>
    <x v="8"/>
  </r>
  <r>
    <x v="7"/>
    <n v="7751"/>
    <n v="93012"/>
    <x v="4"/>
    <x v="0"/>
    <s v="Hybrid"/>
    <s v="Contract"/>
    <x v="360"/>
    <x v="8"/>
  </r>
  <r>
    <x v="5"/>
    <n v="8396"/>
    <n v="100752"/>
    <x v="3"/>
    <x v="9"/>
    <s v="On-Site"/>
    <s v="Part-time"/>
    <x v="215"/>
    <x v="9"/>
  </r>
  <r>
    <x v="7"/>
    <n v="7384"/>
    <n v="88608"/>
    <x v="1"/>
    <x v="7"/>
    <s v="On-Site"/>
    <s v="Full-time"/>
    <x v="291"/>
    <x v="11"/>
  </r>
  <r>
    <x v="4"/>
    <n v="11180"/>
    <n v="134160"/>
    <x v="7"/>
    <x v="5"/>
    <s v="On-Site"/>
    <s v="Part-time"/>
    <x v="118"/>
    <x v="2"/>
  </r>
  <r>
    <x v="6"/>
    <n v="7371"/>
    <n v="88452"/>
    <x v="9"/>
    <x v="7"/>
    <s v="On-Site"/>
    <s v="Freelance"/>
    <x v="119"/>
    <x v="4"/>
  </r>
  <r>
    <x v="8"/>
    <n v="8915"/>
    <n v="106980"/>
    <x v="0"/>
    <x v="4"/>
    <s v="Hybrid"/>
    <s v="Freelance"/>
    <x v="260"/>
    <x v="11"/>
  </r>
  <r>
    <x v="7"/>
    <n v="9634"/>
    <n v="115608"/>
    <x v="2"/>
    <x v="4"/>
    <s v="On-Site"/>
    <s v="Part-time"/>
    <x v="10"/>
    <x v="3"/>
  </r>
  <r>
    <x v="1"/>
    <n v="3021"/>
    <n v="36252"/>
    <x v="4"/>
    <x v="10"/>
    <s v="Remote"/>
    <s v="Part-time"/>
    <x v="362"/>
    <x v="9"/>
  </r>
  <r>
    <x v="8"/>
    <n v="5715"/>
    <n v="68580"/>
    <x v="1"/>
    <x v="0"/>
    <s v="Remote"/>
    <s v="Part-time"/>
    <x v="206"/>
    <x v="4"/>
  </r>
  <r>
    <x v="2"/>
    <n v="10273"/>
    <n v="123276"/>
    <x v="6"/>
    <x v="9"/>
    <s v="Remote"/>
    <s v="Full-time"/>
    <x v="57"/>
    <x v="6"/>
  </r>
  <r>
    <x v="2"/>
    <n v="3170"/>
    <n v="38040"/>
    <x v="7"/>
    <x v="6"/>
    <s v="Hybrid"/>
    <s v="Full-time"/>
    <x v="284"/>
    <x v="2"/>
  </r>
  <r>
    <x v="0"/>
    <n v="4811"/>
    <n v="57732"/>
    <x v="1"/>
    <x v="7"/>
    <s v="Remote"/>
    <s v="Contract"/>
    <x v="120"/>
    <x v="2"/>
  </r>
  <r>
    <x v="7"/>
    <n v="7598"/>
    <n v="91176"/>
    <x v="8"/>
    <x v="3"/>
    <s v="On-Site"/>
    <s v="Freelance"/>
    <x v="116"/>
    <x v="5"/>
  </r>
  <r>
    <x v="0"/>
    <n v="8797"/>
    <n v="105564"/>
    <x v="7"/>
    <x v="7"/>
    <s v="On-Site"/>
    <s v="Full-time"/>
    <x v="168"/>
    <x v="10"/>
  </r>
  <r>
    <x v="1"/>
    <n v="8585"/>
    <n v="103020"/>
    <x v="2"/>
    <x v="9"/>
    <s v="Hybrid"/>
    <s v="Full-time"/>
    <x v="16"/>
    <x v="7"/>
  </r>
  <r>
    <x v="4"/>
    <n v="3228"/>
    <n v="38736"/>
    <x v="3"/>
    <x v="6"/>
    <s v="Remote"/>
    <s v="Freelance"/>
    <x v="268"/>
    <x v="1"/>
  </r>
  <r>
    <x v="3"/>
    <n v="10665"/>
    <n v="127980"/>
    <x v="5"/>
    <x v="3"/>
    <s v="Hybrid"/>
    <s v="Full-time"/>
    <x v="80"/>
    <x v="0"/>
  </r>
  <r>
    <x v="5"/>
    <n v="8269"/>
    <n v="99228"/>
    <x v="7"/>
    <x v="7"/>
    <s v="On-Site"/>
    <s v="Contract"/>
    <x v="60"/>
    <x v="0"/>
  </r>
  <r>
    <x v="1"/>
    <n v="8236"/>
    <n v="98832"/>
    <x v="2"/>
    <x v="2"/>
    <s v="Remote"/>
    <s v="Freelance"/>
    <x v="55"/>
    <x v="5"/>
  </r>
  <r>
    <x v="5"/>
    <n v="10232"/>
    <n v="122784"/>
    <x v="8"/>
    <x v="1"/>
    <s v="Remote"/>
    <s v="Freelance"/>
    <x v="335"/>
    <x v="8"/>
  </r>
  <r>
    <x v="8"/>
    <n v="7645"/>
    <n v="91740"/>
    <x v="4"/>
    <x v="2"/>
    <s v="On-Site"/>
    <s v="Freelance"/>
    <x v="134"/>
    <x v="1"/>
  </r>
  <r>
    <x v="0"/>
    <n v="10198"/>
    <n v="122376"/>
    <x v="8"/>
    <x v="7"/>
    <s v="Hybrid"/>
    <s v="Contract"/>
    <x v="100"/>
    <x v="6"/>
  </r>
  <r>
    <x v="5"/>
    <n v="6300"/>
    <n v="75600"/>
    <x v="3"/>
    <x v="10"/>
    <s v="Hybrid"/>
    <s v="Contract"/>
    <x v="28"/>
    <x v="7"/>
  </r>
  <r>
    <x v="2"/>
    <n v="8858"/>
    <n v="106296"/>
    <x v="8"/>
    <x v="7"/>
    <s v="On-Site"/>
    <s v="Part-time"/>
    <x v="201"/>
    <x v="2"/>
  </r>
  <r>
    <x v="1"/>
    <n v="5447"/>
    <n v="65364"/>
    <x v="0"/>
    <x v="6"/>
    <s v="Remote"/>
    <s v="Part-time"/>
    <x v="203"/>
    <x v="4"/>
  </r>
  <r>
    <x v="1"/>
    <n v="9517"/>
    <n v="114204"/>
    <x v="7"/>
    <x v="2"/>
    <s v="Remote"/>
    <s v="Part-time"/>
    <x v="130"/>
    <x v="0"/>
  </r>
  <r>
    <x v="9"/>
    <n v="10382"/>
    <n v="124584"/>
    <x v="4"/>
    <x v="9"/>
    <s v="Hybrid"/>
    <s v="Full-time"/>
    <x v="90"/>
    <x v="5"/>
  </r>
  <r>
    <x v="9"/>
    <n v="5691"/>
    <n v="68292"/>
    <x v="3"/>
    <x v="6"/>
    <s v="Remote"/>
    <s v="Freelance"/>
    <x v="286"/>
    <x v="9"/>
  </r>
  <r>
    <x v="6"/>
    <n v="8793"/>
    <n v="105516"/>
    <x v="2"/>
    <x v="0"/>
    <s v="Hybrid"/>
    <s v="Freelance"/>
    <x v="156"/>
    <x v="10"/>
  </r>
  <r>
    <x v="3"/>
    <n v="4586"/>
    <n v="55032"/>
    <x v="0"/>
    <x v="7"/>
    <s v="Hybrid"/>
    <s v="Contract"/>
    <x v="101"/>
    <x v="7"/>
  </r>
  <r>
    <x v="4"/>
    <n v="4668"/>
    <n v="56016"/>
    <x v="8"/>
    <x v="9"/>
    <s v="On-Site"/>
    <s v="Freelance"/>
    <x v="145"/>
    <x v="11"/>
  </r>
  <r>
    <x v="6"/>
    <n v="8441"/>
    <n v="101292"/>
    <x v="9"/>
    <x v="2"/>
    <s v="Remote"/>
    <s v="Part-time"/>
    <x v="315"/>
    <x v="0"/>
  </r>
  <r>
    <x v="2"/>
    <n v="8917"/>
    <n v="107004"/>
    <x v="0"/>
    <x v="1"/>
    <s v="Hybrid"/>
    <s v="Contract"/>
    <x v="234"/>
    <x v="5"/>
  </r>
  <r>
    <x v="1"/>
    <n v="11743"/>
    <n v="140916"/>
    <x v="3"/>
    <x v="0"/>
    <s v="On-Site"/>
    <s v="Part-time"/>
    <x v="92"/>
    <x v="11"/>
  </r>
  <r>
    <x v="0"/>
    <n v="5286"/>
    <n v="63432"/>
    <x v="3"/>
    <x v="9"/>
    <s v="Remote"/>
    <s v="Freelance"/>
    <x v="23"/>
    <x v="1"/>
  </r>
  <r>
    <x v="7"/>
    <n v="10594"/>
    <n v="127128"/>
    <x v="1"/>
    <x v="10"/>
    <s v="Remote"/>
    <s v="Full-time"/>
    <x v="140"/>
    <x v="0"/>
  </r>
  <r>
    <x v="6"/>
    <n v="9000"/>
    <n v="108000"/>
    <x v="1"/>
    <x v="2"/>
    <s v="Remote"/>
    <s v="Contract"/>
    <x v="148"/>
    <x v="1"/>
  </r>
  <r>
    <x v="6"/>
    <n v="10016"/>
    <n v="120192"/>
    <x v="8"/>
    <x v="10"/>
    <s v="Hybrid"/>
    <s v="Freelance"/>
    <x v="226"/>
    <x v="6"/>
  </r>
  <r>
    <x v="3"/>
    <n v="5584"/>
    <n v="67008"/>
    <x v="8"/>
    <x v="2"/>
    <s v="Hybrid"/>
    <s v="Freelance"/>
    <x v="110"/>
    <x v="9"/>
  </r>
  <r>
    <x v="1"/>
    <n v="7914"/>
    <n v="94968"/>
    <x v="7"/>
    <x v="3"/>
    <s v="Remote"/>
    <s v="Contract"/>
    <x v="248"/>
    <x v="10"/>
  </r>
  <r>
    <x v="5"/>
    <n v="5049"/>
    <n v="60588"/>
    <x v="2"/>
    <x v="10"/>
    <s v="On-Site"/>
    <s v="Part-time"/>
    <x v="128"/>
    <x v="8"/>
  </r>
  <r>
    <x v="5"/>
    <n v="8976"/>
    <n v="107712"/>
    <x v="5"/>
    <x v="7"/>
    <s v="Hybrid"/>
    <s v="Freelance"/>
    <x v="352"/>
    <x v="6"/>
  </r>
  <r>
    <x v="0"/>
    <n v="4064"/>
    <n v="48768"/>
    <x v="9"/>
    <x v="7"/>
    <s v="On-Site"/>
    <s v="Part-time"/>
    <x v="95"/>
    <x v="8"/>
  </r>
  <r>
    <x v="8"/>
    <n v="7411"/>
    <n v="88932"/>
    <x v="5"/>
    <x v="10"/>
    <s v="On-Site"/>
    <s v="Freelance"/>
    <x v="60"/>
    <x v="0"/>
  </r>
  <r>
    <x v="9"/>
    <n v="7091"/>
    <n v="85092"/>
    <x v="3"/>
    <x v="6"/>
    <s v="Remote"/>
    <s v="Full-time"/>
    <x v="192"/>
    <x v="11"/>
  </r>
  <r>
    <x v="7"/>
    <n v="6466"/>
    <n v="77592"/>
    <x v="9"/>
    <x v="4"/>
    <s v="Remote"/>
    <s v="Part-time"/>
    <x v="228"/>
    <x v="5"/>
  </r>
  <r>
    <x v="9"/>
    <n v="6386"/>
    <n v="76632"/>
    <x v="0"/>
    <x v="9"/>
    <s v="On-Site"/>
    <s v="Contract"/>
    <x v="219"/>
    <x v="10"/>
  </r>
  <r>
    <x v="9"/>
    <n v="3475"/>
    <n v="41700"/>
    <x v="3"/>
    <x v="3"/>
    <s v="Remote"/>
    <s v="Part-time"/>
    <x v="251"/>
    <x v="10"/>
  </r>
  <r>
    <x v="2"/>
    <n v="9117"/>
    <n v="109404"/>
    <x v="4"/>
    <x v="9"/>
    <s v="Hybrid"/>
    <s v="Freelance"/>
    <x v="7"/>
    <x v="6"/>
  </r>
  <r>
    <x v="5"/>
    <n v="7724"/>
    <n v="92688"/>
    <x v="9"/>
    <x v="2"/>
    <s v="Hybrid"/>
    <s v="Full-time"/>
    <x v="51"/>
    <x v="7"/>
  </r>
  <r>
    <x v="7"/>
    <n v="6784"/>
    <n v="81408"/>
    <x v="7"/>
    <x v="3"/>
    <s v="Remote"/>
    <s v="Full-time"/>
    <x v="105"/>
    <x v="2"/>
  </r>
  <r>
    <x v="1"/>
    <n v="6880"/>
    <n v="82560"/>
    <x v="1"/>
    <x v="2"/>
    <s v="Hybrid"/>
    <s v="Full-time"/>
    <x v="342"/>
    <x v="5"/>
  </r>
  <r>
    <x v="2"/>
    <n v="10485"/>
    <n v="125820"/>
    <x v="2"/>
    <x v="5"/>
    <s v="On-Site"/>
    <s v="Contract"/>
    <x v="17"/>
    <x v="6"/>
  </r>
  <r>
    <x v="1"/>
    <n v="7208"/>
    <n v="86496"/>
    <x v="8"/>
    <x v="10"/>
    <s v="Hybrid"/>
    <s v="Freelance"/>
    <x v="82"/>
    <x v="3"/>
  </r>
  <r>
    <x v="3"/>
    <n v="7102"/>
    <n v="85224"/>
    <x v="2"/>
    <x v="1"/>
    <s v="Remote"/>
    <s v="Freelance"/>
    <x v="24"/>
    <x v="0"/>
  </r>
  <r>
    <x v="9"/>
    <n v="8674"/>
    <n v="104088"/>
    <x v="4"/>
    <x v="6"/>
    <s v="On-Site"/>
    <s v="Part-time"/>
    <x v="225"/>
    <x v="8"/>
  </r>
  <r>
    <x v="9"/>
    <n v="4132"/>
    <n v="49584"/>
    <x v="5"/>
    <x v="2"/>
    <s v="Remote"/>
    <s v="Full-time"/>
    <x v="47"/>
    <x v="7"/>
  </r>
  <r>
    <x v="6"/>
    <n v="8191"/>
    <n v="98292"/>
    <x v="4"/>
    <x v="3"/>
    <s v="Hybrid"/>
    <s v="Freelance"/>
    <x v="20"/>
    <x v="1"/>
  </r>
  <r>
    <x v="8"/>
    <n v="7537"/>
    <n v="90444"/>
    <x v="7"/>
    <x v="10"/>
    <s v="Remote"/>
    <s v="Full-time"/>
    <x v="185"/>
    <x v="1"/>
  </r>
  <r>
    <x v="1"/>
    <n v="3818"/>
    <n v="45816"/>
    <x v="4"/>
    <x v="7"/>
    <s v="On-Site"/>
    <s v="Freelance"/>
    <x v="162"/>
    <x v="1"/>
  </r>
  <r>
    <x v="4"/>
    <n v="9093"/>
    <n v="109116"/>
    <x v="0"/>
    <x v="0"/>
    <s v="On-Site"/>
    <s v="Full-time"/>
    <x v="222"/>
    <x v="2"/>
  </r>
  <r>
    <x v="6"/>
    <n v="9945"/>
    <n v="119340"/>
    <x v="8"/>
    <x v="9"/>
    <s v="Hybrid"/>
    <s v="Part-time"/>
    <x v="115"/>
    <x v="5"/>
  </r>
  <r>
    <x v="2"/>
    <n v="8477"/>
    <n v="101724"/>
    <x v="8"/>
    <x v="0"/>
    <s v="On-Site"/>
    <s v="Contract"/>
    <x v="98"/>
    <x v="3"/>
  </r>
  <r>
    <x v="9"/>
    <n v="6282"/>
    <n v="75384"/>
    <x v="5"/>
    <x v="7"/>
    <s v="On-Site"/>
    <s v="Full-time"/>
    <x v="126"/>
    <x v="8"/>
  </r>
  <r>
    <x v="0"/>
    <n v="11960"/>
    <n v="143520"/>
    <x v="9"/>
    <x v="6"/>
    <s v="On-Site"/>
    <s v="Contract"/>
    <x v="361"/>
    <x v="3"/>
  </r>
  <r>
    <x v="8"/>
    <n v="10371"/>
    <n v="124452"/>
    <x v="9"/>
    <x v="3"/>
    <s v="Remote"/>
    <s v="Contract"/>
    <x v="347"/>
    <x v="3"/>
  </r>
  <r>
    <x v="3"/>
    <n v="7718"/>
    <n v="92616"/>
    <x v="7"/>
    <x v="2"/>
    <s v="Hybrid"/>
    <s v="Freelance"/>
    <x v="333"/>
    <x v="3"/>
  </r>
  <r>
    <x v="4"/>
    <n v="8217"/>
    <n v="98604"/>
    <x v="5"/>
    <x v="10"/>
    <s v="Hybrid"/>
    <s v="Freelance"/>
    <x v="159"/>
    <x v="8"/>
  </r>
  <r>
    <x v="3"/>
    <n v="11607"/>
    <n v="139284"/>
    <x v="7"/>
    <x v="3"/>
    <s v="Hybrid"/>
    <s v="Part-time"/>
    <x v="70"/>
    <x v="11"/>
  </r>
  <r>
    <x v="9"/>
    <n v="6908"/>
    <n v="82896"/>
    <x v="4"/>
    <x v="2"/>
    <s v="On-Site"/>
    <s v="Part-time"/>
    <x v="347"/>
    <x v="3"/>
  </r>
  <r>
    <x v="9"/>
    <n v="7995"/>
    <n v="95940"/>
    <x v="2"/>
    <x v="4"/>
    <s v="Hybrid"/>
    <s v="Full-time"/>
    <x v="103"/>
    <x v="9"/>
  </r>
  <r>
    <x v="8"/>
    <n v="11181"/>
    <n v="134172"/>
    <x v="3"/>
    <x v="5"/>
    <s v="Hybrid"/>
    <s v="Freelance"/>
    <x v="152"/>
    <x v="4"/>
  </r>
  <r>
    <x v="4"/>
    <n v="3815"/>
    <n v="45780"/>
    <x v="4"/>
    <x v="1"/>
    <s v="Remote"/>
    <s v="Part-time"/>
    <x v="221"/>
    <x v="0"/>
  </r>
  <r>
    <x v="7"/>
    <n v="11647"/>
    <n v="139764"/>
    <x v="5"/>
    <x v="10"/>
    <s v="Hybrid"/>
    <s v="Freelance"/>
    <x v="33"/>
    <x v="9"/>
  </r>
  <r>
    <x v="6"/>
    <n v="3863"/>
    <n v="46356"/>
    <x v="9"/>
    <x v="4"/>
    <s v="Remote"/>
    <s v="Freelance"/>
    <x v="66"/>
    <x v="6"/>
  </r>
  <r>
    <x v="6"/>
    <n v="11888"/>
    <n v="142656"/>
    <x v="8"/>
    <x v="7"/>
    <s v="Remote"/>
    <s v="Contract"/>
    <x v="222"/>
    <x v="2"/>
  </r>
  <r>
    <x v="8"/>
    <n v="4824"/>
    <n v="57888"/>
    <x v="0"/>
    <x v="1"/>
    <s v="On-Site"/>
    <s v="Freelance"/>
    <x v="176"/>
    <x v="0"/>
  </r>
  <r>
    <x v="1"/>
    <n v="4678"/>
    <n v="56136"/>
    <x v="5"/>
    <x v="4"/>
    <s v="On-Site"/>
    <s v="Full-time"/>
    <x v="171"/>
    <x v="3"/>
  </r>
  <r>
    <x v="3"/>
    <n v="11261"/>
    <n v="135132"/>
    <x v="1"/>
    <x v="5"/>
    <s v="Hybrid"/>
    <s v="Full-time"/>
    <x v="359"/>
    <x v="7"/>
  </r>
  <r>
    <x v="5"/>
    <n v="10363"/>
    <n v="124356"/>
    <x v="5"/>
    <x v="3"/>
    <s v="On-Site"/>
    <s v="Contract"/>
    <x v="64"/>
    <x v="4"/>
  </r>
  <r>
    <x v="6"/>
    <n v="8016"/>
    <n v="96192"/>
    <x v="1"/>
    <x v="2"/>
    <s v="On-Site"/>
    <s v="Freelance"/>
    <x v="156"/>
    <x v="10"/>
  </r>
  <r>
    <x v="4"/>
    <n v="4246"/>
    <n v="50952"/>
    <x v="7"/>
    <x v="5"/>
    <s v="Remote"/>
    <s v="Contract"/>
    <x v="202"/>
    <x v="8"/>
  </r>
  <r>
    <x v="5"/>
    <n v="4895"/>
    <n v="58740"/>
    <x v="5"/>
    <x v="6"/>
    <s v="Hybrid"/>
    <s v="Part-time"/>
    <x v="337"/>
    <x v="8"/>
  </r>
  <r>
    <x v="4"/>
    <n v="5928"/>
    <n v="71136"/>
    <x v="9"/>
    <x v="4"/>
    <s v="Remote"/>
    <s v="Part-time"/>
    <x v="327"/>
    <x v="11"/>
  </r>
  <r>
    <x v="2"/>
    <n v="6393"/>
    <n v="76716"/>
    <x v="2"/>
    <x v="10"/>
    <s v="Hybrid"/>
    <s v="Contract"/>
    <x v="362"/>
    <x v="9"/>
  </r>
  <r>
    <x v="6"/>
    <n v="9019"/>
    <n v="108228"/>
    <x v="2"/>
    <x v="5"/>
    <s v="Hybrid"/>
    <s v="Part-time"/>
    <x v="39"/>
    <x v="7"/>
  </r>
  <r>
    <x v="0"/>
    <n v="7606"/>
    <n v="91272"/>
    <x v="0"/>
    <x v="7"/>
    <s v="On-Site"/>
    <s v="Freelance"/>
    <x v="107"/>
    <x v="6"/>
  </r>
  <r>
    <x v="1"/>
    <n v="10537"/>
    <n v="126444"/>
    <x v="1"/>
    <x v="5"/>
    <s v="On-Site"/>
    <s v="Freelance"/>
    <x v="311"/>
    <x v="7"/>
  </r>
  <r>
    <x v="7"/>
    <n v="6890"/>
    <n v="82680"/>
    <x v="8"/>
    <x v="4"/>
    <s v="On-Site"/>
    <s v="Freelance"/>
    <x v="303"/>
    <x v="1"/>
  </r>
  <r>
    <x v="6"/>
    <n v="10716"/>
    <n v="128592"/>
    <x v="6"/>
    <x v="2"/>
    <s v="Hybrid"/>
    <s v="Full-time"/>
    <x v="339"/>
    <x v="6"/>
  </r>
  <r>
    <x v="6"/>
    <n v="9222"/>
    <n v="110664"/>
    <x v="6"/>
    <x v="3"/>
    <s v="Hybrid"/>
    <s v="Part-time"/>
    <x v="153"/>
    <x v="2"/>
  </r>
  <r>
    <x v="5"/>
    <n v="10876"/>
    <n v="130512"/>
    <x v="4"/>
    <x v="6"/>
    <s v="On-Site"/>
    <s v="Contract"/>
    <x v="197"/>
    <x v="8"/>
  </r>
  <r>
    <x v="1"/>
    <n v="9487"/>
    <n v="113844"/>
    <x v="3"/>
    <x v="1"/>
    <s v="Remote"/>
    <s v="Contract"/>
    <x v="157"/>
    <x v="11"/>
  </r>
  <r>
    <x v="0"/>
    <n v="8524"/>
    <n v="102288"/>
    <x v="0"/>
    <x v="1"/>
    <s v="Hybrid"/>
    <s v="Contract"/>
    <x v="117"/>
    <x v="8"/>
  </r>
  <r>
    <x v="7"/>
    <n v="3275"/>
    <n v="39300"/>
    <x v="5"/>
    <x v="6"/>
    <s v="On-Site"/>
    <s v="Full-time"/>
    <x v="92"/>
    <x v="11"/>
  </r>
  <r>
    <x v="4"/>
    <n v="10803"/>
    <n v="129636"/>
    <x v="1"/>
    <x v="6"/>
    <s v="Hybrid"/>
    <s v="Full-time"/>
    <x v="207"/>
    <x v="0"/>
  </r>
  <r>
    <x v="1"/>
    <n v="7816"/>
    <n v="93792"/>
    <x v="8"/>
    <x v="4"/>
    <s v="On-Site"/>
    <s v="Contract"/>
    <x v="168"/>
    <x v="10"/>
  </r>
  <r>
    <x v="2"/>
    <n v="3058"/>
    <n v="36696"/>
    <x v="7"/>
    <x v="6"/>
    <s v="On-Site"/>
    <s v="Full-time"/>
    <x v="40"/>
    <x v="9"/>
  </r>
  <r>
    <x v="3"/>
    <n v="7236"/>
    <n v="86832"/>
    <x v="6"/>
    <x v="7"/>
    <s v="On-Site"/>
    <s v="Freelance"/>
    <x v="141"/>
    <x v="10"/>
  </r>
  <r>
    <x v="6"/>
    <n v="5464"/>
    <n v="65568"/>
    <x v="8"/>
    <x v="0"/>
    <s v="On-Site"/>
    <s v="Part-time"/>
    <x v="239"/>
    <x v="5"/>
  </r>
  <r>
    <x v="8"/>
    <n v="6886"/>
    <n v="82632"/>
    <x v="9"/>
    <x v="2"/>
    <s v="Hybrid"/>
    <s v="Full-time"/>
    <x v="187"/>
    <x v="5"/>
  </r>
  <r>
    <x v="2"/>
    <n v="8059"/>
    <n v="96708"/>
    <x v="2"/>
    <x v="6"/>
    <s v="Hybrid"/>
    <s v="Full-time"/>
    <x v="358"/>
    <x v="3"/>
  </r>
  <r>
    <x v="0"/>
    <n v="7644"/>
    <n v="91728"/>
    <x v="1"/>
    <x v="1"/>
    <s v="Remote"/>
    <s v="Full-time"/>
    <x v="295"/>
    <x v="4"/>
  </r>
  <r>
    <x v="0"/>
    <n v="7065"/>
    <n v="84780"/>
    <x v="4"/>
    <x v="6"/>
    <s v="On-Site"/>
    <s v="Full-time"/>
    <x v="312"/>
    <x v="3"/>
  </r>
  <r>
    <x v="2"/>
    <n v="11711"/>
    <n v="140532"/>
    <x v="3"/>
    <x v="9"/>
    <s v="Remote"/>
    <s v="Contract"/>
    <x v="82"/>
    <x v="3"/>
  </r>
  <r>
    <x v="7"/>
    <n v="9660"/>
    <n v="115920"/>
    <x v="6"/>
    <x v="1"/>
    <s v="Remote"/>
    <s v="Freelance"/>
    <x v="67"/>
    <x v="1"/>
  </r>
  <r>
    <x v="7"/>
    <n v="3284"/>
    <n v="39408"/>
    <x v="7"/>
    <x v="1"/>
    <s v="On-Site"/>
    <s v="Full-time"/>
    <x v="301"/>
    <x v="3"/>
  </r>
  <r>
    <x v="6"/>
    <n v="11973"/>
    <n v="143676"/>
    <x v="2"/>
    <x v="2"/>
    <s v="On-Site"/>
    <s v="Freelance"/>
    <x v="105"/>
    <x v="2"/>
  </r>
  <r>
    <x v="3"/>
    <n v="10163"/>
    <n v="121956"/>
    <x v="6"/>
    <x v="1"/>
    <s v="Hybrid"/>
    <s v="Freelance"/>
    <x v="198"/>
    <x v="5"/>
  </r>
  <r>
    <x v="7"/>
    <n v="8117"/>
    <n v="97404"/>
    <x v="2"/>
    <x v="2"/>
    <s v="On-Site"/>
    <s v="Part-time"/>
    <x v="79"/>
    <x v="8"/>
  </r>
  <r>
    <x v="5"/>
    <n v="9832"/>
    <n v="117984"/>
    <x v="3"/>
    <x v="1"/>
    <s v="Hybrid"/>
    <s v="Contract"/>
    <x v="91"/>
    <x v="0"/>
  </r>
  <r>
    <x v="2"/>
    <n v="3245"/>
    <n v="38940"/>
    <x v="3"/>
    <x v="3"/>
    <s v="On-Site"/>
    <s v="Part-time"/>
    <x v="167"/>
    <x v="2"/>
  </r>
  <r>
    <x v="8"/>
    <n v="11306"/>
    <n v="135672"/>
    <x v="2"/>
    <x v="1"/>
    <s v="Hybrid"/>
    <s v="Freelance"/>
    <x v="188"/>
    <x v="9"/>
  </r>
  <r>
    <x v="2"/>
    <n v="6426"/>
    <n v="77112"/>
    <x v="9"/>
    <x v="7"/>
    <s v="Remote"/>
    <s v="Freelance"/>
    <x v="84"/>
    <x v="5"/>
  </r>
  <r>
    <x v="0"/>
    <n v="9005"/>
    <n v="108060"/>
    <x v="0"/>
    <x v="7"/>
    <s v="Hybrid"/>
    <s v="Part-time"/>
    <x v="6"/>
    <x v="5"/>
  </r>
  <r>
    <x v="8"/>
    <n v="3003"/>
    <n v="36036"/>
    <x v="3"/>
    <x v="7"/>
    <s v="Hybrid"/>
    <s v="Part-time"/>
    <x v="209"/>
    <x v="4"/>
  </r>
  <r>
    <x v="4"/>
    <n v="10589"/>
    <n v="127068"/>
    <x v="6"/>
    <x v="5"/>
    <s v="On-Site"/>
    <s v="Freelance"/>
    <x v="276"/>
    <x v="6"/>
  </r>
  <r>
    <x v="9"/>
    <n v="6388"/>
    <n v="76656"/>
    <x v="7"/>
    <x v="2"/>
    <s v="Hybrid"/>
    <s v="Freelance"/>
    <x v="276"/>
    <x v="6"/>
  </r>
  <r>
    <x v="9"/>
    <n v="7088"/>
    <n v="85056"/>
    <x v="6"/>
    <x v="7"/>
    <s v="On-Site"/>
    <s v="Full-time"/>
    <x v="88"/>
    <x v="3"/>
  </r>
  <r>
    <x v="0"/>
    <n v="3121"/>
    <n v="37452"/>
    <x v="9"/>
    <x v="5"/>
    <s v="Remote"/>
    <s v="Part-time"/>
    <x v="260"/>
    <x v="11"/>
  </r>
  <r>
    <x v="3"/>
    <n v="9872"/>
    <n v="118464"/>
    <x v="4"/>
    <x v="6"/>
    <s v="On-Site"/>
    <s v="Part-time"/>
    <x v="319"/>
    <x v="9"/>
  </r>
  <r>
    <x v="2"/>
    <n v="6778"/>
    <n v="81336"/>
    <x v="8"/>
    <x v="7"/>
    <s v="On-Site"/>
    <s v="Contract"/>
    <x v="147"/>
    <x v="9"/>
  </r>
  <r>
    <x v="1"/>
    <n v="3471"/>
    <n v="41652"/>
    <x v="1"/>
    <x v="6"/>
    <s v="Hybrid"/>
    <s v="Part-time"/>
    <x v="187"/>
    <x v="5"/>
  </r>
  <r>
    <x v="2"/>
    <n v="7961"/>
    <n v="95532"/>
    <x v="6"/>
    <x v="7"/>
    <s v="Remote"/>
    <s v="Contract"/>
    <x v="182"/>
    <x v="9"/>
  </r>
  <r>
    <x v="2"/>
    <n v="10246"/>
    <n v="122952"/>
    <x v="2"/>
    <x v="7"/>
    <s v="On-Site"/>
    <s v="Freelance"/>
    <x v="19"/>
    <x v="7"/>
  </r>
  <r>
    <x v="6"/>
    <n v="6699"/>
    <n v="80388"/>
    <x v="9"/>
    <x v="2"/>
    <s v="Hybrid"/>
    <s v="Full-time"/>
    <x v="178"/>
    <x v="9"/>
  </r>
  <r>
    <x v="5"/>
    <n v="5220"/>
    <n v="62640"/>
    <x v="8"/>
    <x v="0"/>
    <s v="Remote"/>
    <s v="Freelance"/>
    <x v="314"/>
    <x v="1"/>
  </r>
  <r>
    <x v="0"/>
    <n v="6964"/>
    <n v="83568"/>
    <x v="6"/>
    <x v="10"/>
    <s v="On-Site"/>
    <s v="Contract"/>
    <x v="8"/>
    <x v="1"/>
  </r>
  <r>
    <x v="3"/>
    <n v="9568"/>
    <n v="114816"/>
    <x v="0"/>
    <x v="0"/>
    <s v="Hybrid"/>
    <s v="Contract"/>
    <x v="69"/>
    <x v="9"/>
  </r>
  <r>
    <x v="1"/>
    <n v="11402"/>
    <n v="136824"/>
    <x v="2"/>
    <x v="9"/>
    <s v="Hybrid"/>
    <s v="Part-time"/>
    <x v="141"/>
    <x v="10"/>
  </r>
  <r>
    <x v="5"/>
    <n v="9761"/>
    <n v="117132"/>
    <x v="2"/>
    <x v="9"/>
    <s v="Hybrid"/>
    <s v="Full-time"/>
    <x v="104"/>
    <x v="9"/>
  </r>
  <r>
    <x v="6"/>
    <n v="10674"/>
    <n v="128088"/>
    <x v="0"/>
    <x v="3"/>
    <s v="On-Site"/>
    <s v="Freelance"/>
    <x v="192"/>
    <x v="11"/>
  </r>
  <r>
    <x v="1"/>
    <n v="8894"/>
    <n v="106728"/>
    <x v="3"/>
    <x v="4"/>
    <s v="Hybrid"/>
    <s v="Full-time"/>
    <x v="156"/>
    <x v="10"/>
  </r>
  <r>
    <x v="7"/>
    <n v="10167"/>
    <n v="122004"/>
    <x v="6"/>
    <x v="3"/>
    <s v="Hybrid"/>
    <s v="Contract"/>
    <x v="261"/>
    <x v="4"/>
  </r>
  <r>
    <x v="0"/>
    <n v="6131"/>
    <n v="73572"/>
    <x v="5"/>
    <x v="1"/>
    <s v="On-Site"/>
    <s v="Full-time"/>
    <x v="341"/>
    <x v="0"/>
  </r>
  <r>
    <x v="7"/>
    <n v="5590"/>
    <n v="67080"/>
    <x v="9"/>
    <x v="3"/>
    <s v="Remote"/>
    <s v="Part-time"/>
    <x v="321"/>
    <x v="4"/>
  </r>
  <r>
    <x v="0"/>
    <n v="3211"/>
    <n v="38532"/>
    <x v="1"/>
    <x v="5"/>
    <s v="On-Site"/>
    <s v="Freelance"/>
    <x v="81"/>
    <x v="5"/>
  </r>
  <r>
    <x v="0"/>
    <n v="4655"/>
    <n v="55860"/>
    <x v="9"/>
    <x v="7"/>
    <s v="Hybrid"/>
    <s v="Freelance"/>
    <x v="11"/>
    <x v="4"/>
  </r>
  <r>
    <x v="6"/>
    <n v="6393"/>
    <n v="76716"/>
    <x v="0"/>
    <x v="0"/>
    <s v="Remote"/>
    <s v="Contract"/>
    <x v="298"/>
    <x v="7"/>
  </r>
  <r>
    <x v="1"/>
    <n v="7253"/>
    <n v="87036"/>
    <x v="3"/>
    <x v="5"/>
    <s v="Remote"/>
    <s v="Full-time"/>
    <x v="39"/>
    <x v="7"/>
  </r>
  <r>
    <x v="5"/>
    <n v="8996"/>
    <n v="107952"/>
    <x v="0"/>
    <x v="10"/>
    <s v="Remote"/>
    <s v="Contract"/>
    <x v="245"/>
    <x v="9"/>
  </r>
  <r>
    <x v="7"/>
    <n v="3311"/>
    <n v="39732"/>
    <x v="8"/>
    <x v="4"/>
    <s v="Remote"/>
    <s v="Part-time"/>
    <x v="92"/>
    <x v="11"/>
  </r>
  <r>
    <x v="0"/>
    <n v="8290"/>
    <n v="99480"/>
    <x v="8"/>
    <x v="3"/>
    <s v="Remote"/>
    <s v="Contract"/>
    <x v="335"/>
    <x v="8"/>
  </r>
  <r>
    <x v="7"/>
    <n v="5074"/>
    <n v="60888"/>
    <x v="9"/>
    <x v="7"/>
    <s v="Remote"/>
    <s v="Full-time"/>
    <x v="167"/>
    <x v="2"/>
  </r>
  <r>
    <x v="8"/>
    <n v="7674"/>
    <n v="92088"/>
    <x v="4"/>
    <x v="1"/>
    <s v="Hybrid"/>
    <s v="Full-time"/>
    <x v="94"/>
    <x v="11"/>
  </r>
  <r>
    <x v="4"/>
    <n v="4118"/>
    <n v="49416"/>
    <x v="2"/>
    <x v="9"/>
    <s v="Remote"/>
    <s v="Part-time"/>
    <x v="288"/>
    <x v="2"/>
  </r>
  <r>
    <x v="4"/>
    <n v="7672"/>
    <n v="92064"/>
    <x v="2"/>
    <x v="5"/>
    <s v="Hybrid"/>
    <s v="Full-time"/>
    <x v="305"/>
    <x v="7"/>
  </r>
  <r>
    <x v="1"/>
    <n v="6834"/>
    <n v="82008"/>
    <x v="1"/>
    <x v="2"/>
    <s v="Remote"/>
    <s v="Full-time"/>
    <x v="16"/>
    <x v="7"/>
  </r>
  <r>
    <x v="8"/>
    <n v="9368"/>
    <n v="112416"/>
    <x v="1"/>
    <x v="4"/>
    <s v="Remote"/>
    <s v="Part-time"/>
    <x v="317"/>
    <x v="7"/>
  </r>
  <r>
    <x v="9"/>
    <n v="7002"/>
    <n v="84024"/>
    <x v="3"/>
    <x v="7"/>
    <s v="On-Site"/>
    <s v="Part-time"/>
    <x v="73"/>
    <x v="9"/>
  </r>
  <r>
    <x v="2"/>
    <n v="4943"/>
    <n v="59316"/>
    <x v="4"/>
    <x v="0"/>
    <s v="Remote"/>
    <s v="Full-time"/>
    <x v="212"/>
    <x v="8"/>
  </r>
  <r>
    <x v="8"/>
    <n v="5584"/>
    <n v="67008"/>
    <x v="5"/>
    <x v="5"/>
    <s v="Remote"/>
    <s v="Full-time"/>
    <x v="138"/>
    <x v="5"/>
  </r>
  <r>
    <x v="4"/>
    <n v="3315"/>
    <n v="39780"/>
    <x v="6"/>
    <x v="9"/>
    <s v="Hybrid"/>
    <s v="Part-time"/>
    <x v="0"/>
    <x v="0"/>
  </r>
  <r>
    <x v="1"/>
    <n v="11886"/>
    <n v="142632"/>
    <x v="1"/>
    <x v="6"/>
    <s v="Hybrid"/>
    <s v="Freelance"/>
    <x v="136"/>
    <x v="3"/>
  </r>
  <r>
    <x v="7"/>
    <n v="7253"/>
    <n v="87036"/>
    <x v="3"/>
    <x v="7"/>
    <s v="On-Site"/>
    <s v="Full-time"/>
    <x v="345"/>
    <x v="5"/>
  </r>
  <r>
    <x v="4"/>
    <n v="6345"/>
    <n v="76140"/>
    <x v="9"/>
    <x v="9"/>
    <s v="Remote"/>
    <s v="Full-time"/>
    <x v="33"/>
    <x v="9"/>
  </r>
  <r>
    <x v="6"/>
    <n v="10746"/>
    <n v="128952"/>
    <x v="2"/>
    <x v="4"/>
    <s v="Hybrid"/>
    <s v="Contract"/>
    <x v="199"/>
    <x v="10"/>
  </r>
  <r>
    <x v="8"/>
    <n v="3044"/>
    <n v="36528"/>
    <x v="3"/>
    <x v="6"/>
    <s v="On-Site"/>
    <s v="Part-time"/>
    <x v="171"/>
    <x v="3"/>
  </r>
  <r>
    <x v="9"/>
    <n v="9866"/>
    <n v="118392"/>
    <x v="4"/>
    <x v="7"/>
    <s v="Hybrid"/>
    <s v="Contract"/>
    <x v="118"/>
    <x v="2"/>
  </r>
  <r>
    <x v="9"/>
    <n v="10600"/>
    <n v="127200"/>
    <x v="7"/>
    <x v="1"/>
    <s v="Remote"/>
    <s v="Part-time"/>
    <x v="231"/>
    <x v="11"/>
  </r>
  <r>
    <x v="3"/>
    <n v="3585"/>
    <n v="43020"/>
    <x v="7"/>
    <x v="9"/>
    <s v="Hybrid"/>
    <s v="Part-time"/>
    <x v="81"/>
    <x v="5"/>
  </r>
  <r>
    <x v="8"/>
    <n v="4798"/>
    <n v="57576"/>
    <x v="2"/>
    <x v="6"/>
    <s v="Remote"/>
    <s v="Freelance"/>
    <x v="10"/>
    <x v="3"/>
  </r>
  <r>
    <x v="0"/>
    <n v="10345"/>
    <n v="124140"/>
    <x v="1"/>
    <x v="0"/>
    <s v="Hybrid"/>
    <s v="Freelance"/>
    <x v="109"/>
    <x v="5"/>
  </r>
  <r>
    <x v="4"/>
    <n v="10042"/>
    <n v="120504"/>
    <x v="8"/>
    <x v="3"/>
    <s v="On-Site"/>
    <s v="Freelance"/>
    <x v="136"/>
    <x v="3"/>
  </r>
  <r>
    <x v="3"/>
    <n v="9502"/>
    <n v="114024"/>
    <x v="7"/>
    <x v="4"/>
    <s v="On-Site"/>
    <s v="Freelance"/>
    <x v="85"/>
    <x v="2"/>
  </r>
  <r>
    <x v="4"/>
    <n v="11765"/>
    <n v="141180"/>
    <x v="5"/>
    <x v="3"/>
    <s v="On-Site"/>
    <s v="Contract"/>
    <x v="58"/>
    <x v="8"/>
  </r>
  <r>
    <x v="1"/>
    <n v="4495"/>
    <n v="53940"/>
    <x v="8"/>
    <x v="4"/>
    <s v="Remote"/>
    <s v="Freelance"/>
    <x v="22"/>
    <x v="5"/>
  </r>
  <r>
    <x v="7"/>
    <n v="9627"/>
    <n v="115524"/>
    <x v="9"/>
    <x v="2"/>
    <s v="On-Site"/>
    <s v="Contract"/>
    <x v="301"/>
    <x v="3"/>
  </r>
  <r>
    <x v="0"/>
    <n v="10234"/>
    <n v="122808"/>
    <x v="3"/>
    <x v="10"/>
    <s v="On-Site"/>
    <s v="Part-time"/>
    <x v="173"/>
    <x v="11"/>
  </r>
  <r>
    <x v="5"/>
    <n v="5666"/>
    <n v="67992"/>
    <x v="1"/>
    <x v="7"/>
    <s v="Remote"/>
    <s v="Full-time"/>
    <x v="21"/>
    <x v="3"/>
  </r>
  <r>
    <x v="8"/>
    <n v="9161"/>
    <n v="109932"/>
    <x v="7"/>
    <x v="9"/>
    <s v="On-Site"/>
    <s v="Full-time"/>
    <x v="363"/>
    <x v="3"/>
  </r>
  <r>
    <x v="5"/>
    <n v="9762"/>
    <n v="117144"/>
    <x v="2"/>
    <x v="3"/>
    <s v="Remote"/>
    <s v="Full-time"/>
    <x v="311"/>
    <x v="7"/>
  </r>
  <r>
    <x v="0"/>
    <n v="5036"/>
    <n v="60432"/>
    <x v="2"/>
    <x v="4"/>
    <s v="Remote"/>
    <s v="Freelance"/>
    <x v="144"/>
    <x v="11"/>
  </r>
  <r>
    <x v="1"/>
    <n v="9036"/>
    <n v="108432"/>
    <x v="2"/>
    <x v="9"/>
    <s v="Hybrid"/>
    <s v="Freelance"/>
    <x v="6"/>
    <x v="5"/>
  </r>
  <r>
    <x v="8"/>
    <n v="4735"/>
    <n v="56820"/>
    <x v="8"/>
    <x v="4"/>
    <s v="On-Site"/>
    <s v="Full-time"/>
    <x v="85"/>
    <x v="2"/>
  </r>
  <r>
    <x v="3"/>
    <n v="5282"/>
    <n v="63384"/>
    <x v="0"/>
    <x v="5"/>
    <s v="Hybrid"/>
    <s v="Contract"/>
    <x v="344"/>
    <x v="6"/>
  </r>
  <r>
    <x v="8"/>
    <n v="7160"/>
    <n v="85920"/>
    <x v="4"/>
    <x v="9"/>
    <s v="Remote"/>
    <s v="Contract"/>
    <x v="241"/>
    <x v="2"/>
  </r>
  <r>
    <x v="8"/>
    <n v="4891"/>
    <n v="58692"/>
    <x v="8"/>
    <x v="7"/>
    <s v="Hybrid"/>
    <s v="Full-time"/>
    <x v="25"/>
    <x v="7"/>
  </r>
  <r>
    <x v="6"/>
    <n v="7276"/>
    <n v="87312"/>
    <x v="1"/>
    <x v="1"/>
    <s v="Remote"/>
    <s v="Full-time"/>
    <x v="297"/>
    <x v="9"/>
  </r>
  <r>
    <x v="1"/>
    <n v="5865"/>
    <n v="70380"/>
    <x v="2"/>
    <x v="9"/>
    <s v="Hybrid"/>
    <s v="Freelance"/>
    <x v="246"/>
    <x v="0"/>
  </r>
  <r>
    <x v="1"/>
    <n v="9324"/>
    <n v="111888"/>
    <x v="9"/>
    <x v="1"/>
    <s v="Remote"/>
    <s v="Contract"/>
    <x v="270"/>
    <x v="3"/>
  </r>
  <r>
    <x v="5"/>
    <n v="6254"/>
    <n v="75048"/>
    <x v="0"/>
    <x v="3"/>
    <s v="Remote"/>
    <s v="Part-time"/>
    <x v="235"/>
    <x v="9"/>
  </r>
  <r>
    <x v="0"/>
    <n v="8479"/>
    <n v="101748"/>
    <x v="5"/>
    <x v="0"/>
    <s v="Remote"/>
    <s v="Full-time"/>
    <x v="245"/>
    <x v="9"/>
  </r>
  <r>
    <x v="3"/>
    <n v="6058"/>
    <n v="72696"/>
    <x v="6"/>
    <x v="4"/>
    <s v="On-Site"/>
    <s v="Contract"/>
    <x v="36"/>
    <x v="8"/>
  </r>
  <r>
    <x v="1"/>
    <n v="3369"/>
    <n v="40428"/>
    <x v="0"/>
    <x v="6"/>
    <s v="Hybrid"/>
    <s v="Full-time"/>
    <x v="49"/>
    <x v="11"/>
  </r>
  <r>
    <x v="1"/>
    <n v="8978"/>
    <n v="107736"/>
    <x v="9"/>
    <x v="9"/>
    <s v="On-Site"/>
    <s v="Freelance"/>
    <x v="113"/>
    <x v="10"/>
  </r>
  <r>
    <x v="3"/>
    <n v="9237"/>
    <n v="110844"/>
    <x v="9"/>
    <x v="10"/>
    <s v="Remote"/>
    <s v="Part-time"/>
    <x v="97"/>
    <x v="1"/>
  </r>
  <r>
    <x v="6"/>
    <n v="4525"/>
    <n v="54300"/>
    <x v="9"/>
    <x v="2"/>
    <s v="Hybrid"/>
    <s v="Contract"/>
    <x v="299"/>
    <x v="0"/>
  </r>
  <r>
    <x v="9"/>
    <n v="7078"/>
    <n v="84936"/>
    <x v="4"/>
    <x v="4"/>
    <s v="Remote"/>
    <s v="Full-time"/>
    <x v="272"/>
    <x v="10"/>
  </r>
  <r>
    <x v="5"/>
    <n v="9913"/>
    <n v="118956"/>
    <x v="7"/>
    <x v="9"/>
    <s v="Remote"/>
    <s v="Full-time"/>
    <x v="242"/>
    <x v="7"/>
  </r>
  <r>
    <x v="7"/>
    <n v="10027"/>
    <n v="120324"/>
    <x v="6"/>
    <x v="6"/>
    <s v="Remote"/>
    <s v="Part-time"/>
    <x v="153"/>
    <x v="2"/>
  </r>
  <r>
    <x v="7"/>
    <n v="7528"/>
    <n v="90336"/>
    <x v="6"/>
    <x v="7"/>
    <s v="Hybrid"/>
    <s v="Part-time"/>
    <x v="124"/>
    <x v="0"/>
  </r>
  <r>
    <x v="4"/>
    <n v="9250"/>
    <n v="111000"/>
    <x v="9"/>
    <x v="2"/>
    <s v="On-Site"/>
    <s v="Part-time"/>
    <x v="55"/>
    <x v="5"/>
  </r>
  <r>
    <x v="3"/>
    <n v="9913"/>
    <n v="118956"/>
    <x v="1"/>
    <x v="1"/>
    <s v="Hybrid"/>
    <s v="Contract"/>
    <x v="330"/>
    <x v="1"/>
  </r>
  <r>
    <x v="0"/>
    <n v="7409"/>
    <n v="88908"/>
    <x v="5"/>
    <x v="7"/>
    <s v="Hybrid"/>
    <s v="Full-time"/>
    <x v="112"/>
    <x v="5"/>
  </r>
  <r>
    <x v="4"/>
    <n v="9698"/>
    <n v="116376"/>
    <x v="8"/>
    <x v="9"/>
    <s v="Hybrid"/>
    <s v="Contract"/>
    <x v="120"/>
    <x v="2"/>
  </r>
  <r>
    <x v="6"/>
    <n v="11887"/>
    <n v="142644"/>
    <x v="6"/>
    <x v="4"/>
    <s v="Remote"/>
    <s v="Full-time"/>
    <x v="259"/>
    <x v="0"/>
  </r>
  <r>
    <x v="3"/>
    <n v="5665"/>
    <n v="67980"/>
    <x v="1"/>
    <x v="5"/>
    <s v="On-Site"/>
    <s v="Contract"/>
    <x v="281"/>
    <x v="10"/>
  </r>
  <r>
    <x v="7"/>
    <n v="8690"/>
    <n v="104280"/>
    <x v="4"/>
    <x v="10"/>
    <s v="Remote"/>
    <s v="Part-time"/>
    <x v="351"/>
    <x v="8"/>
  </r>
  <r>
    <x v="8"/>
    <n v="6436"/>
    <n v="77232"/>
    <x v="0"/>
    <x v="3"/>
    <s v="Hybrid"/>
    <s v="Contract"/>
    <x v="345"/>
    <x v="5"/>
  </r>
  <r>
    <x v="6"/>
    <n v="9646"/>
    <n v="115752"/>
    <x v="2"/>
    <x v="9"/>
    <s v="On-Site"/>
    <s v="Freelance"/>
    <x v="175"/>
    <x v="1"/>
  </r>
  <r>
    <x v="2"/>
    <n v="8777"/>
    <n v="105324"/>
    <x v="6"/>
    <x v="6"/>
    <s v="Hybrid"/>
    <s v="Freelance"/>
    <x v="60"/>
    <x v="0"/>
  </r>
  <r>
    <x v="1"/>
    <n v="10360"/>
    <n v="124320"/>
    <x v="2"/>
    <x v="2"/>
    <s v="Remote"/>
    <s v="Part-time"/>
    <x v="269"/>
    <x v="2"/>
  </r>
  <r>
    <x v="3"/>
    <n v="9001"/>
    <n v="108012"/>
    <x v="1"/>
    <x v="1"/>
    <s v="Hybrid"/>
    <s v="Freelance"/>
    <x v="24"/>
    <x v="0"/>
  </r>
  <r>
    <x v="7"/>
    <n v="4234"/>
    <n v="50808"/>
    <x v="2"/>
    <x v="3"/>
    <s v="On-Site"/>
    <s v="Freelance"/>
    <x v="84"/>
    <x v="5"/>
  </r>
  <r>
    <x v="2"/>
    <n v="6264"/>
    <n v="75168"/>
    <x v="3"/>
    <x v="1"/>
    <s v="On-Site"/>
    <s v="Freelance"/>
    <x v="216"/>
    <x v="6"/>
  </r>
  <r>
    <x v="8"/>
    <n v="5016"/>
    <n v="60192"/>
    <x v="4"/>
    <x v="5"/>
    <s v="Remote"/>
    <s v="Freelance"/>
    <x v="307"/>
    <x v="4"/>
  </r>
  <r>
    <x v="6"/>
    <n v="3625"/>
    <n v="43500"/>
    <x v="8"/>
    <x v="0"/>
    <s v="On-Site"/>
    <s v="Contract"/>
    <x v="63"/>
    <x v="3"/>
  </r>
  <r>
    <x v="1"/>
    <n v="3007"/>
    <n v="36084"/>
    <x v="0"/>
    <x v="9"/>
    <s v="Hybrid"/>
    <s v="Freelance"/>
    <x v="4"/>
    <x v="3"/>
  </r>
  <r>
    <x v="3"/>
    <n v="7337"/>
    <n v="88044"/>
    <x v="7"/>
    <x v="0"/>
    <s v="On-Site"/>
    <s v="Contract"/>
    <x v="227"/>
    <x v="10"/>
  </r>
  <r>
    <x v="2"/>
    <n v="11106"/>
    <n v="133272"/>
    <x v="7"/>
    <x v="0"/>
    <s v="On-Site"/>
    <s v="Full-time"/>
    <x v="304"/>
    <x v="8"/>
  </r>
  <r>
    <x v="6"/>
    <n v="7391"/>
    <n v="88692"/>
    <x v="0"/>
    <x v="9"/>
    <s v="Remote"/>
    <s v="Full-time"/>
    <x v="33"/>
    <x v="9"/>
  </r>
  <r>
    <x v="5"/>
    <n v="8108"/>
    <n v="97296"/>
    <x v="4"/>
    <x v="6"/>
    <s v="On-Site"/>
    <s v="Full-time"/>
    <x v="110"/>
    <x v="9"/>
  </r>
  <r>
    <x v="3"/>
    <n v="6427"/>
    <n v="77124"/>
    <x v="5"/>
    <x v="7"/>
    <s v="Hybrid"/>
    <s v="Part-time"/>
    <x v="259"/>
    <x v="0"/>
  </r>
  <r>
    <x v="2"/>
    <n v="5666"/>
    <n v="67992"/>
    <x v="9"/>
    <x v="9"/>
    <s v="Remote"/>
    <s v="Freelance"/>
    <x v="178"/>
    <x v="9"/>
  </r>
  <r>
    <x v="8"/>
    <n v="5007"/>
    <n v="60084"/>
    <x v="6"/>
    <x v="0"/>
    <s v="Remote"/>
    <s v="Full-time"/>
    <x v="195"/>
    <x v="4"/>
  </r>
  <r>
    <x v="1"/>
    <n v="7932"/>
    <n v="95184"/>
    <x v="6"/>
    <x v="1"/>
    <s v="Remote"/>
    <s v="Freelance"/>
    <x v="266"/>
    <x v="7"/>
  </r>
  <r>
    <x v="8"/>
    <n v="3926"/>
    <n v="47112"/>
    <x v="8"/>
    <x v="1"/>
    <s v="Hybrid"/>
    <s v="Freelance"/>
    <x v="301"/>
    <x v="3"/>
  </r>
  <r>
    <x v="0"/>
    <n v="4134"/>
    <n v="49608"/>
    <x v="7"/>
    <x v="0"/>
    <s v="On-Site"/>
    <s v="Freelance"/>
    <x v="172"/>
    <x v="4"/>
  </r>
  <r>
    <x v="7"/>
    <n v="10173"/>
    <n v="122076"/>
    <x v="7"/>
    <x v="6"/>
    <s v="Remote"/>
    <s v="Contract"/>
    <x v="180"/>
    <x v="2"/>
  </r>
  <r>
    <x v="0"/>
    <n v="9911"/>
    <n v="118932"/>
    <x v="1"/>
    <x v="5"/>
    <s v="On-Site"/>
    <s v="Contract"/>
    <x v="271"/>
    <x v="8"/>
  </r>
  <r>
    <x v="6"/>
    <n v="8338"/>
    <n v="100056"/>
    <x v="9"/>
    <x v="7"/>
    <s v="Hybrid"/>
    <s v="Freelance"/>
    <x v="20"/>
    <x v="1"/>
  </r>
  <r>
    <x v="5"/>
    <n v="6371"/>
    <n v="76452"/>
    <x v="2"/>
    <x v="10"/>
    <s v="Hybrid"/>
    <s v="Contract"/>
    <x v="343"/>
    <x v="2"/>
  </r>
  <r>
    <x v="3"/>
    <n v="5795"/>
    <n v="69540"/>
    <x v="1"/>
    <x v="2"/>
    <s v="Hybrid"/>
    <s v="Freelance"/>
    <x v="83"/>
    <x v="0"/>
  </r>
  <r>
    <x v="8"/>
    <n v="9714"/>
    <n v="116568"/>
    <x v="1"/>
    <x v="0"/>
    <s v="Remote"/>
    <s v="Part-time"/>
    <x v="330"/>
    <x v="1"/>
  </r>
  <r>
    <x v="1"/>
    <n v="11767"/>
    <n v="141204"/>
    <x v="1"/>
    <x v="10"/>
    <s v="On-Site"/>
    <s v="Full-time"/>
    <x v="17"/>
    <x v="6"/>
  </r>
  <r>
    <x v="1"/>
    <n v="6726"/>
    <n v="80712"/>
    <x v="1"/>
    <x v="3"/>
    <s v="Hybrid"/>
    <s v="Full-time"/>
    <x v="358"/>
    <x v="3"/>
  </r>
  <r>
    <x v="9"/>
    <n v="8347"/>
    <n v="100164"/>
    <x v="2"/>
    <x v="2"/>
    <s v="On-Site"/>
    <s v="Part-time"/>
    <x v="167"/>
    <x v="2"/>
  </r>
  <r>
    <x v="7"/>
    <n v="6329"/>
    <n v="75948"/>
    <x v="7"/>
    <x v="5"/>
    <s v="Remote"/>
    <s v="Freelance"/>
    <x v="39"/>
    <x v="7"/>
  </r>
  <r>
    <x v="9"/>
    <n v="11541"/>
    <n v="138492"/>
    <x v="8"/>
    <x v="4"/>
    <s v="On-Site"/>
    <s v="Freelance"/>
    <x v="157"/>
    <x v="11"/>
  </r>
  <r>
    <x v="0"/>
    <n v="3276"/>
    <n v="39312"/>
    <x v="2"/>
    <x v="3"/>
    <s v="Hybrid"/>
    <s v="Freelance"/>
    <x v="56"/>
    <x v="4"/>
  </r>
  <r>
    <x v="5"/>
    <n v="6587"/>
    <n v="79044"/>
    <x v="3"/>
    <x v="3"/>
    <s v="On-Site"/>
    <s v="Full-time"/>
    <x v="119"/>
    <x v="4"/>
  </r>
  <r>
    <x v="7"/>
    <n v="9777"/>
    <n v="117324"/>
    <x v="8"/>
    <x v="10"/>
    <s v="Hybrid"/>
    <s v="Freelance"/>
    <x v="174"/>
    <x v="2"/>
  </r>
  <r>
    <x v="3"/>
    <n v="4475"/>
    <n v="53700"/>
    <x v="7"/>
    <x v="4"/>
    <s v="Hybrid"/>
    <s v="Part-time"/>
    <x v="304"/>
    <x v="8"/>
  </r>
  <r>
    <x v="2"/>
    <n v="8694"/>
    <n v="104328"/>
    <x v="4"/>
    <x v="2"/>
    <s v="Hybrid"/>
    <s v="Freelance"/>
    <x v="231"/>
    <x v="11"/>
  </r>
  <r>
    <x v="9"/>
    <n v="8138"/>
    <n v="97656"/>
    <x v="0"/>
    <x v="6"/>
    <s v="On-Site"/>
    <s v="Contract"/>
    <x v="196"/>
    <x v="5"/>
  </r>
  <r>
    <x v="5"/>
    <n v="6305"/>
    <n v="75660"/>
    <x v="8"/>
    <x v="3"/>
    <s v="On-Site"/>
    <s v="Full-time"/>
    <x v="295"/>
    <x v="4"/>
  </r>
  <r>
    <x v="4"/>
    <n v="10007"/>
    <n v="120084"/>
    <x v="8"/>
    <x v="3"/>
    <s v="Remote"/>
    <s v="Part-time"/>
    <x v="350"/>
    <x v="9"/>
  </r>
  <r>
    <x v="2"/>
    <n v="6018"/>
    <n v="72216"/>
    <x v="4"/>
    <x v="0"/>
    <s v="On-Site"/>
    <s v="Freelance"/>
    <x v="172"/>
    <x v="4"/>
  </r>
  <r>
    <x v="4"/>
    <n v="4071"/>
    <n v="48852"/>
    <x v="4"/>
    <x v="1"/>
    <s v="Hybrid"/>
    <s v="Contract"/>
    <x v="317"/>
    <x v="7"/>
  </r>
  <r>
    <x v="8"/>
    <n v="8890"/>
    <n v="106680"/>
    <x v="0"/>
    <x v="7"/>
    <s v="Remote"/>
    <s v="Freelance"/>
    <x v="356"/>
    <x v="10"/>
  </r>
  <r>
    <x v="8"/>
    <n v="4867"/>
    <n v="58404"/>
    <x v="6"/>
    <x v="7"/>
    <s v="On-Site"/>
    <s v="Full-time"/>
    <x v="89"/>
    <x v="4"/>
  </r>
  <r>
    <x v="6"/>
    <n v="10837"/>
    <n v="130044"/>
    <x v="1"/>
    <x v="9"/>
    <s v="Hybrid"/>
    <s v="Contract"/>
    <x v="345"/>
    <x v="5"/>
  </r>
  <r>
    <x v="8"/>
    <n v="3496"/>
    <n v="41952"/>
    <x v="5"/>
    <x v="4"/>
    <s v="On-Site"/>
    <s v="Freelance"/>
    <x v="136"/>
    <x v="3"/>
  </r>
  <r>
    <x v="7"/>
    <n v="7120"/>
    <n v="85440"/>
    <x v="6"/>
    <x v="4"/>
    <s v="Hybrid"/>
    <s v="Freelance"/>
    <x v="138"/>
    <x v="5"/>
  </r>
  <r>
    <x v="9"/>
    <n v="5463"/>
    <n v="65556"/>
    <x v="7"/>
    <x v="7"/>
    <s v="On-Site"/>
    <s v="Freelance"/>
    <x v="271"/>
    <x v="8"/>
  </r>
  <r>
    <x v="3"/>
    <n v="9919"/>
    <n v="119028"/>
    <x v="1"/>
    <x v="1"/>
    <s v="Remote"/>
    <s v="Contract"/>
    <x v="352"/>
    <x v="6"/>
  </r>
  <r>
    <x v="1"/>
    <n v="11104"/>
    <n v="133248"/>
    <x v="5"/>
    <x v="4"/>
    <s v="On-Site"/>
    <s v="Full-time"/>
    <x v="63"/>
    <x v="3"/>
  </r>
  <r>
    <x v="2"/>
    <n v="3820"/>
    <n v="45840"/>
    <x v="0"/>
    <x v="10"/>
    <s v="On-Site"/>
    <s v="Freelance"/>
    <x v="37"/>
    <x v="4"/>
  </r>
  <r>
    <x v="6"/>
    <n v="4746"/>
    <n v="56952"/>
    <x v="0"/>
    <x v="1"/>
    <s v="Remote"/>
    <s v="Freelance"/>
    <x v="98"/>
    <x v="3"/>
  </r>
  <r>
    <x v="2"/>
    <n v="7985"/>
    <n v="95820"/>
    <x v="4"/>
    <x v="10"/>
    <s v="Remote"/>
    <s v="Freelance"/>
    <x v="171"/>
    <x v="3"/>
  </r>
  <r>
    <x v="9"/>
    <n v="8643"/>
    <n v="103716"/>
    <x v="9"/>
    <x v="9"/>
    <s v="Hybrid"/>
    <s v="Part-time"/>
    <x v="25"/>
    <x v="7"/>
  </r>
  <r>
    <x v="8"/>
    <n v="3685"/>
    <n v="44220"/>
    <x v="8"/>
    <x v="10"/>
    <s v="Hybrid"/>
    <s v="Freelance"/>
    <x v="65"/>
    <x v="8"/>
  </r>
  <r>
    <x v="4"/>
    <n v="6503"/>
    <n v="78036"/>
    <x v="8"/>
    <x v="4"/>
    <s v="Hybrid"/>
    <s v="Contract"/>
    <x v="2"/>
    <x v="2"/>
  </r>
  <r>
    <x v="1"/>
    <n v="9263"/>
    <n v="111156"/>
    <x v="9"/>
    <x v="4"/>
    <s v="Remote"/>
    <s v="Full-time"/>
    <x v="255"/>
    <x v="6"/>
  </r>
  <r>
    <x v="0"/>
    <n v="5317"/>
    <n v="63804"/>
    <x v="2"/>
    <x v="0"/>
    <s v="On-Site"/>
    <s v="Freelance"/>
    <x v="42"/>
    <x v="10"/>
  </r>
  <r>
    <x v="4"/>
    <n v="11535"/>
    <n v="138420"/>
    <x v="0"/>
    <x v="3"/>
    <s v="Remote"/>
    <s v="Part-time"/>
    <x v="359"/>
    <x v="7"/>
  </r>
  <r>
    <x v="6"/>
    <n v="4840"/>
    <n v="58080"/>
    <x v="4"/>
    <x v="6"/>
    <s v="Hybrid"/>
    <s v="Contract"/>
    <x v="294"/>
    <x v="6"/>
  </r>
  <r>
    <x v="3"/>
    <n v="8152"/>
    <n v="97824"/>
    <x v="2"/>
    <x v="0"/>
    <s v="On-Site"/>
    <s v="Part-time"/>
    <x v="83"/>
    <x v="0"/>
  </r>
  <r>
    <x v="7"/>
    <n v="11218"/>
    <n v="134616"/>
    <x v="4"/>
    <x v="0"/>
    <s v="On-Site"/>
    <s v="Contract"/>
    <x v="144"/>
    <x v="11"/>
  </r>
  <r>
    <x v="1"/>
    <n v="4186"/>
    <n v="50232"/>
    <x v="0"/>
    <x v="5"/>
    <s v="On-Site"/>
    <s v="Freelance"/>
    <x v="343"/>
    <x v="2"/>
  </r>
  <r>
    <x v="4"/>
    <n v="10944"/>
    <n v="131328"/>
    <x v="6"/>
    <x v="7"/>
    <s v="Remote"/>
    <s v="Freelance"/>
    <x v="56"/>
    <x v="4"/>
  </r>
  <r>
    <x v="2"/>
    <n v="9830"/>
    <n v="117960"/>
    <x v="4"/>
    <x v="4"/>
    <s v="Hybrid"/>
    <s v="Freelance"/>
    <x v="71"/>
    <x v="0"/>
  </r>
  <r>
    <x v="6"/>
    <n v="11504"/>
    <n v="138048"/>
    <x v="2"/>
    <x v="2"/>
    <s v="Remote"/>
    <s v="Contract"/>
    <x v="358"/>
    <x v="3"/>
  </r>
  <r>
    <x v="6"/>
    <n v="8787"/>
    <n v="105444"/>
    <x v="3"/>
    <x v="3"/>
    <s v="Hybrid"/>
    <s v="Freelance"/>
    <x v="114"/>
    <x v="7"/>
  </r>
  <r>
    <x v="6"/>
    <n v="10662"/>
    <n v="127944"/>
    <x v="8"/>
    <x v="5"/>
    <s v="Hybrid"/>
    <s v="Contract"/>
    <x v="93"/>
    <x v="10"/>
  </r>
  <r>
    <x v="6"/>
    <n v="5059"/>
    <n v="60708"/>
    <x v="7"/>
    <x v="10"/>
    <s v="On-Site"/>
    <s v="Part-time"/>
    <x v="231"/>
    <x v="11"/>
  </r>
  <r>
    <x v="2"/>
    <n v="3076"/>
    <n v="36912"/>
    <x v="8"/>
    <x v="3"/>
    <s v="Hybrid"/>
    <s v="Full-time"/>
    <x v="175"/>
    <x v="1"/>
  </r>
  <r>
    <x v="9"/>
    <n v="9917"/>
    <n v="119004"/>
    <x v="5"/>
    <x v="6"/>
    <s v="Remote"/>
    <s v="Part-time"/>
    <x v="149"/>
    <x v="2"/>
  </r>
  <r>
    <x v="8"/>
    <n v="11587"/>
    <n v="139044"/>
    <x v="8"/>
    <x v="0"/>
    <s v="Hybrid"/>
    <s v="Full-time"/>
    <x v="121"/>
    <x v="1"/>
  </r>
  <r>
    <x v="6"/>
    <n v="6351"/>
    <n v="76212"/>
    <x v="5"/>
    <x v="6"/>
    <s v="Remote"/>
    <s v="Part-time"/>
    <x v="39"/>
    <x v="7"/>
  </r>
  <r>
    <x v="1"/>
    <n v="7860"/>
    <n v="94320"/>
    <x v="8"/>
    <x v="7"/>
    <s v="Hybrid"/>
    <s v="Contract"/>
    <x v="70"/>
    <x v="11"/>
  </r>
  <r>
    <x v="4"/>
    <n v="4580"/>
    <n v="54960"/>
    <x v="9"/>
    <x v="2"/>
    <s v="Hybrid"/>
    <s v="Full-time"/>
    <x v="250"/>
    <x v="11"/>
  </r>
  <r>
    <x v="2"/>
    <n v="6713"/>
    <n v="80556"/>
    <x v="3"/>
    <x v="10"/>
    <s v="On-Site"/>
    <s v="Part-time"/>
    <x v="274"/>
    <x v="6"/>
  </r>
  <r>
    <x v="3"/>
    <n v="6472"/>
    <n v="77664"/>
    <x v="5"/>
    <x v="1"/>
    <s v="Remote"/>
    <s v="Contract"/>
    <x v="103"/>
    <x v="9"/>
  </r>
  <r>
    <x v="5"/>
    <n v="11359"/>
    <n v="136308"/>
    <x v="9"/>
    <x v="7"/>
    <s v="Hybrid"/>
    <s v="Freelance"/>
    <x v="83"/>
    <x v="0"/>
  </r>
  <r>
    <x v="7"/>
    <n v="5085"/>
    <n v="61020"/>
    <x v="9"/>
    <x v="6"/>
    <s v="Remote"/>
    <s v="Contract"/>
    <x v="274"/>
    <x v="6"/>
  </r>
  <r>
    <x v="4"/>
    <n v="4271"/>
    <n v="51252"/>
    <x v="3"/>
    <x v="0"/>
    <s v="On-Site"/>
    <s v="Full-time"/>
    <x v="114"/>
    <x v="7"/>
  </r>
  <r>
    <x v="6"/>
    <n v="11205"/>
    <n v="134460"/>
    <x v="3"/>
    <x v="4"/>
    <s v="Hybrid"/>
    <s v="Contract"/>
    <x v="99"/>
    <x v="10"/>
  </r>
  <r>
    <x v="7"/>
    <n v="6070"/>
    <n v="72840"/>
    <x v="5"/>
    <x v="10"/>
    <s v="On-Site"/>
    <s v="Freelance"/>
    <x v="282"/>
    <x v="8"/>
  </r>
  <r>
    <x v="6"/>
    <n v="10510"/>
    <n v="126120"/>
    <x v="4"/>
    <x v="9"/>
    <s v="On-Site"/>
    <s v="Freelance"/>
    <x v="355"/>
    <x v="3"/>
  </r>
  <r>
    <x v="8"/>
    <n v="7791"/>
    <n v="93492"/>
    <x v="9"/>
    <x v="0"/>
    <s v="On-Site"/>
    <s v="Freelance"/>
    <x v="333"/>
    <x v="3"/>
  </r>
  <r>
    <x v="6"/>
    <n v="4048"/>
    <n v="48576"/>
    <x v="7"/>
    <x v="6"/>
    <s v="Remote"/>
    <s v="Contract"/>
    <x v="258"/>
    <x v="5"/>
  </r>
  <r>
    <x v="8"/>
    <n v="10528"/>
    <n v="126336"/>
    <x v="6"/>
    <x v="4"/>
    <s v="Remote"/>
    <s v="Freelance"/>
    <x v="316"/>
    <x v="10"/>
  </r>
  <r>
    <x v="7"/>
    <n v="8969"/>
    <n v="107628"/>
    <x v="2"/>
    <x v="9"/>
    <s v="On-Site"/>
    <s v="Full-time"/>
    <x v="218"/>
    <x v="10"/>
  </r>
  <r>
    <x v="4"/>
    <n v="7606"/>
    <n v="91272"/>
    <x v="0"/>
    <x v="3"/>
    <s v="Remote"/>
    <s v="Contract"/>
    <x v="83"/>
    <x v="0"/>
  </r>
  <r>
    <x v="5"/>
    <n v="7635"/>
    <n v="91620"/>
    <x v="1"/>
    <x v="1"/>
    <s v="On-Site"/>
    <s v="Full-time"/>
    <x v="279"/>
    <x v="2"/>
  </r>
  <r>
    <x v="9"/>
    <n v="7294"/>
    <n v="87528"/>
    <x v="4"/>
    <x v="0"/>
    <s v="Hybrid"/>
    <s v="Full-time"/>
    <x v="241"/>
    <x v="2"/>
  </r>
  <r>
    <x v="7"/>
    <n v="4189"/>
    <n v="50268"/>
    <x v="0"/>
    <x v="2"/>
    <s v="Hybrid"/>
    <s v="Contract"/>
    <x v="278"/>
    <x v="9"/>
  </r>
  <r>
    <x v="8"/>
    <n v="9056"/>
    <n v="108672"/>
    <x v="8"/>
    <x v="6"/>
    <s v="Remote"/>
    <s v="Contract"/>
    <x v="30"/>
    <x v="10"/>
  </r>
  <r>
    <x v="3"/>
    <n v="9966"/>
    <n v="119592"/>
    <x v="1"/>
    <x v="5"/>
    <s v="Remote"/>
    <s v="Freelance"/>
    <x v="148"/>
    <x v="1"/>
  </r>
  <r>
    <x v="0"/>
    <n v="10106"/>
    <n v="121272"/>
    <x v="7"/>
    <x v="0"/>
    <s v="On-Site"/>
    <s v="Full-time"/>
    <x v="223"/>
    <x v="10"/>
  </r>
  <r>
    <x v="0"/>
    <n v="7659"/>
    <n v="91908"/>
    <x v="9"/>
    <x v="10"/>
    <s v="Hybrid"/>
    <s v="Full-time"/>
    <x v="258"/>
    <x v="5"/>
  </r>
  <r>
    <x v="0"/>
    <n v="7429"/>
    <n v="89148"/>
    <x v="2"/>
    <x v="5"/>
    <s v="Hybrid"/>
    <s v="Freelance"/>
    <x v="185"/>
    <x v="1"/>
  </r>
  <r>
    <x v="6"/>
    <n v="6420"/>
    <n v="77040"/>
    <x v="8"/>
    <x v="1"/>
    <s v="Remote"/>
    <s v="Part-time"/>
    <x v="25"/>
    <x v="7"/>
  </r>
  <r>
    <x v="4"/>
    <n v="3054"/>
    <n v="36648"/>
    <x v="5"/>
    <x v="3"/>
    <s v="Hybrid"/>
    <s v="Freelance"/>
    <x v="350"/>
    <x v="9"/>
  </r>
  <r>
    <x v="0"/>
    <n v="11401"/>
    <n v="136812"/>
    <x v="0"/>
    <x v="4"/>
    <s v="Remote"/>
    <s v="Contract"/>
    <x v="337"/>
    <x v="8"/>
  </r>
  <r>
    <x v="0"/>
    <n v="5478"/>
    <n v="65736"/>
    <x v="8"/>
    <x v="6"/>
    <s v="On-Site"/>
    <s v="Contract"/>
    <x v="206"/>
    <x v="4"/>
  </r>
  <r>
    <x v="7"/>
    <n v="3959"/>
    <n v="47508"/>
    <x v="2"/>
    <x v="1"/>
    <s v="Hybrid"/>
    <s v="Freelance"/>
    <x v="305"/>
    <x v="7"/>
  </r>
  <r>
    <x v="9"/>
    <n v="7474"/>
    <n v="89688"/>
    <x v="3"/>
    <x v="5"/>
    <s v="Remote"/>
    <s v="Contract"/>
    <x v="322"/>
    <x v="3"/>
  </r>
  <r>
    <x v="1"/>
    <n v="7915"/>
    <n v="94980"/>
    <x v="9"/>
    <x v="0"/>
    <s v="Remote"/>
    <s v="Freelance"/>
    <x v="73"/>
    <x v="9"/>
  </r>
  <r>
    <x v="7"/>
    <n v="7608"/>
    <n v="91296"/>
    <x v="8"/>
    <x v="4"/>
    <s v="Hybrid"/>
    <s v="Part-time"/>
    <x v="130"/>
    <x v="0"/>
  </r>
  <r>
    <x v="5"/>
    <n v="8177"/>
    <n v="98124"/>
    <x v="0"/>
    <x v="6"/>
    <s v="On-Site"/>
    <s v="Part-time"/>
    <x v="263"/>
    <x v="3"/>
  </r>
  <r>
    <x v="6"/>
    <n v="5619"/>
    <n v="67428"/>
    <x v="2"/>
    <x v="4"/>
    <s v="On-Site"/>
    <s v="Part-time"/>
    <x v="77"/>
    <x v="9"/>
  </r>
  <r>
    <x v="0"/>
    <n v="3999"/>
    <n v="47988"/>
    <x v="4"/>
    <x v="10"/>
    <s v="Hybrid"/>
    <s v="Full-time"/>
    <x v="243"/>
    <x v="0"/>
  </r>
  <r>
    <x v="8"/>
    <n v="9564"/>
    <n v="114768"/>
    <x v="1"/>
    <x v="10"/>
    <s v="On-Site"/>
    <s v="Full-time"/>
    <x v="166"/>
    <x v="4"/>
  </r>
  <r>
    <x v="6"/>
    <n v="9262"/>
    <n v="111144"/>
    <x v="1"/>
    <x v="2"/>
    <s v="Hybrid"/>
    <s v="Full-time"/>
    <x v="302"/>
    <x v="9"/>
  </r>
  <r>
    <x v="5"/>
    <n v="10531"/>
    <n v="126372"/>
    <x v="8"/>
    <x v="10"/>
    <s v="On-Site"/>
    <s v="Freelance"/>
    <x v="283"/>
    <x v="6"/>
  </r>
  <r>
    <x v="6"/>
    <n v="11725"/>
    <n v="140700"/>
    <x v="9"/>
    <x v="2"/>
    <s v="Hybrid"/>
    <s v="Part-time"/>
    <x v="187"/>
    <x v="5"/>
  </r>
  <r>
    <x v="8"/>
    <n v="9752"/>
    <n v="117024"/>
    <x v="5"/>
    <x v="5"/>
    <s v="Remote"/>
    <s v="Part-time"/>
    <x v="211"/>
    <x v="4"/>
  </r>
  <r>
    <x v="8"/>
    <n v="8949"/>
    <n v="107388"/>
    <x v="0"/>
    <x v="9"/>
    <s v="Remote"/>
    <s v="Contract"/>
    <x v="360"/>
    <x v="8"/>
  </r>
  <r>
    <x v="1"/>
    <n v="9137"/>
    <n v="109644"/>
    <x v="7"/>
    <x v="2"/>
    <s v="Remote"/>
    <s v="Freelance"/>
    <x v="193"/>
    <x v="4"/>
  </r>
  <r>
    <x v="4"/>
    <n v="11199"/>
    <n v="134388"/>
    <x v="4"/>
    <x v="10"/>
    <s v="Hybrid"/>
    <s v="Contract"/>
    <x v="166"/>
    <x v="4"/>
  </r>
  <r>
    <x v="1"/>
    <n v="5772"/>
    <n v="69264"/>
    <x v="6"/>
    <x v="6"/>
    <s v="Hybrid"/>
    <s v="Part-time"/>
    <x v="356"/>
    <x v="10"/>
  </r>
  <r>
    <x v="9"/>
    <n v="3994"/>
    <n v="47928"/>
    <x v="1"/>
    <x v="0"/>
    <s v="Hybrid"/>
    <s v="Full-time"/>
    <x v="181"/>
    <x v="8"/>
  </r>
  <r>
    <x v="0"/>
    <n v="6776"/>
    <n v="81312"/>
    <x v="8"/>
    <x v="0"/>
    <s v="Remote"/>
    <s v="Contract"/>
    <x v="306"/>
    <x v="4"/>
  </r>
  <r>
    <x v="5"/>
    <n v="9656"/>
    <n v="115872"/>
    <x v="7"/>
    <x v="4"/>
    <s v="Remote"/>
    <s v="Contract"/>
    <x v="292"/>
    <x v="5"/>
  </r>
  <r>
    <x v="0"/>
    <n v="5183"/>
    <n v="62196"/>
    <x v="1"/>
    <x v="9"/>
    <s v="On-Site"/>
    <s v="Full-time"/>
    <x v="292"/>
    <x v="5"/>
  </r>
  <r>
    <x v="6"/>
    <n v="8534"/>
    <n v="102408"/>
    <x v="7"/>
    <x v="0"/>
    <s v="Hybrid"/>
    <s v="Part-time"/>
    <x v="245"/>
    <x v="9"/>
  </r>
  <r>
    <x v="2"/>
    <n v="5018"/>
    <n v="60216"/>
    <x v="8"/>
    <x v="0"/>
    <s v="On-Site"/>
    <s v="Freelance"/>
    <x v="59"/>
    <x v="11"/>
  </r>
  <r>
    <x v="2"/>
    <n v="8748"/>
    <n v="104976"/>
    <x v="4"/>
    <x v="0"/>
    <s v="On-Site"/>
    <s v="Full-time"/>
    <x v="198"/>
    <x v="5"/>
  </r>
  <r>
    <x v="9"/>
    <n v="9661"/>
    <n v="115932"/>
    <x v="1"/>
    <x v="3"/>
    <s v="Remote"/>
    <s v="Part-time"/>
    <x v="265"/>
    <x v="11"/>
  </r>
  <r>
    <x v="2"/>
    <n v="5200"/>
    <n v="62400"/>
    <x v="8"/>
    <x v="3"/>
    <s v="Remote"/>
    <s v="Contract"/>
    <x v="238"/>
    <x v="5"/>
  </r>
  <r>
    <x v="5"/>
    <n v="9871"/>
    <n v="118452"/>
    <x v="1"/>
    <x v="9"/>
    <s v="Remote"/>
    <s v="Part-time"/>
    <x v="74"/>
    <x v="7"/>
  </r>
  <r>
    <x v="5"/>
    <n v="4930"/>
    <n v="59160"/>
    <x v="8"/>
    <x v="7"/>
    <s v="On-Site"/>
    <s v="Contract"/>
    <x v="30"/>
    <x v="10"/>
  </r>
  <r>
    <x v="3"/>
    <n v="4489"/>
    <n v="53868"/>
    <x v="0"/>
    <x v="0"/>
    <s v="Hybrid"/>
    <s v="Freelance"/>
    <x v="304"/>
    <x v="8"/>
  </r>
  <r>
    <x v="4"/>
    <n v="5804"/>
    <n v="69648"/>
    <x v="1"/>
    <x v="7"/>
    <s v="On-Site"/>
    <s v="Part-time"/>
    <x v="217"/>
    <x v="11"/>
  </r>
  <r>
    <x v="5"/>
    <n v="5713"/>
    <n v="68556"/>
    <x v="7"/>
    <x v="1"/>
    <s v="Remote"/>
    <s v="Full-time"/>
    <x v="358"/>
    <x v="3"/>
  </r>
  <r>
    <x v="2"/>
    <n v="11664"/>
    <n v="139968"/>
    <x v="4"/>
    <x v="2"/>
    <s v="On-Site"/>
    <s v="Freelance"/>
    <x v="186"/>
    <x v="7"/>
  </r>
  <r>
    <x v="0"/>
    <n v="9909"/>
    <n v="118908"/>
    <x v="9"/>
    <x v="7"/>
    <s v="Remote"/>
    <s v="Freelance"/>
    <x v="247"/>
    <x v="7"/>
  </r>
  <r>
    <x v="5"/>
    <n v="6788"/>
    <n v="81456"/>
    <x v="5"/>
    <x v="2"/>
    <s v="Remote"/>
    <s v="Full-time"/>
    <x v="324"/>
    <x v="1"/>
  </r>
  <r>
    <x v="8"/>
    <n v="10453"/>
    <n v="125436"/>
    <x v="9"/>
    <x v="9"/>
    <s v="Hybrid"/>
    <s v="Part-time"/>
    <x v="211"/>
    <x v="4"/>
  </r>
  <r>
    <x v="0"/>
    <n v="4668"/>
    <n v="56016"/>
    <x v="7"/>
    <x v="5"/>
    <s v="Remote"/>
    <s v="Part-time"/>
    <x v="15"/>
    <x v="8"/>
  </r>
  <r>
    <x v="5"/>
    <n v="3889"/>
    <n v="46668"/>
    <x v="5"/>
    <x v="6"/>
    <s v="Hybrid"/>
    <s v="Full-time"/>
    <x v="219"/>
    <x v="10"/>
  </r>
  <r>
    <x v="9"/>
    <n v="4379"/>
    <n v="52548"/>
    <x v="7"/>
    <x v="4"/>
    <s v="Hybrid"/>
    <s v="Part-time"/>
    <x v="202"/>
    <x v="8"/>
  </r>
  <r>
    <x v="1"/>
    <n v="11799"/>
    <n v="141588"/>
    <x v="5"/>
    <x v="4"/>
    <s v="Hybrid"/>
    <s v="Freelance"/>
    <x v="343"/>
    <x v="2"/>
  </r>
  <r>
    <x v="6"/>
    <n v="3343"/>
    <n v="40116"/>
    <x v="4"/>
    <x v="7"/>
    <s v="Hybrid"/>
    <s v="Contract"/>
    <x v="317"/>
    <x v="7"/>
  </r>
  <r>
    <x v="1"/>
    <n v="10674"/>
    <n v="128088"/>
    <x v="3"/>
    <x v="1"/>
    <s v="On-Site"/>
    <s v="Full-time"/>
    <x v="167"/>
    <x v="2"/>
  </r>
  <r>
    <x v="4"/>
    <n v="5053"/>
    <n v="60636"/>
    <x v="7"/>
    <x v="9"/>
    <s v="Hybrid"/>
    <s v="Freelance"/>
    <x v="314"/>
    <x v="1"/>
  </r>
  <r>
    <x v="9"/>
    <n v="11789"/>
    <n v="141468"/>
    <x v="6"/>
    <x v="6"/>
    <s v="Remote"/>
    <s v="Full-time"/>
    <x v="204"/>
    <x v="7"/>
  </r>
  <r>
    <x v="7"/>
    <n v="9515"/>
    <n v="114180"/>
    <x v="9"/>
    <x v="10"/>
    <s v="Remote"/>
    <s v="Freelance"/>
    <x v="14"/>
    <x v="5"/>
  </r>
  <r>
    <x v="1"/>
    <n v="10495"/>
    <n v="125940"/>
    <x v="7"/>
    <x v="6"/>
    <s v="On-Site"/>
    <s v="Part-time"/>
    <x v="132"/>
    <x v="11"/>
  </r>
  <r>
    <x v="4"/>
    <n v="6600"/>
    <n v="79200"/>
    <x v="0"/>
    <x v="7"/>
    <s v="Hybrid"/>
    <s v="Contract"/>
    <x v="228"/>
    <x v="5"/>
  </r>
  <r>
    <x v="3"/>
    <n v="3363"/>
    <n v="40356"/>
    <x v="5"/>
    <x v="10"/>
    <s v="Remote"/>
    <s v="Contract"/>
    <x v="363"/>
    <x v="3"/>
  </r>
  <r>
    <x v="9"/>
    <n v="9270"/>
    <n v="111240"/>
    <x v="0"/>
    <x v="7"/>
    <s v="On-Site"/>
    <s v="Contract"/>
    <x v="235"/>
    <x v="9"/>
  </r>
  <r>
    <x v="3"/>
    <n v="8673"/>
    <n v="104076"/>
    <x v="0"/>
    <x v="6"/>
    <s v="Remote"/>
    <s v="Contract"/>
    <x v="252"/>
    <x v="6"/>
  </r>
  <r>
    <x v="2"/>
    <n v="4510"/>
    <n v="54120"/>
    <x v="9"/>
    <x v="5"/>
    <s v="Hybrid"/>
    <s v="Contract"/>
    <x v="125"/>
    <x v="3"/>
  </r>
  <r>
    <x v="6"/>
    <n v="4810"/>
    <n v="57720"/>
    <x v="6"/>
    <x v="0"/>
    <s v="Remote"/>
    <s v="Contract"/>
    <x v="327"/>
    <x v="11"/>
  </r>
  <r>
    <x v="8"/>
    <n v="3015"/>
    <n v="36180"/>
    <x v="7"/>
    <x v="1"/>
    <s v="On-Site"/>
    <s v="Full-time"/>
    <x v="85"/>
    <x v="2"/>
  </r>
  <r>
    <x v="0"/>
    <n v="8453"/>
    <n v="101436"/>
    <x v="3"/>
    <x v="0"/>
    <s v="On-Site"/>
    <s v="Part-time"/>
    <x v="135"/>
    <x v="5"/>
  </r>
  <r>
    <x v="9"/>
    <n v="3849"/>
    <n v="46188"/>
    <x v="4"/>
    <x v="2"/>
    <s v="Remote"/>
    <s v="Part-time"/>
    <x v="43"/>
    <x v="7"/>
  </r>
  <r>
    <x v="7"/>
    <n v="8578"/>
    <n v="102936"/>
    <x v="6"/>
    <x v="4"/>
    <s v="On-Site"/>
    <s v="Full-time"/>
    <x v="21"/>
    <x v="3"/>
  </r>
  <r>
    <x v="0"/>
    <n v="11011"/>
    <n v="132132"/>
    <x v="1"/>
    <x v="6"/>
    <s v="Remote"/>
    <s v="Freelance"/>
    <x v="94"/>
    <x v="11"/>
  </r>
  <r>
    <x v="1"/>
    <n v="4326"/>
    <n v="51912"/>
    <x v="6"/>
    <x v="5"/>
    <s v="On-Site"/>
    <s v="Contract"/>
    <x v="208"/>
    <x v="2"/>
  </r>
  <r>
    <x v="8"/>
    <n v="7902"/>
    <n v="94824"/>
    <x v="9"/>
    <x v="2"/>
    <s v="On-Site"/>
    <s v="Part-time"/>
    <x v="37"/>
    <x v="4"/>
  </r>
  <r>
    <x v="4"/>
    <n v="8509"/>
    <n v="102108"/>
    <x v="1"/>
    <x v="0"/>
    <s v="Remote"/>
    <s v="Part-time"/>
    <x v="272"/>
    <x v="10"/>
  </r>
  <r>
    <x v="8"/>
    <n v="10181"/>
    <n v="122172"/>
    <x v="1"/>
    <x v="9"/>
    <s v="Remote"/>
    <s v="Full-time"/>
    <x v="90"/>
    <x v="5"/>
  </r>
  <r>
    <x v="4"/>
    <n v="7952"/>
    <n v="95424"/>
    <x v="1"/>
    <x v="4"/>
    <s v="Remote"/>
    <s v="Full-time"/>
    <x v="8"/>
    <x v="1"/>
  </r>
  <r>
    <x v="9"/>
    <n v="5939"/>
    <n v="71268"/>
    <x v="5"/>
    <x v="6"/>
    <s v="Remote"/>
    <s v="Freelance"/>
    <x v="330"/>
    <x v="1"/>
  </r>
  <r>
    <x v="1"/>
    <n v="10871"/>
    <n v="130452"/>
    <x v="0"/>
    <x v="10"/>
    <s v="On-Site"/>
    <s v="Full-time"/>
    <x v="248"/>
    <x v="10"/>
  </r>
  <r>
    <x v="1"/>
    <n v="10772"/>
    <n v="129264"/>
    <x v="4"/>
    <x v="5"/>
    <s v="Hybrid"/>
    <s v="Full-time"/>
    <x v="163"/>
    <x v="2"/>
  </r>
  <r>
    <x v="1"/>
    <n v="3670"/>
    <n v="44040"/>
    <x v="7"/>
    <x v="10"/>
    <s v="On-Site"/>
    <s v="Full-time"/>
    <x v="128"/>
    <x v="8"/>
  </r>
  <r>
    <x v="1"/>
    <n v="3984"/>
    <n v="47808"/>
    <x v="3"/>
    <x v="1"/>
    <s v="Hybrid"/>
    <s v="Full-time"/>
    <x v="254"/>
    <x v="3"/>
  </r>
  <r>
    <x v="6"/>
    <n v="9035"/>
    <n v="108420"/>
    <x v="1"/>
    <x v="2"/>
    <s v="Remote"/>
    <s v="Full-time"/>
    <x v="54"/>
    <x v="1"/>
  </r>
  <r>
    <x v="1"/>
    <n v="3097"/>
    <n v="37164"/>
    <x v="1"/>
    <x v="9"/>
    <s v="Remote"/>
    <s v="Part-time"/>
    <x v="354"/>
    <x v="3"/>
  </r>
  <r>
    <x v="4"/>
    <n v="10036"/>
    <n v="120432"/>
    <x v="1"/>
    <x v="9"/>
    <s v="On-Site"/>
    <s v="Contract"/>
    <x v="231"/>
    <x v="11"/>
  </r>
  <r>
    <x v="5"/>
    <n v="11019"/>
    <n v="132228"/>
    <x v="2"/>
    <x v="4"/>
    <s v="Remote"/>
    <s v="Freelance"/>
    <x v="173"/>
    <x v="11"/>
  </r>
  <r>
    <x v="8"/>
    <n v="5088"/>
    <n v="61056"/>
    <x v="7"/>
    <x v="10"/>
    <s v="On-Site"/>
    <s v="Full-time"/>
    <x v="254"/>
    <x v="3"/>
  </r>
  <r>
    <x v="9"/>
    <n v="6547"/>
    <n v="78564"/>
    <x v="1"/>
    <x v="7"/>
    <s v="Hybrid"/>
    <s v="Full-time"/>
    <x v="175"/>
    <x v="1"/>
  </r>
  <r>
    <x v="7"/>
    <n v="8649"/>
    <n v="103788"/>
    <x v="4"/>
    <x v="7"/>
    <s v="Hybrid"/>
    <s v="Freelance"/>
    <x v="34"/>
    <x v="0"/>
  </r>
  <r>
    <x v="0"/>
    <n v="8438"/>
    <n v="101256"/>
    <x v="4"/>
    <x v="1"/>
    <s v="On-Site"/>
    <s v="Freelance"/>
    <x v="184"/>
    <x v="1"/>
  </r>
  <r>
    <x v="0"/>
    <n v="9746"/>
    <n v="116952"/>
    <x v="5"/>
    <x v="6"/>
    <s v="Hybrid"/>
    <s v="Contract"/>
    <x v="281"/>
    <x v="10"/>
  </r>
  <r>
    <x v="1"/>
    <n v="5036"/>
    <n v="60432"/>
    <x v="1"/>
    <x v="3"/>
    <s v="On-Site"/>
    <s v="Full-time"/>
    <x v="218"/>
    <x v="10"/>
  </r>
  <r>
    <x v="6"/>
    <n v="9656"/>
    <n v="115872"/>
    <x v="8"/>
    <x v="6"/>
    <s v="Hybrid"/>
    <s v="Full-time"/>
    <x v="50"/>
    <x v="11"/>
  </r>
  <r>
    <x v="2"/>
    <n v="4973"/>
    <n v="59676"/>
    <x v="0"/>
    <x v="2"/>
    <s v="On-Site"/>
    <s v="Freelance"/>
    <x v="228"/>
    <x v="5"/>
  </r>
  <r>
    <x v="1"/>
    <n v="7281"/>
    <n v="87372"/>
    <x v="6"/>
    <x v="6"/>
    <s v="Remote"/>
    <s v="Contract"/>
    <x v="145"/>
    <x v="11"/>
  </r>
  <r>
    <x v="3"/>
    <n v="11454"/>
    <n v="137448"/>
    <x v="9"/>
    <x v="1"/>
    <s v="Remote"/>
    <s v="Freelance"/>
    <x v="78"/>
    <x v="5"/>
  </r>
  <r>
    <x v="0"/>
    <n v="10304"/>
    <n v="123648"/>
    <x v="8"/>
    <x v="2"/>
    <s v="Remote"/>
    <s v="Part-time"/>
    <x v="314"/>
    <x v="1"/>
  </r>
  <r>
    <x v="2"/>
    <n v="7583"/>
    <n v="90996"/>
    <x v="8"/>
    <x v="1"/>
    <s v="On-Site"/>
    <s v="Full-time"/>
    <x v="111"/>
    <x v="4"/>
  </r>
  <r>
    <x v="3"/>
    <n v="9402"/>
    <n v="112824"/>
    <x v="9"/>
    <x v="3"/>
    <s v="Remote"/>
    <s v="Full-time"/>
    <x v="87"/>
    <x v="0"/>
  </r>
  <r>
    <x v="6"/>
    <n v="6149"/>
    <n v="73788"/>
    <x v="1"/>
    <x v="4"/>
    <s v="On-Site"/>
    <s v="Full-time"/>
    <x v="116"/>
    <x v="5"/>
  </r>
  <r>
    <x v="7"/>
    <n v="9313"/>
    <n v="111756"/>
    <x v="7"/>
    <x v="6"/>
    <s v="Hybrid"/>
    <s v="Part-time"/>
    <x v="93"/>
    <x v="10"/>
  </r>
  <r>
    <x v="8"/>
    <n v="9315"/>
    <n v="111780"/>
    <x v="4"/>
    <x v="0"/>
    <s v="Remote"/>
    <s v="Full-time"/>
    <x v="178"/>
    <x v="9"/>
  </r>
  <r>
    <x v="0"/>
    <n v="8022"/>
    <n v="96264"/>
    <x v="2"/>
    <x v="7"/>
    <s v="On-Site"/>
    <s v="Full-time"/>
    <x v="350"/>
    <x v="9"/>
  </r>
  <r>
    <x v="0"/>
    <n v="3810"/>
    <n v="45720"/>
    <x v="7"/>
    <x v="6"/>
    <s v="Remote"/>
    <s v="Full-time"/>
    <x v="226"/>
    <x v="6"/>
  </r>
  <r>
    <x v="7"/>
    <n v="9031"/>
    <n v="108372"/>
    <x v="8"/>
    <x v="3"/>
    <s v="On-Site"/>
    <s v="Freelance"/>
    <x v="324"/>
    <x v="1"/>
  </r>
  <r>
    <x v="6"/>
    <n v="5567"/>
    <n v="66804"/>
    <x v="0"/>
    <x v="2"/>
    <s v="On-Site"/>
    <s v="Contract"/>
    <x v="342"/>
    <x v="5"/>
  </r>
  <r>
    <x v="6"/>
    <n v="7936"/>
    <n v="95232"/>
    <x v="1"/>
    <x v="10"/>
    <s v="Hybrid"/>
    <s v="Contract"/>
    <x v="36"/>
    <x v="8"/>
  </r>
  <r>
    <x v="7"/>
    <n v="5554"/>
    <n v="66648"/>
    <x v="6"/>
    <x v="0"/>
    <s v="Remote"/>
    <s v="Freelance"/>
    <x v="191"/>
    <x v="1"/>
  </r>
  <r>
    <x v="0"/>
    <n v="4177"/>
    <n v="50124"/>
    <x v="3"/>
    <x v="10"/>
    <s v="On-Site"/>
    <s v="Contract"/>
    <x v="1"/>
    <x v="1"/>
  </r>
  <r>
    <x v="3"/>
    <n v="11874"/>
    <n v="142488"/>
    <x v="3"/>
    <x v="9"/>
    <s v="On-Site"/>
    <s v="Full-time"/>
    <x v="180"/>
    <x v="2"/>
  </r>
  <r>
    <x v="7"/>
    <n v="11486"/>
    <n v="137832"/>
    <x v="0"/>
    <x v="9"/>
    <s v="On-Site"/>
    <s v="Freelance"/>
    <x v="238"/>
    <x v="5"/>
  </r>
  <r>
    <x v="6"/>
    <n v="4563"/>
    <n v="54756"/>
    <x v="1"/>
    <x v="3"/>
    <s v="Remote"/>
    <s v="Contract"/>
    <x v="240"/>
    <x v="6"/>
  </r>
  <r>
    <x v="8"/>
    <n v="7672"/>
    <n v="92064"/>
    <x v="7"/>
    <x v="3"/>
    <s v="Hybrid"/>
    <s v="Freelance"/>
    <x v="21"/>
    <x v="3"/>
  </r>
  <r>
    <x v="0"/>
    <n v="8412"/>
    <n v="100944"/>
    <x v="9"/>
    <x v="6"/>
    <s v="On-Site"/>
    <s v="Freelance"/>
    <x v="203"/>
    <x v="4"/>
  </r>
  <r>
    <x v="0"/>
    <n v="10152"/>
    <n v="121824"/>
    <x v="6"/>
    <x v="3"/>
    <s v="On-Site"/>
    <s v="Freelance"/>
    <x v="213"/>
    <x v="1"/>
  </r>
  <r>
    <x v="2"/>
    <n v="8639"/>
    <n v="103668"/>
    <x v="5"/>
    <x v="5"/>
    <s v="Hybrid"/>
    <s v="Part-time"/>
    <x v="227"/>
    <x v="10"/>
  </r>
  <r>
    <x v="5"/>
    <n v="6526"/>
    <n v="78312"/>
    <x v="7"/>
    <x v="7"/>
    <s v="Hybrid"/>
    <s v="Full-time"/>
    <x v="318"/>
    <x v="6"/>
  </r>
  <r>
    <x v="2"/>
    <n v="10067"/>
    <n v="120804"/>
    <x v="2"/>
    <x v="6"/>
    <s v="Remote"/>
    <s v="Freelance"/>
    <x v="356"/>
    <x v="10"/>
  </r>
  <r>
    <x v="0"/>
    <n v="5265"/>
    <n v="63180"/>
    <x v="4"/>
    <x v="7"/>
    <s v="On-Site"/>
    <s v="Contract"/>
    <x v="25"/>
    <x v="7"/>
  </r>
  <r>
    <x v="9"/>
    <n v="7791"/>
    <n v="93492"/>
    <x v="2"/>
    <x v="3"/>
    <s v="Hybrid"/>
    <s v="Full-time"/>
    <x v="10"/>
    <x v="3"/>
  </r>
  <r>
    <x v="5"/>
    <n v="3057"/>
    <n v="36684"/>
    <x v="4"/>
    <x v="5"/>
    <s v="Remote"/>
    <s v="Freelance"/>
    <x v="169"/>
    <x v="10"/>
  </r>
  <r>
    <x v="7"/>
    <n v="11671"/>
    <n v="140052"/>
    <x v="9"/>
    <x v="2"/>
    <s v="Hybrid"/>
    <s v="Part-time"/>
    <x v="278"/>
    <x v="9"/>
  </r>
  <r>
    <x v="0"/>
    <n v="11723"/>
    <n v="140676"/>
    <x v="2"/>
    <x v="2"/>
    <s v="Remote"/>
    <s v="Freelance"/>
    <x v="28"/>
    <x v="7"/>
  </r>
  <r>
    <x v="9"/>
    <n v="6937"/>
    <n v="83244"/>
    <x v="8"/>
    <x v="0"/>
    <s v="On-Site"/>
    <s v="Contract"/>
    <x v="272"/>
    <x v="10"/>
  </r>
  <r>
    <x v="1"/>
    <n v="3639"/>
    <n v="43668"/>
    <x v="4"/>
    <x v="3"/>
    <s v="Hybrid"/>
    <s v="Part-time"/>
    <x v="259"/>
    <x v="0"/>
  </r>
  <r>
    <x v="4"/>
    <n v="3242"/>
    <n v="38904"/>
    <x v="7"/>
    <x v="3"/>
    <s v="Hybrid"/>
    <s v="Freelance"/>
    <x v="59"/>
    <x v="11"/>
  </r>
  <r>
    <x v="0"/>
    <n v="8414"/>
    <n v="100968"/>
    <x v="9"/>
    <x v="3"/>
    <s v="Hybrid"/>
    <s v="Part-time"/>
    <x v="362"/>
    <x v="9"/>
  </r>
  <r>
    <x v="6"/>
    <n v="11471"/>
    <n v="137652"/>
    <x v="5"/>
    <x v="3"/>
    <s v="Remote"/>
    <s v="Freelance"/>
    <x v="98"/>
    <x v="3"/>
  </r>
  <r>
    <x v="4"/>
    <n v="10896"/>
    <n v="130752"/>
    <x v="4"/>
    <x v="3"/>
    <s v="On-Site"/>
    <s v="Full-time"/>
    <x v="306"/>
    <x v="4"/>
  </r>
  <r>
    <x v="9"/>
    <n v="11021"/>
    <n v="132252"/>
    <x v="3"/>
    <x v="6"/>
    <s v="Hybrid"/>
    <s v="Full-time"/>
    <x v="106"/>
    <x v="10"/>
  </r>
  <r>
    <x v="2"/>
    <n v="3325"/>
    <n v="39900"/>
    <x v="5"/>
    <x v="2"/>
    <s v="Hybrid"/>
    <s v="Part-time"/>
    <x v="27"/>
    <x v="10"/>
  </r>
  <r>
    <x v="7"/>
    <n v="5584"/>
    <n v="67008"/>
    <x v="1"/>
    <x v="1"/>
    <s v="On-Site"/>
    <s v="Full-time"/>
    <x v="319"/>
    <x v="9"/>
  </r>
  <r>
    <x v="4"/>
    <n v="6284"/>
    <n v="75408"/>
    <x v="6"/>
    <x v="2"/>
    <s v="Remote"/>
    <s v="Part-time"/>
    <x v="365"/>
    <x v="6"/>
  </r>
  <r>
    <x v="5"/>
    <n v="5604"/>
    <n v="67248"/>
    <x v="3"/>
    <x v="7"/>
    <s v="Hybrid"/>
    <s v="Contract"/>
    <x v="115"/>
    <x v="5"/>
  </r>
  <r>
    <x v="0"/>
    <n v="4253"/>
    <n v="51036"/>
    <x v="0"/>
    <x v="1"/>
    <s v="Hybrid"/>
    <s v="Freelance"/>
    <x v="342"/>
    <x v="5"/>
  </r>
  <r>
    <x v="7"/>
    <n v="11389"/>
    <n v="136668"/>
    <x v="0"/>
    <x v="9"/>
    <s v="On-Site"/>
    <s v="Freelance"/>
    <x v="212"/>
    <x v="8"/>
  </r>
  <r>
    <x v="5"/>
    <n v="5674"/>
    <n v="68088"/>
    <x v="3"/>
    <x v="7"/>
    <s v="Remote"/>
    <s v="Contract"/>
    <x v="99"/>
    <x v="10"/>
  </r>
  <r>
    <x v="0"/>
    <n v="9478"/>
    <n v="113736"/>
    <x v="8"/>
    <x v="2"/>
    <s v="Remote"/>
    <s v="Part-time"/>
    <x v="95"/>
    <x v="8"/>
  </r>
  <r>
    <x v="8"/>
    <n v="6257"/>
    <n v="75084"/>
    <x v="1"/>
    <x v="5"/>
    <s v="On-Site"/>
    <s v="Contract"/>
    <x v="159"/>
    <x v="8"/>
  </r>
  <r>
    <x v="5"/>
    <n v="6578"/>
    <n v="78936"/>
    <x v="5"/>
    <x v="0"/>
    <s v="Hybrid"/>
    <s v="Contract"/>
    <x v="182"/>
    <x v="9"/>
  </r>
  <r>
    <x v="9"/>
    <n v="4268"/>
    <n v="51216"/>
    <x v="9"/>
    <x v="5"/>
    <s v="Remote"/>
    <s v="Contract"/>
    <x v="284"/>
    <x v="2"/>
  </r>
  <r>
    <x v="3"/>
    <n v="8458"/>
    <n v="101496"/>
    <x v="6"/>
    <x v="0"/>
    <s v="Hybrid"/>
    <s v="Freelance"/>
    <x v="56"/>
    <x v="4"/>
  </r>
  <r>
    <x v="7"/>
    <n v="8850"/>
    <n v="106200"/>
    <x v="6"/>
    <x v="6"/>
    <s v="Hybrid"/>
    <s v="Full-time"/>
    <x v="158"/>
    <x v="9"/>
  </r>
  <r>
    <x v="5"/>
    <n v="7107"/>
    <n v="85284"/>
    <x v="0"/>
    <x v="1"/>
    <s v="On-Site"/>
    <s v="Full-time"/>
    <x v="335"/>
    <x v="8"/>
  </r>
  <r>
    <x v="4"/>
    <n v="10387"/>
    <n v="124644"/>
    <x v="4"/>
    <x v="5"/>
    <s v="Hybrid"/>
    <s v="Part-time"/>
    <x v="138"/>
    <x v="5"/>
  </r>
  <r>
    <x v="2"/>
    <n v="11655"/>
    <n v="139860"/>
    <x v="4"/>
    <x v="10"/>
    <s v="Hybrid"/>
    <s v="Contract"/>
    <x v="204"/>
    <x v="7"/>
  </r>
  <r>
    <x v="8"/>
    <n v="3148"/>
    <n v="37776"/>
    <x v="0"/>
    <x v="1"/>
    <s v="Hybrid"/>
    <s v="Contract"/>
    <x v="192"/>
    <x v="11"/>
  </r>
  <r>
    <x v="1"/>
    <n v="3951"/>
    <n v="47412"/>
    <x v="2"/>
    <x v="7"/>
    <s v="On-Site"/>
    <s v="Full-time"/>
    <x v="249"/>
    <x v="7"/>
  </r>
  <r>
    <x v="7"/>
    <n v="3610"/>
    <n v="43320"/>
    <x v="0"/>
    <x v="4"/>
    <s v="Remote"/>
    <s v="Full-time"/>
    <x v="259"/>
    <x v="0"/>
  </r>
  <r>
    <x v="5"/>
    <n v="10767"/>
    <n v="129204"/>
    <x v="4"/>
    <x v="7"/>
    <s v="Remote"/>
    <s v="Full-time"/>
    <x v="39"/>
    <x v="7"/>
  </r>
  <r>
    <x v="3"/>
    <n v="10336"/>
    <n v="124032"/>
    <x v="3"/>
    <x v="5"/>
    <s v="Hybrid"/>
    <s v="Contract"/>
    <x v="297"/>
    <x v="9"/>
  </r>
  <r>
    <x v="6"/>
    <n v="4762"/>
    <n v="57144"/>
    <x v="1"/>
    <x v="5"/>
    <s v="Remote"/>
    <s v="Full-time"/>
    <x v="130"/>
    <x v="0"/>
  </r>
  <r>
    <x v="9"/>
    <n v="9684"/>
    <n v="116208"/>
    <x v="7"/>
    <x v="10"/>
    <s v="Hybrid"/>
    <s v="Full-time"/>
    <x v="32"/>
    <x v="3"/>
  </r>
  <r>
    <x v="1"/>
    <n v="7975"/>
    <n v="95700"/>
    <x v="6"/>
    <x v="6"/>
    <s v="Hybrid"/>
    <s v="Contract"/>
    <x v="270"/>
    <x v="3"/>
  </r>
  <r>
    <x v="3"/>
    <n v="5300"/>
    <n v="63600"/>
    <x v="3"/>
    <x v="0"/>
    <s v="Hybrid"/>
    <s v="Freelance"/>
    <x v="95"/>
    <x v="8"/>
  </r>
  <r>
    <x v="1"/>
    <n v="8986"/>
    <n v="107832"/>
    <x v="0"/>
    <x v="10"/>
    <s v="Remote"/>
    <s v="Freelance"/>
    <x v="76"/>
    <x v="6"/>
  </r>
  <r>
    <x v="7"/>
    <n v="4825"/>
    <n v="57900"/>
    <x v="9"/>
    <x v="4"/>
    <s v="Remote"/>
    <s v="Part-time"/>
    <x v="340"/>
    <x v="6"/>
  </r>
  <r>
    <x v="8"/>
    <n v="5874"/>
    <n v="70488"/>
    <x v="4"/>
    <x v="10"/>
    <s v="Remote"/>
    <s v="Contract"/>
    <x v="345"/>
    <x v="5"/>
  </r>
  <r>
    <x v="2"/>
    <n v="3578"/>
    <n v="42936"/>
    <x v="2"/>
    <x v="2"/>
    <s v="Hybrid"/>
    <s v="Contract"/>
    <x v="47"/>
    <x v="7"/>
  </r>
  <r>
    <x v="4"/>
    <n v="8760"/>
    <n v="105120"/>
    <x v="8"/>
    <x v="7"/>
    <s v="Hybrid"/>
    <s v="Contract"/>
    <x v="49"/>
    <x v="11"/>
  </r>
  <r>
    <x v="4"/>
    <n v="3652"/>
    <n v="43824"/>
    <x v="4"/>
    <x v="3"/>
    <s v="On-Site"/>
    <s v="Part-time"/>
    <x v="57"/>
    <x v="6"/>
  </r>
  <r>
    <x v="8"/>
    <n v="4631"/>
    <n v="55572"/>
    <x v="2"/>
    <x v="3"/>
    <s v="Hybrid"/>
    <s v="Freelance"/>
    <x v="75"/>
    <x v="1"/>
  </r>
  <r>
    <x v="3"/>
    <n v="9942"/>
    <n v="119304"/>
    <x v="3"/>
    <x v="3"/>
    <s v="Remote"/>
    <s v="Part-time"/>
    <x v="154"/>
    <x v="8"/>
  </r>
  <r>
    <x v="3"/>
    <n v="9199"/>
    <n v="110388"/>
    <x v="0"/>
    <x v="9"/>
    <s v="Remote"/>
    <s v="Contract"/>
    <x v="198"/>
    <x v="5"/>
  </r>
  <r>
    <x v="0"/>
    <n v="7779"/>
    <n v="93348"/>
    <x v="3"/>
    <x v="9"/>
    <s v="On-Site"/>
    <s v="Contract"/>
    <x v="93"/>
    <x v="10"/>
  </r>
  <r>
    <x v="4"/>
    <n v="4879"/>
    <n v="58548"/>
    <x v="4"/>
    <x v="3"/>
    <s v="Remote"/>
    <s v="Part-time"/>
    <x v="348"/>
    <x v="4"/>
  </r>
  <r>
    <x v="0"/>
    <n v="9893"/>
    <n v="118716"/>
    <x v="5"/>
    <x v="1"/>
    <s v="On-Site"/>
    <s v="Full-time"/>
    <x v="299"/>
    <x v="0"/>
  </r>
  <r>
    <x v="5"/>
    <n v="3915"/>
    <n v="46980"/>
    <x v="4"/>
    <x v="2"/>
    <s v="Hybrid"/>
    <s v="Full-time"/>
    <x v="157"/>
    <x v="11"/>
  </r>
  <r>
    <x v="0"/>
    <n v="8541"/>
    <n v="102492"/>
    <x v="0"/>
    <x v="5"/>
    <s v="Remote"/>
    <s v="Freelance"/>
    <x v="261"/>
    <x v="4"/>
  </r>
  <r>
    <x v="1"/>
    <n v="11303"/>
    <n v="135636"/>
    <x v="5"/>
    <x v="1"/>
    <s v="Remote"/>
    <s v="Full-time"/>
    <x v="105"/>
    <x v="2"/>
  </r>
  <r>
    <x v="9"/>
    <n v="10954"/>
    <n v="131448"/>
    <x v="5"/>
    <x v="5"/>
    <s v="On-Site"/>
    <s v="Contract"/>
    <x v="334"/>
    <x v="9"/>
  </r>
  <r>
    <x v="2"/>
    <n v="3944"/>
    <n v="47328"/>
    <x v="1"/>
    <x v="7"/>
    <s v="Remote"/>
    <s v="Freelance"/>
    <x v="303"/>
    <x v="1"/>
  </r>
  <r>
    <x v="0"/>
    <n v="8815"/>
    <n v="105780"/>
    <x v="2"/>
    <x v="3"/>
    <s v="Remote"/>
    <s v="Contract"/>
    <x v="276"/>
    <x v="6"/>
  </r>
  <r>
    <x v="2"/>
    <n v="8585"/>
    <n v="103020"/>
    <x v="8"/>
    <x v="1"/>
    <s v="On-Site"/>
    <s v="Full-time"/>
    <x v="37"/>
    <x v="4"/>
  </r>
  <r>
    <x v="6"/>
    <n v="3114"/>
    <n v="37368"/>
    <x v="7"/>
    <x v="3"/>
    <s v="On-Site"/>
    <s v="Freelance"/>
    <x v="312"/>
    <x v="3"/>
  </r>
  <r>
    <x v="1"/>
    <n v="11611"/>
    <n v="139332"/>
    <x v="0"/>
    <x v="9"/>
    <s v="Remote"/>
    <s v="Freelance"/>
    <x v="256"/>
    <x v="3"/>
  </r>
  <r>
    <x v="6"/>
    <n v="10517"/>
    <n v="126204"/>
    <x v="7"/>
    <x v="7"/>
    <s v="On-Site"/>
    <s v="Freelance"/>
    <x v="340"/>
    <x v="6"/>
  </r>
  <r>
    <x v="7"/>
    <n v="4231"/>
    <n v="50772"/>
    <x v="8"/>
    <x v="6"/>
    <s v="Remote"/>
    <s v="Full-time"/>
    <x v="12"/>
    <x v="1"/>
  </r>
  <r>
    <x v="0"/>
    <n v="4699"/>
    <n v="56388"/>
    <x v="7"/>
    <x v="3"/>
    <s v="Hybrid"/>
    <s v="Part-time"/>
    <x v="182"/>
    <x v="9"/>
  </r>
  <r>
    <x v="2"/>
    <n v="9367"/>
    <n v="112404"/>
    <x v="0"/>
    <x v="3"/>
    <s v="Hybrid"/>
    <s v="Part-time"/>
    <x v="82"/>
    <x v="3"/>
  </r>
  <r>
    <x v="2"/>
    <n v="11950"/>
    <n v="143400"/>
    <x v="2"/>
    <x v="3"/>
    <s v="Hybrid"/>
    <s v="Full-time"/>
    <x v="327"/>
    <x v="11"/>
  </r>
  <r>
    <x v="1"/>
    <n v="7225"/>
    <n v="86700"/>
    <x v="9"/>
    <x v="1"/>
    <s v="Hybrid"/>
    <s v="Contract"/>
    <x v="42"/>
    <x v="10"/>
  </r>
  <r>
    <x v="4"/>
    <n v="3921"/>
    <n v="47052"/>
    <x v="9"/>
    <x v="2"/>
    <s v="Hybrid"/>
    <s v="Freelance"/>
    <x v="147"/>
    <x v="9"/>
  </r>
  <r>
    <x v="1"/>
    <n v="9345"/>
    <n v="112140"/>
    <x v="7"/>
    <x v="7"/>
    <s v="Remote"/>
    <s v="Freelance"/>
    <x v="152"/>
    <x v="4"/>
  </r>
  <r>
    <x v="7"/>
    <n v="3180"/>
    <n v="38160"/>
    <x v="1"/>
    <x v="9"/>
    <s v="Remote"/>
    <s v="Part-time"/>
    <x v="358"/>
    <x v="3"/>
  </r>
  <r>
    <x v="3"/>
    <n v="4038"/>
    <n v="48456"/>
    <x v="7"/>
    <x v="5"/>
    <s v="Hybrid"/>
    <s v="Contract"/>
    <x v="226"/>
    <x v="6"/>
  </r>
  <r>
    <x v="9"/>
    <n v="9179"/>
    <n v="110148"/>
    <x v="2"/>
    <x v="1"/>
    <s v="Remote"/>
    <s v="Full-time"/>
    <x v="177"/>
    <x v="0"/>
  </r>
  <r>
    <x v="6"/>
    <n v="5577"/>
    <n v="66924"/>
    <x v="7"/>
    <x v="5"/>
    <s v="Remote"/>
    <s v="Contract"/>
    <x v="294"/>
    <x v="6"/>
  </r>
  <r>
    <x v="4"/>
    <n v="9302"/>
    <n v="111624"/>
    <x v="1"/>
    <x v="6"/>
    <s v="On-Site"/>
    <s v="Freelance"/>
    <x v="299"/>
    <x v="0"/>
  </r>
  <r>
    <x v="7"/>
    <n v="9939"/>
    <n v="119268"/>
    <x v="4"/>
    <x v="2"/>
    <s v="Hybrid"/>
    <s v="Freelance"/>
    <x v="358"/>
    <x v="3"/>
  </r>
  <r>
    <x v="4"/>
    <n v="8692"/>
    <n v="104304"/>
    <x v="3"/>
    <x v="4"/>
    <s v="Remote"/>
    <s v="Full-time"/>
    <x v="83"/>
    <x v="0"/>
  </r>
  <r>
    <x v="7"/>
    <n v="9150"/>
    <n v="109800"/>
    <x v="3"/>
    <x v="10"/>
    <s v="Remote"/>
    <s v="Full-time"/>
    <x v="351"/>
    <x v="8"/>
  </r>
  <r>
    <x v="7"/>
    <n v="6606"/>
    <n v="79272"/>
    <x v="5"/>
    <x v="10"/>
    <s v="Remote"/>
    <s v="Contract"/>
    <x v="34"/>
    <x v="0"/>
  </r>
  <r>
    <x v="7"/>
    <n v="6168"/>
    <n v="74016"/>
    <x v="6"/>
    <x v="7"/>
    <s v="Remote"/>
    <s v="Full-time"/>
    <x v="230"/>
    <x v="11"/>
  </r>
  <r>
    <x v="7"/>
    <n v="7581"/>
    <n v="90972"/>
    <x v="7"/>
    <x v="9"/>
    <s v="Remote"/>
    <s v="Full-time"/>
    <x v="265"/>
    <x v="11"/>
  </r>
  <r>
    <x v="9"/>
    <n v="11363"/>
    <n v="136356"/>
    <x v="9"/>
    <x v="6"/>
    <s v="Hybrid"/>
    <s v="Freelance"/>
    <x v="353"/>
    <x v="4"/>
  </r>
  <r>
    <x v="7"/>
    <n v="4064"/>
    <n v="48768"/>
    <x v="7"/>
    <x v="4"/>
    <s v="Hybrid"/>
    <s v="Full-time"/>
    <x v="318"/>
    <x v="6"/>
  </r>
  <r>
    <x v="5"/>
    <n v="11479"/>
    <n v="137748"/>
    <x v="2"/>
    <x v="4"/>
    <s v="On-Site"/>
    <s v="Part-time"/>
    <x v="89"/>
    <x v="4"/>
  </r>
  <r>
    <x v="5"/>
    <n v="3237"/>
    <n v="38844"/>
    <x v="0"/>
    <x v="1"/>
    <s v="Remote"/>
    <s v="Contract"/>
    <x v="203"/>
    <x v="4"/>
  </r>
  <r>
    <x v="8"/>
    <n v="10865"/>
    <n v="130380"/>
    <x v="1"/>
    <x v="6"/>
    <s v="Hybrid"/>
    <s v="Contract"/>
    <x v="18"/>
    <x v="0"/>
  </r>
  <r>
    <x v="6"/>
    <n v="4553"/>
    <n v="54636"/>
    <x v="1"/>
    <x v="7"/>
    <s v="Hybrid"/>
    <s v="Freelance"/>
    <x v="283"/>
    <x v="6"/>
  </r>
  <r>
    <x v="1"/>
    <n v="11259"/>
    <n v="135108"/>
    <x v="6"/>
    <x v="5"/>
    <s v="On-Site"/>
    <s v="Contract"/>
    <x v="238"/>
    <x v="5"/>
  </r>
  <r>
    <x v="2"/>
    <n v="8341"/>
    <n v="100092"/>
    <x v="7"/>
    <x v="2"/>
    <s v="On-Site"/>
    <s v="Contract"/>
    <x v="316"/>
    <x v="10"/>
  </r>
  <r>
    <x v="5"/>
    <n v="6337"/>
    <n v="76044"/>
    <x v="0"/>
    <x v="10"/>
    <s v="Hybrid"/>
    <s v="Freelance"/>
    <x v="36"/>
    <x v="8"/>
  </r>
  <r>
    <x v="5"/>
    <n v="10187"/>
    <n v="122244"/>
    <x v="3"/>
    <x v="1"/>
    <s v="Hybrid"/>
    <s v="Full-time"/>
    <x v="99"/>
    <x v="10"/>
  </r>
  <r>
    <x v="2"/>
    <n v="9407"/>
    <n v="112884"/>
    <x v="8"/>
    <x v="1"/>
    <s v="Hybrid"/>
    <s v="Contract"/>
    <x v="252"/>
    <x v="6"/>
  </r>
  <r>
    <x v="0"/>
    <n v="3902"/>
    <n v="46824"/>
    <x v="2"/>
    <x v="4"/>
    <s v="On-Site"/>
    <s v="Freelance"/>
    <x v="19"/>
    <x v="7"/>
  </r>
  <r>
    <x v="5"/>
    <n v="4583"/>
    <n v="54996"/>
    <x v="1"/>
    <x v="3"/>
    <s v="Remote"/>
    <s v="Full-time"/>
    <x v="159"/>
    <x v="8"/>
  </r>
  <r>
    <x v="4"/>
    <n v="3785"/>
    <n v="45420"/>
    <x v="2"/>
    <x v="10"/>
    <s v="On-Site"/>
    <s v="Contract"/>
    <x v="4"/>
    <x v="3"/>
  </r>
  <r>
    <x v="7"/>
    <n v="6116"/>
    <n v="73392"/>
    <x v="3"/>
    <x v="9"/>
    <s v="Hybrid"/>
    <s v="Freelance"/>
    <x v="299"/>
    <x v="0"/>
  </r>
  <r>
    <x v="2"/>
    <n v="3030"/>
    <n v="36360"/>
    <x v="1"/>
    <x v="7"/>
    <s v="On-Site"/>
    <s v="Part-time"/>
    <x v="209"/>
    <x v="4"/>
  </r>
  <r>
    <x v="6"/>
    <n v="8535"/>
    <n v="102420"/>
    <x v="5"/>
    <x v="10"/>
    <s v="On-Site"/>
    <s v="Part-time"/>
    <x v="175"/>
    <x v="1"/>
  </r>
  <r>
    <x v="2"/>
    <n v="5236"/>
    <n v="62832"/>
    <x v="9"/>
    <x v="7"/>
    <s v="On-Site"/>
    <s v="Full-time"/>
    <x v="34"/>
    <x v="0"/>
  </r>
  <r>
    <x v="8"/>
    <n v="9726"/>
    <n v="116712"/>
    <x v="2"/>
    <x v="9"/>
    <s v="On-Site"/>
    <s v="Full-time"/>
    <x v="364"/>
    <x v="2"/>
  </r>
  <r>
    <x v="5"/>
    <n v="4585"/>
    <n v="55020"/>
    <x v="7"/>
    <x v="2"/>
    <s v="Remote"/>
    <s v="Full-time"/>
    <x v="242"/>
    <x v="7"/>
  </r>
  <r>
    <x v="0"/>
    <n v="8974"/>
    <n v="107688"/>
    <x v="8"/>
    <x v="9"/>
    <s v="Hybrid"/>
    <s v="Freelance"/>
    <x v="283"/>
    <x v="6"/>
  </r>
  <r>
    <x v="5"/>
    <n v="4338"/>
    <n v="52056"/>
    <x v="1"/>
    <x v="1"/>
    <s v="On-Site"/>
    <s v="Part-time"/>
    <x v="61"/>
    <x v="10"/>
  </r>
  <r>
    <x v="2"/>
    <n v="5155"/>
    <n v="61860"/>
    <x v="4"/>
    <x v="10"/>
    <s v="Remote"/>
    <s v="Full-time"/>
    <x v="135"/>
    <x v="5"/>
  </r>
  <r>
    <x v="3"/>
    <n v="7596"/>
    <n v="91152"/>
    <x v="0"/>
    <x v="2"/>
    <s v="Hybrid"/>
    <s v="Part-time"/>
    <x v="274"/>
    <x v="6"/>
  </r>
  <r>
    <x v="0"/>
    <n v="11889"/>
    <n v="142668"/>
    <x v="6"/>
    <x v="5"/>
    <s v="Hybrid"/>
    <s v="Full-time"/>
    <x v="271"/>
    <x v="8"/>
  </r>
  <r>
    <x v="2"/>
    <n v="6095"/>
    <n v="73140"/>
    <x v="3"/>
    <x v="2"/>
    <s v="Hybrid"/>
    <s v="Full-time"/>
    <x v="113"/>
    <x v="10"/>
  </r>
  <r>
    <x v="7"/>
    <n v="7088"/>
    <n v="85056"/>
    <x v="6"/>
    <x v="7"/>
    <s v="Remote"/>
    <s v="Full-time"/>
    <x v="338"/>
    <x v="5"/>
  </r>
  <r>
    <x v="7"/>
    <n v="5741"/>
    <n v="68892"/>
    <x v="6"/>
    <x v="3"/>
    <s v="Remote"/>
    <s v="Contract"/>
    <x v="236"/>
    <x v="0"/>
  </r>
  <r>
    <x v="4"/>
    <n v="5423"/>
    <n v="65076"/>
    <x v="9"/>
    <x v="9"/>
    <s v="Hybrid"/>
    <s v="Full-time"/>
    <x v="40"/>
    <x v="9"/>
  </r>
  <r>
    <x v="4"/>
    <n v="8455"/>
    <n v="101460"/>
    <x v="8"/>
    <x v="4"/>
    <s v="Hybrid"/>
    <s v="Contract"/>
    <x v="54"/>
    <x v="1"/>
  </r>
  <r>
    <x v="3"/>
    <n v="10004"/>
    <n v="120048"/>
    <x v="5"/>
    <x v="4"/>
    <s v="Remote"/>
    <s v="Contract"/>
    <x v="121"/>
    <x v="1"/>
  </r>
  <r>
    <x v="6"/>
    <n v="9708"/>
    <n v="116496"/>
    <x v="7"/>
    <x v="1"/>
    <s v="Hybrid"/>
    <s v="Contract"/>
    <x v="200"/>
    <x v="8"/>
  </r>
  <r>
    <x v="6"/>
    <n v="11752"/>
    <n v="141024"/>
    <x v="1"/>
    <x v="6"/>
    <s v="On-Site"/>
    <s v="Part-time"/>
    <x v="62"/>
    <x v="7"/>
  </r>
  <r>
    <x v="8"/>
    <n v="8605"/>
    <n v="103260"/>
    <x v="7"/>
    <x v="6"/>
    <s v="Hybrid"/>
    <s v="Full-time"/>
    <x v="49"/>
    <x v="11"/>
  </r>
  <r>
    <x v="2"/>
    <n v="5756"/>
    <n v="69072"/>
    <x v="6"/>
    <x v="0"/>
    <s v="Remote"/>
    <s v="Full-time"/>
    <x v="92"/>
    <x v="11"/>
  </r>
  <r>
    <x v="1"/>
    <n v="6930"/>
    <n v="83160"/>
    <x v="2"/>
    <x v="6"/>
    <s v="Hybrid"/>
    <s v="Contract"/>
    <x v="222"/>
    <x v="2"/>
  </r>
  <r>
    <x v="4"/>
    <n v="5766"/>
    <n v="69192"/>
    <x v="8"/>
    <x v="5"/>
    <s v="Remote"/>
    <s v="Full-time"/>
    <x v="320"/>
    <x v="2"/>
  </r>
  <r>
    <x v="1"/>
    <n v="5575"/>
    <n v="66900"/>
    <x v="3"/>
    <x v="0"/>
    <s v="Hybrid"/>
    <s v="Contract"/>
    <x v="233"/>
    <x v="3"/>
  </r>
  <r>
    <x v="7"/>
    <n v="6627"/>
    <n v="79524"/>
    <x v="9"/>
    <x v="2"/>
    <s v="On-Site"/>
    <s v="Full-time"/>
    <x v="345"/>
    <x v="5"/>
  </r>
  <r>
    <x v="3"/>
    <n v="5185"/>
    <n v="62220"/>
    <x v="6"/>
    <x v="0"/>
    <s v="On-Site"/>
    <s v="Freelance"/>
    <x v="356"/>
    <x v="10"/>
  </r>
  <r>
    <x v="5"/>
    <n v="9578"/>
    <n v="114936"/>
    <x v="6"/>
    <x v="3"/>
    <s v="On-Site"/>
    <s v="Part-time"/>
    <x v="69"/>
    <x v="9"/>
  </r>
  <r>
    <x v="5"/>
    <n v="7447"/>
    <n v="89364"/>
    <x v="2"/>
    <x v="3"/>
    <s v="Remote"/>
    <s v="Part-time"/>
    <x v="356"/>
    <x v="10"/>
  </r>
  <r>
    <x v="7"/>
    <n v="10614"/>
    <n v="127368"/>
    <x v="5"/>
    <x v="7"/>
    <s v="Remote"/>
    <s v="Freelance"/>
    <x v="303"/>
    <x v="1"/>
  </r>
  <r>
    <x v="3"/>
    <n v="3416"/>
    <n v="40992"/>
    <x v="5"/>
    <x v="7"/>
    <s v="Hybrid"/>
    <s v="Part-time"/>
    <x v="29"/>
    <x v="5"/>
  </r>
  <r>
    <x v="6"/>
    <n v="9284"/>
    <n v="111408"/>
    <x v="5"/>
    <x v="0"/>
    <s v="Remote"/>
    <s v="Freelance"/>
    <x v="284"/>
    <x v="2"/>
  </r>
  <r>
    <x v="9"/>
    <n v="8845"/>
    <n v="106140"/>
    <x v="8"/>
    <x v="10"/>
    <s v="Remote"/>
    <s v="Freelance"/>
    <x v="184"/>
    <x v="1"/>
  </r>
  <r>
    <x v="7"/>
    <n v="8185"/>
    <n v="98220"/>
    <x v="1"/>
    <x v="2"/>
    <s v="On-Site"/>
    <s v="Freelance"/>
    <x v="223"/>
    <x v="10"/>
  </r>
  <r>
    <x v="0"/>
    <n v="8282"/>
    <n v="99384"/>
    <x v="7"/>
    <x v="2"/>
    <s v="Remote"/>
    <s v="Contract"/>
    <x v="12"/>
    <x v="1"/>
  </r>
  <r>
    <x v="9"/>
    <n v="6740"/>
    <n v="80880"/>
    <x v="1"/>
    <x v="3"/>
    <s v="On-Site"/>
    <s v="Freelance"/>
    <x v="241"/>
    <x v="2"/>
  </r>
  <r>
    <x v="7"/>
    <n v="7428"/>
    <n v="89136"/>
    <x v="5"/>
    <x v="6"/>
    <s v="Hybrid"/>
    <s v="Freelance"/>
    <x v="208"/>
    <x v="2"/>
  </r>
  <r>
    <x v="9"/>
    <n v="4786"/>
    <n v="57432"/>
    <x v="2"/>
    <x v="2"/>
    <s v="Hybrid"/>
    <s v="Contract"/>
    <x v="329"/>
    <x v="6"/>
  </r>
  <r>
    <x v="5"/>
    <n v="8167"/>
    <n v="98004"/>
    <x v="9"/>
    <x v="6"/>
    <s v="Remote"/>
    <s v="Contract"/>
    <x v="144"/>
    <x v="11"/>
  </r>
  <r>
    <x v="4"/>
    <n v="9039"/>
    <n v="108468"/>
    <x v="5"/>
    <x v="3"/>
    <s v="On-Site"/>
    <s v="Contract"/>
    <x v="42"/>
    <x v="10"/>
  </r>
  <r>
    <x v="2"/>
    <n v="4451"/>
    <n v="53412"/>
    <x v="2"/>
    <x v="10"/>
    <s v="Hybrid"/>
    <s v="Freelance"/>
    <x v="82"/>
    <x v="3"/>
  </r>
  <r>
    <x v="4"/>
    <n v="4772"/>
    <n v="57264"/>
    <x v="7"/>
    <x v="9"/>
    <s v="On-Site"/>
    <s v="Contract"/>
    <x v="270"/>
    <x v="3"/>
  </r>
  <r>
    <x v="5"/>
    <n v="4250"/>
    <n v="51000"/>
    <x v="2"/>
    <x v="1"/>
    <s v="On-Site"/>
    <s v="Contract"/>
    <x v="207"/>
    <x v="0"/>
  </r>
  <r>
    <x v="9"/>
    <n v="4654"/>
    <n v="55848"/>
    <x v="4"/>
    <x v="6"/>
    <s v="Hybrid"/>
    <s v="Full-time"/>
    <x v="25"/>
    <x v="7"/>
  </r>
  <r>
    <x v="8"/>
    <n v="3727"/>
    <n v="44724"/>
    <x v="4"/>
    <x v="1"/>
    <s v="Remote"/>
    <s v="Full-time"/>
    <x v="266"/>
    <x v="7"/>
  </r>
  <r>
    <x v="1"/>
    <n v="9206"/>
    <n v="110472"/>
    <x v="2"/>
    <x v="3"/>
    <s v="Hybrid"/>
    <s v="Part-time"/>
    <x v="231"/>
    <x v="11"/>
  </r>
  <r>
    <x v="9"/>
    <n v="3295"/>
    <n v="39540"/>
    <x v="5"/>
    <x v="7"/>
    <s v="On-Site"/>
    <s v="Part-time"/>
    <x v="42"/>
    <x v="10"/>
  </r>
  <r>
    <x v="1"/>
    <n v="11755"/>
    <n v="141060"/>
    <x v="7"/>
    <x v="3"/>
    <s v="On-Site"/>
    <s v="Full-time"/>
    <x v="323"/>
    <x v="9"/>
  </r>
  <r>
    <x v="6"/>
    <n v="11422"/>
    <n v="137064"/>
    <x v="9"/>
    <x v="6"/>
    <s v="On-Site"/>
    <s v="Part-time"/>
    <x v="217"/>
    <x v="11"/>
  </r>
  <r>
    <x v="7"/>
    <n v="3349"/>
    <n v="40188"/>
    <x v="6"/>
    <x v="9"/>
    <s v="Hybrid"/>
    <s v="Part-time"/>
    <x v="295"/>
    <x v="4"/>
  </r>
  <r>
    <x v="4"/>
    <n v="10875"/>
    <n v="130500"/>
    <x v="6"/>
    <x v="1"/>
    <s v="Hybrid"/>
    <s v="Contract"/>
    <x v="346"/>
    <x v="8"/>
  </r>
  <r>
    <x v="9"/>
    <n v="6747"/>
    <n v="80964"/>
    <x v="2"/>
    <x v="1"/>
    <s v="Remote"/>
    <s v="Contract"/>
    <x v="131"/>
    <x v="7"/>
  </r>
  <r>
    <x v="0"/>
    <n v="11183"/>
    <n v="134196"/>
    <x v="5"/>
    <x v="3"/>
    <s v="On-Site"/>
    <s v="Freelance"/>
    <x v="40"/>
    <x v="9"/>
  </r>
  <r>
    <x v="0"/>
    <n v="4809"/>
    <n v="57708"/>
    <x v="0"/>
    <x v="5"/>
    <s v="Remote"/>
    <s v="Freelance"/>
    <x v="361"/>
    <x v="3"/>
  </r>
  <r>
    <x v="2"/>
    <n v="7363"/>
    <n v="88356"/>
    <x v="8"/>
    <x v="10"/>
    <s v="Remote"/>
    <s v="Freelance"/>
    <x v="274"/>
    <x v="6"/>
  </r>
  <r>
    <x v="8"/>
    <n v="8385"/>
    <n v="100620"/>
    <x v="8"/>
    <x v="7"/>
    <s v="Remote"/>
    <s v="Contract"/>
    <x v="171"/>
    <x v="3"/>
  </r>
  <r>
    <x v="7"/>
    <n v="5127"/>
    <n v="61524"/>
    <x v="5"/>
    <x v="7"/>
    <s v="Remote"/>
    <s v="Freelance"/>
    <x v="80"/>
    <x v="0"/>
  </r>
  <r>
    <x v="1"/>
    <n v="6627"/>
    <n v="79524"/>
    <x v="6"/>
    <x v="7"/>
    <s v="Hybrid"/>
    <s v="Freelance"/>
    <x v="354"/>
    <x v="3"/>
  </r>
  <r>
    <x v="8"/>
    <n v="9221"/>
    <n v="110652"/>
    <x v="4"/>
    <x v="4"/>
    <s v="Remote"/>
    <s v="Freelance"/>
    <x v="249"/>
    <x v="7"/>
  </r>
  <r>
    <x v="5"/>
    <n v="10720"/>
    <n v="128640"/>
    <x v="2"/>
    <x v="6"/>
    <s v="Hybrid"/>
    <s v="Freelance"/>
    <x v="55"/>
    <x v="5"/>
  </r>
  <r>
    <x v="6"/>
    <n v="9145"/>
    <n v="109740"/>
    <x v="5"/>
    <x v="5"/>
    <s v="On-Site"/>
    <s v="Contract"/>
    <x v="295"/>
    <x v="4"/>
  </r>
  <r>
    <x v="6"/>
    <n v="6280"/>
    <n v="75360"/>
    <x v="7"/>
    <x v="7"/>
    <s v="On-Site"/>
    <s v="Contract"/>
    <x v="281"/>
    <x v="10"/>
  </r>
  <r>
    <x v="5"/>
    <n v="3847"/>
    <n v="46164"/>
    <x v="9"/>
    <x v="10"/>
    <s v="Hybrid"/>
    <s v="Contract"/>
    <x v="89"/>
    <x v="4"/>
  </r>
  <r>
    <x v="4"/>
    <n v="10068"/>
    <n v="120816"/>
    <x v="6"/>
    <x v="5"/>
    <s v="On-Site"/>
    <s v="Part-time"/>
    <x v="330"/>
    <x v="1"/>
  </r>
  <r>
    <x v="3"/>
    <n v="9778"/>
    <n v="117336"/>
    <x v="7"/>
    <x v="4"/>
    <s v="Remote"/>
    <s v="Contract"/>
    <x v="28"/>
    <x v="7"/>
  </r>
  <r>
    <x v="0"/>
    <n v="8527"/>
    <n v="102324"/>
    <x v="9"/>
    <x v="6"/>
    <s v="Hybrid"/>
    <s v="Full-time"/>
    <x v="282"/>
    <x v="8"/>
  </r>
  <r>
    <x v="5"/>
    <n v="6273"/>
    <n v="75276"/>
    <x v="7"/>
    <x v="10"/>
    <s v="Hybrid"/>
    <s v="Contract"/>
    <x v="122"/>
    <x v="7"/>
  </r>
  <r>
    <x v="1"/>
    <n v="3238"/>
    <n v="38856"/>
    <x v="9"/>
    <x v="0"/>
    <s v="On-Site"/>
    <s v="Part-time"/>
    <x v="355"/>
    <x v="3"/>
  </r>
  <r>
    <x v="2"/>
    <n v="8622"/>
    <n v="103464"/>
    <x v="9"/>
    <x v="2"/>
    <s v="Hybrid"/>
    <s v="Freelance"/>
    <x v="64"/>
    <x v="4"/>
  </r>
  <r>
    <x v="4"/>
    <n v="11445"/>
    <n v="137340"/>
    <x v="4"/>
    <x v="2"/>
    <s v="Remote"/>
    <s v="Full-time"/>
    <x v="271"/>
    <x v="8"/>
  </r>
  <r>
    <x v="8"/>
    <n v="8888"/>
    <n v="106656"/>
    <x v="7"/>
    <x v="5"/>
    <s v="Remote"/>
    <s v="Freelance"/>
    <x v="18"/>
    <x v="0"/>
  </r>
  <r>
    <x v="2"/>
    <n v="6017"/>
    <n v="72204"/>
    <x v="4"/>
    <x v="1"/>
    <s v="Remote"/>
    <s v="Part-time"/>
    <x v="52"/>
    <x v="2"/>
  </r>
  <r>
    <x v="2"/>
    <n v="5763"/>
    <n v="69156"/>
    <x v="8"/>
    <x v="5"/>
    <s v="Hybrid"/>
    <s v="Part-time"/>
    <x v="329"/>
    <x v="6"/>
  </r>
  <r>
    <x v="1"/>
    <n v="4203"/>
    <n v="50436"/>
    <x v="0"/>
    <x v="9"/>
    <s v="Hybrid"/>
    <s v="Full-time"/>
    <x v="261"/>
    <x v="4"/>
  </r>
  <r>
    <x v="0"/>
    <n v="5109"/>
    <n v="61308"/>
    <x v="6"/>
    <x v="0"/>
    <s v="On-Site"/>
    <s v="Contract"/>
    <x v="364"/>
    <x v="2"/>
  </r>
  <r>
    <x v="1"/>
    <n v="4410"/>
    <n v="52920"/>
    <x v="9"/>
    <x v="3"/>
    <s v="Hybrid"/>
    <s v="Contract"/>
    <x v="279"/>
    <x v="2"/>
  </r>
  <r>
    <x v="1"/>
    <n v="3980"/>
    <n v="47760"/>
    <x v="0"/>
    <x v="10"/>
    <s v="Hybrid"/>
    <s v="Contract"/>
    <x v="113"/>
    <x v="10"/>
  </r>
  <r>
    <x v="2"/>
    <n v="4954"/>
    <n v="59448"/>
    <x v="1"/>
    <x v="1"/>
    <s v="Hybrid"/>
    <s v="Part-time"/>
    <x v="176"/>
    <x v="0"/>
  </r>
  <r>
    <x v="7"/>
    <n v="11367"/>
    <n v="136404"/>
    <x v="8"/>
    <x v="1"/>
    <s v="Hybrid"/>
    <s v="Contract"/>
    <x v="232"/>
    <x v="3"/>
  </r>
  <r>
    <x v="6"/>
    <n v="5800"/>
    <n v="69600"/>
    <x v="0"/>
    <x v="10"/>
    <s v="On-Site"/>
    <s v="Full-time"/>
    <x v="46"/>
    <x v="10"/>
  </r>
  <r>
    <x v="8"/>
    <n v="11757"/>
    <n v="141084"/>
    <x v="9"/>
    <x v="5"/>
    <s v="On-Site"/>
    <s v="Part-time"/>
    <x v="291"/>
    <x v="11"/>
  </r>
  <r>
    <x v="6"/>
    <n v="7816"/>
    <n v="93792"/>
    <x v="8"/>
    <x v="6"/>
    <s v="Hybrid"/>
    <s v="Freelance"/>
    <x v="113"/>
    <x v="10"/>
  </r>
  <r>
    <x v="7"/>
    <n v="9737"/>
    <n v="116844"/>
    <x v="0"/>
    <x v="10"/>
    <s v="Hybrid"/>
    <s v="Part-time"/>
    <x v="208"/>
    <x v="2"/>
  </r>
  <r>
    <x v="1"/>
    <n v="6601"/>
    <n v="79212"/>
    <x v="6"/>
    <x v="3"/>
    <s v="Hybrid"/>
    <s v="Part-time"/>
    <x v="334"/>
    <x v="9"/>
  </r>
  <r>
    <x v="8"/>
    <n v="6505"/>
    <n v="78060"/>
    <x v="9"/>
    <x v="1"/>
    <s v="Remote"/>
    <s v="Part-time"/>
    <x v="316"/>
    <x v="10"/>
  </r>
  <r>
    <x v="2"/>
    <n v="11205"/>
    <n v="134460"/>
    <x v="8"/>
    <x v="3"/>
    <s v="Hybrid"/>
    <s v="Full-time"/>
    <x v="269"/>
    <x v="2"/>
  </r>
  <r>
    <x v="6"/>
    <n v="10408"/>
    <n v="124896"/>
    <x v="8"/>
    <x v="10"/>
    <s v="On-Site"/>
    <s v="Freelance"/>
    <x v="181"/>
    <x v="8"/>
  </r>
  <r>
    <x v="2"/>
    <n v="11871"/>
    <n v="142452"/>
    <x v="4"/>
    <x v="2"/>
    <s v="On-Site"/>
    <s v="Freelance"/>
    <x v="173"/>
    <x v="11"/>
  </r>
  <r>
    <x v="5"/>
    <n v="6438"/>
    <n v="77256"/>
    <x v="7"/>
    <x v="1"/>
    <s v="Hybrid"/>
    <s v="Part-time"/>
    <x v="6"/>
    <x v="5"/>
  </r>
  <r>
    <x v="7"/>
    <n v="11048"/>
    <n v="132576"/>
    <x v="0"/>
    <x v="3"/>
    <s v="Remote"/>
    <s v="Part-time"/>
    <x v="179"/>
    <x v="4"/>
  </r>
  <r>
    <x v="6"/>
    <n v="10646"/>
    <n v="127752"/>
    <x v="6"/>
    <x v="9"/>
    <s v="Remote"/>
    <s v="Full-time"/>
    <x v="161"/>
    <x v="4"/>
  </r>
  <r>
    <x v="7"/>
    <n v="8984"/>
    <n v="107808"/>
    <x v="0"/>
    <x v="3"/>
    <s v="Remote"/>
    <s v="Full-time"/>
    <x v="138"/>
    <x v="5"/>
  </r>
  <r>
    <x v="6"/>
    <n v="9621"/>
    <n v="115452"/>
    <x v="0"/>
    <x v="9"/>
    <s v="On-Site"/>
    <s v="Freelance"/>
    <x v="22"/>
    <x v="5"/>
  </r>
  <r>
    <x v="3"/>
    <n v="9229"/>
    <n v="110748"/>
    <x v="8"/>
    <x v="0"/>
    <s v="Remote"/>
    <s v="Full-time"/>
    <x v="196"/>
    <x v="5"/>
  </r>
  <r>
    <x v="1"/>
    <n v="9871"/>
    <n v="118452"/>
    <x v="1"/>
    <x v="6"/>
    <s v="Hybrid"/>
    <s v="Part-time"/>
    <x v="119"/>
    <x v="4"/>
  </r>
  <r>
    <x v="7"/>
    <n v="7872"/>
    <n v="94464"/>
    <x v="9"/>
    <x v="2"/>
    <s v="On-Site"/>
    <s v="Part-time"/>
    <x v="4"/>
    <x v="3"/>
  </r>
  <r>
    <x v="4"/>
    <n v="10442"/>
    <n v="125304"/>
    <x v="9"/>
    <x v="5"/>
    <s v="On-Site"/>
    <s v="Full-time"/>
    <x v="145"/>
    <x v="11"/>
  </r>
  <r>
    <x v="1"/>
    <n v="11871"/>
    <n v="142452"/>
    <x v="8"/>
    <x v="0"/>
    <s v="Remote"/>
    <s v="Freelance"/>
    <x v="102"/>
    <x v="7"/>
  </r>
  <r>
    <x v="0"/>
    <n v="3257"/>
    <n v="39084"/>
    <x v="7"/>
    <x v="0"/>
    <s v="On-Site"/>
    <s v="Contract"/>
    <x v="254"/>
    <x v="3"/>
  </r>
  <r>
    <x v="2"/>
    <n v="3162"/>
    <n v="37944"/>
    <x v="6"/>
    <x v="2"/>
    <s v="Remote"/>
    <s v="Full-time"/>
    <x v="294"/>
    <x v="6"/>
  </r>
  <r>
    <x v="2"/>
    <n v="8023"/>
    <n v="96276"/>
    <x v="6"/>
    <x v="6"/>
    <s v="Hybrid"/>
    <s v="Freelance"/>
    <x v="86"/>
    <x v="11"/>
  </r>
  <r>
    <x v="8"/>
    <n v="10158"/>
    <n v="121896"/>
    <x v="2"/>
    <x v="5"/>
    <s v="Hybrid"/>
    <s v="Contract"/>
    <x v="48"/>
    <x v="9"/>
  </r>
  <r>
    <x v="7"/>
    <n v="6042"/>
    <n v="72504"/>
    <x v="2"/>
    <x v="0"/>
    <s v="On-Site"/>
    <s v="Full-time"/>
    <x v="263"/>
    <x v="3"/>
  </r>
  <r>
    <x v="6"/>
    <n v="8583"/>
    <n v="102996"/>
    <x v="9"/>
    <x v="1"/>
    <s v="Remote"/>
    <s v="Freelance"/>
    <x v="208"/>
    <x v="2"/>
  </r>
  <r>
    <x v="9"/>
    <n v="8958"/>
    <n v="107496"/>
    <x v="8"/>
    <x v="4"/>
    <s v="Hybrid"/>
    <s v="Part-time"/>
    <x v="131"/>
    <x v="7"/>
  </r>
  <r>
    <x v="6"/>
    <n v="6771"/>
    <n v="81252"/>
    <x v="1"/>
    <x v="9"/>
    <s v="Hybrid"/>
    <s v="Contract"/>
    <x v="5"/>
    <x v="4"/>
  </r>
  <r>
    <x v="8"/>
    <n v="10747"/>
    <n v="128964"/>
    <x v="0"/>
    <x v="7"/>
    <s v="On-Site"/>
    <s v="Part-time"/>
    <x v="229"/>
    <x v="8"/>
  </r>
  <r>
    <x v="6"/>
    <n v="3090"/>
    <n v="37080"/>
    <x v="3"/>
    <x v="10"/>
    <s v="Hybrid"/>
    <s v="Part-time"/>
    <x v="165"/>
    <x v="9"/>
  </r>
  <r>
    <x v="0"/>
    <n v="6003"/>
    <n v="72036"/>
    <x v="8"/>
    <x v="5"/>
    <s v="On-Site"/>
    <s v="Contract"/>
    <x v="363"/>
    <x v="3"/>
  </r>
  <r>
    <x v="5"/>
    <n v="4316"/>
    <n v="51792"/>
    <x v="1"/>
    <x v="10"/>
    <s v="On-Site"/>
    <s v="Freelance"/>
    <x v="79"/>
    <x v="8"/>
  </r>
  <r>
    <x v="9"/>
    <n v="3782"/>
    <n v="45384"/>
    <x v="1"/>
    <x v="0"/>
    <s v="On-Site"/>
    <s v="Full-time"/>
    <x v="294"/>
    <x v="6"/>
  </r>
  <r>
    <x v="8"/>
    <n v="7745"/>
    <n v="92940"/>
    <x v="8"/>
    <x v="0"/>
    <s v="On-Site"/>
    <s v="Full-time"/>
    <x v="80"/>
    <x v="0"/>
  </r>
  <r>
    <x v="5"/>
    <n v="3330"/>
    <n v="39960"/>
    <x v="7"/>
    <x v="10"/>
    <s v="Hybrid"/>
    <s v="Part-time"/>
    <x v="260"/>
    <x v="11"/>
  </r>
  <r>
    <x v="6"/>
    <n v="8411"/>
    <n v="100932"/>
    <x v="7"/>
    <x v="1"/>
    <s v="Hybrid"/>
    <s v="Full-time"/>
    <x v="332"/>
    <x v="2"/>
  </r>
  <r>
    <x v="3"/>
    <n v="6875"/>
    <n v="82500"/>
    <x v="8"/>
    <x v="7"/>
    <s v="Hybrid"/>
    <s v="Full-time"/>
    <x v="81"/>
    <x v="5"/>
  </r>
  <r>
    <x v="7"/>
    <n v="3229"/>
    <n v="38748"/>
    <x v="0"/>
    <x v="0"/>
    <s v="Remote"/>
    <s v="Contract"/>
    <x v="197"/>
    <x v="8"/>
  </r>
  <r>
    <x v="3"/>
    <n v="3311"/>
    <n v="39732"/>
    <x v="3"/>
    <x v="7"/>
    <s v="Remote"/>
    <s v="Part-time"/>
    <x v="336"/>
    <x v="2"/>
  </r>
  <r>
    <x v="4"/>
    <n v="11425"/>
    <n v="137100"/>
    <x v="2"/>
    <x v="7"/>
    <s v="Remote"/>
    <s v="Freelance"/>
    <x v="225"/>
    <x v="8"/>
  </r>
  <r>
    <x v="1"/>
    <n v="6243"/>
    <n v="74916"/>
    <x v="4"/>
    <x v="10"/>
    <s v="On-Site"/>
    <s v="Contract"/>
    <x v="323"/>
    <x v="9"/>
  </r>
  <r>
    <x v="9"/>
    <n v="8236"/>
    <n v="98832"/>
    <x v="6"/>
    <x v="3"/>
    <s v="Hybrid"/>
    <s v="Contract"/>
    <x v="158"/>
    <x v="9"/>
  </r>
  <r>
    <x v="9"/>
    <n v="10312"/>
    <n v="123744"/>
    <x v="6"/>
    <x v="3"/>
    <s v="Hybrid"/>
    <s v="Full-time"/>
    <x v="324"/>
    <x v="1"/>
  </r>
  <r>
    <x v="5"/>
    <n v="8117"/>
    <n v="97404"/>
    <x v="3"/>
    <x v="0"/>
    <s v="Hybrid"/>
    <s v="Contract"/>
    <x v="173"/>
    <x v="11"/>
  </r>
  <r>
    <x v="0"/>
    <n v="10066"/>
    <n v="120792"/>
    <x v="3"/>
    <x v="9"/>
    <s v="Hybrid"/>
    <s v="Full-time"/>
    <x v="21"/>
    <x v="3"/>
  </r>
  <r>
    <x v="5"/>
    <n v="11360"/>
    <n v="136320"/>
    <x v="0"/>
    <x v="9"/>
    <s v="On-Site"/>
    <s v="Full-time"/>
    <x v="281"/>
    <x v="10"/>
  </r>
  <r>
    <x v="6"/>
    <n v="6371"/>
    <n v="76452"/>
    <x v="4"/>
    <x v="0"/>
    <s v="Hybrid"/>
    <s v="Freelance"/>
    <x v="5"/>
    <x v="4"/>
  </r>
  <r>
    <x v="9"/>
    <n v="5680"/>
    <n v="68160"/>
    <x v="2"/>
    <x v="5"/>
    <s v="On-Site"/>
    <s v="Part-time"/>
    <x v="283"/>
    <x v="6"/>
  </r>
  <r>
    <x v="1"/>
    <n v="9384"/>
    <n v="112608"/>
    <x v="4"/>
    <x v="10"/>
    <s v="On-Site"/>
    <s v="Full-time"/>
    <x v="329"/>
    <x v="6"/>
  </r>
  <r>
    <x v="7"/>
    <n v="5272"/>
    <n v="63264"/>
    <x v="9"/>
    <x v="1"/>
    <s v="Remote"/>
    <s v="Contract"/>
    <x v="124"/>
    <x v="0"/>
  </r>
  <r>
    <x v="8"/>
    <n v="11097"/>
    <n v="133164"/>
    <x v="9"/>
    <x v="2"/>
    <s v="Hybrid"/>
    <s v="Freelance"/>
    <x v="133"/>
    <x v="9"/>
  </r>
  <r>
    <x v="3"/>
    <n v="6455"/>
    <n v="77460"/>
    <x v="7"/>
    <x v="4"/>
    <s v="On-Site"/>
    <s v="Full-time"/>
    <x v="87"/>
    <x v="0"/>
  </r>
  <r>
    <x v="8"/>
    <n v="11244"/>
    <n v="134928"/>
    <x v="7"/>
    <x v="5"/>
    <s v="Hybrid"/>
    <s v="Freelance"/>
    <x v="165"/>
    <x v="9"/>
  </r>
  <r>
    <x v="2"/>
    <n v="8911"/>
    <n v="106932"/>
    <x v="3"/>
    <x v="1"/>
    <s v="Remote"/>
    <s v="Full-time"/>
    <x v="333"/>
    <x v="3"/>
  </r>
  <r>
    <x v="8"/>
    <n v="5679"/>
    <n v="68148"/>
    <x v="6"/>
    <x v="0"/>
    <s v="Hybrid"/>
    <s v="Full-time"/>
    <x v="317"/>
    <x v="7"/>
  </r>
  <r>
    <x v="2"/>
    <n v="6355"/>
    <n v="76260"/>
    <x v="9"/>
    <x v="9"/>
    <s v="Remote"/>
    <s v="Full-time"/>
    <x v="276"/>
    <x v="6"/>
  </r>
  <r>
    <x v="4"/>
    <n v="6434"/>
    <n v="77208"/>
    <x v="8"/>
    <x v="10"/>
    <s v="Remote"/>
    <s v="Freelance"/>
    <x v="8"/>
    <x v="1"/>
  </r>
  <r>
    <x v="8"/>
    <n v="7335"/>
    <n v="88020"/>
    <x v="3"/>
    <x v="3"/>
    <s v="Hybrid"/>
    <s v="Freelance"/>
    <x v="284"/>
    <x v="2"/>
  </r>
  <r>
    <x v="0"/>
    <n v="11458"/>
    <n v="137496"/>
    <x v="4"/>
    <x v="10"/>
    <s v="Remote"/>
    <s v="Contract"/>
    <x v="213"/>
    <x v="1"/>
  </r>
  <r>
    <x v="9"/>
    <n v="8687"/>
    <n v="104244"/>
    <x v="8"/>
    <x v="6"/>
    <s v="Remote"/>
    <s v="Full-time"/>
    <x v="317"/>
    <x v="7"/>
  </r>
  <r>
    <x v="0"/>
    <n v="7118"/>
    <n v="85416"/>
    <x v="3"/>
    <x v="5"/>
    <s v="Hybrid"/>
    <s v="Full-time"/>
    <x v="46"/>
    <x v="10"/>
  </r>
  <r>
    <x v="9"/>
    <n v="3051"/>
    <n v="36612"/>
    <x v="2"/>
    <x v="5"/>
    <s v="Remote"/>
    <s v="Full-time"/>
    <x v="245"/>
    <x v="9"/>
  </r>
  <r>
    <x v="8"/>
    <n v="10685"/>
    <n v="128220"/>
    <x v="6"/>
    <x v="10"/>
    <s v="Remote"/>
    <s v="Freelance"/>
    <x v="46"/>
    <x v="10"/>
  </r>
  <r>
    <x v="7"/>
    <n v="8292"/>
    <n v="99504"/>
    <x v="1"/>
    <x v="4"/>
    <s v="Hybrid"/>
    <s v="Full-time"/>
    <x v="323"/>
    <x v="9"/>
  </r>
  <r>
    <x v="1"/>
    <n v="10724"/>
    <n v="128688"/>
    <x v="9"/>
    <x v="3"/>
    <s v="Hybrid"/>
    <s v="Full-time"/>
    <x v="324"/>
    <x v="1"/>
  </r>
  <r>
    <x v="7"/>
    <n v="8075"/>
    <n v="96900"/>
    <x v="7"/>
    <x v="9"/>
    <s v="On-Site"/>
    <s v="Part-time"/>
    <x v="360"/>
    <x v="8"/>
  </r>
  <r>
    <x v="6"/>
    <n v="11278"/>
    <n v="135336"/>
    <x v="8"/>
    <x v="9"/>
    <s v="Remote"/>
    <s v="Freelance"/>
    <x v="173"/>
    <x v="11"/>
  </r>
  <r>
    <x v="0"/>
    <n v="5008"/>
    <n v="60096"/>
    <x v="5"/>
    <x v="0"/>
    <s v="Remote"/>
    <s v="Full-time"/>
    <x v="313"/>
    <x v="11"/>
  </r>
  <r>
    <x v="4"/>
    <n v="6934"/>
    <n v="83208"/>
    <x v="9"/>
    <x v="9"/>
    <s v="On-Site"/>
    <s v="Part-time"/>
    <x v="85"/>
    <x v="2"/>
  </r>
  <r>
    <x v="9"/>
    <n v="8449"/>
    <n v="101388"/>
    <x v="5"/>
    <x v="7"/>
    <s v="On-Site"/>
    <s v="Full-time"/>
    <x v="8"/>
    <x v="1"/>
  </r>
  <r>
    <x v="6"/>
    <n v="5436"/>
    <n v="65232"/>
    <x v="6"/>
    <x v="3"/>
    <s v="On-Site"/>
    <s v="Freelance"/>
    <x v="56"/>
    <x v="4"/>
  </r>
  <r>
    <x v="8"/>
    <n v="6206"/>
    <n v="74472"/>
    <x v="0"/>
    <x v="2"/>
    <s v="On-Site"/>
    <s v="Freelance"/>
    <x v="160"/>
    <x v="11"/>
  </r>
  <r>
    <x v="9"/>
    <n v="3733"/>
    <n v="44796"/>
    <x v="2"/>
    <x v="3"/>
    <s v="On-Site"/>
    <s v="Contract"/>
    <x v="70"/>
    <x v="11"/>
  </r>
  <r>
    <x v="5"/>
    <n v="7451"/>
    <n v="89412"/>
    <x v="1"/>
    <x v="4"/>
    <s v="Hybrid"/>
    <s v="Freelance"/>
    <x v="29"/>
    <x v="5"/>
  </r>
  <r>
    <x v="2"/>
    <n v="6191"/>
    <n v="74292"/>
    <x v="3"/>
    <x v="7"/>
    <s v="Hybrid"/>
    <s v="Part-time"/>
    <x v="354"/>
    <x v="3"/>
  </r>
  <r>
    <x v="3"/>
    <n v="7911"/>
    <n v="94932"/>
    <x v="6"/>
    <x v="4"/>
    <s v="On-Site"/>
    <s v="Contract"/>
    <x v="332"/>
    <x v="2"/>
  </r>
  <r>
    <x v="3"/>
    <n v="8434"/>
    <n v="101208"/>
    <x v="0"/>
    <x v="3"/>
    <s v="Hybrid"/>
    <s v="Part-time"/>
    <x v="70"/>
    <x v="11"/>
  </r>
  <r>
    <x v="9"/>
    <n v="6635"/>
    <n v="79620"/>
    <x v="4"/>
    <x v="1"/>
    <s v="Remote"/>
    <s v="Freelance"/>
    <x v="94"/>
    <x v="11"/>
  </r>
  <r>
    <x v="7"/>
    <n v="4306"/>
    <n v="51672"/>
    <x v="8"/>
    <x v="5"/>
    <s v="Hybrid"/>
    <s v="Part-time"/>
    <x v="360"/>
    <x v="8"/>
  </r>
  <r>
    <x v="2"/>
    <n v="9810"/>
    <n v="117720"/>
    <x v="0"/>
    <x v="3"/>
    <s v="On-Site"/>
    <s v="Full-time"/>
    <x v="217"/>
    <x v="11"/>
  </r>
  <r>
    <x v="8"/>
    <n v="7494"/>
    <n v="89928"/>
    <x v="1"/>
    <x v="6"/>
    <s v="On-Site"/>
    <s v="Full-time"/>
    <x v="246"/>
    <x v="0"/>
  </r>
  <r>
    <x v="8"/>
    <n v="3073"/>
    <n v="36876"/>
    <x v="6"/>
    <x v="9"/>
    <s v="Hybrid"/>
    <s v="Part-time"/>
    <x v="33"/>
    <x v="9"/>
  </r>
  <r>
    <x v="8"/>
    <n v="4338"/>
    <n v="52056"/>
    <x v="9"/>
    <x v="0"/>
    <s v="On-Site"/>
    <s v="Full-time"/>
    <x v="45"/>
    <x v="1"/>
  </r>
  <r>
    <x v="1"/>
    <n v="10534"/>
    <n v="126408"/>
    <x v="7"/>
    <x v="2"/>
    <s v="Hybrid"/>
    <s v="Part-time"/>
    <x v="214"/>
    <x v="1"/>
  </r>
  <r>
    <x v="0"/>
    <n v="8667"/>
    <n v="104004"/>
    <x v="1"/>
    <x v="9"/>
    <s v="On-Site"/>
    <s v="Freelance"/>
    <x v="310"/>
    <x v="8"/>
  </r>
  <r>
    <x v="6"/>
    <n v="4672"/>
    <n v="56064"/>
    <x v="0"/>
    <x v="1"/>
    <s v="Hybrid"/>
    <s v="Full-time"/>
    <x v="24"/>
    <x v="0"/>
  </r>
  <r>
    <x v="1"/>
    <n v="9159"/>
    <n v="109908"/>
    <x v="1"/>
    <x v="2"/>
    <s v="On-Site"/>
    <s v="Freelance"/>
    <x v="166"/>
    <x v="4"/>
  </r>
  <r>
    <x v="7"/>
    <n v="7186"/>
    <n v="86232"/>
    <x v="5"/>
    <x v="0"/>
    <s v="Remote"/>
    <s v="Full-time"/>
    <x v="100"/>
    <x v="6"/>
  </r>
  <r>
    <x v="8"/>
    <n v="10077"/>
    <n v="120924"/>
    <x v="9"/>
    <x v="3"/>
    <s v="On-Site"/>
    <s v="Freelance"/>
    <x v="109"/>
    <x v="5"/>
  </r>
  <r>
    <x v="1"/>
    <n v="10821"/>
    <n v="129852"/>
    <x v="9"/>
    <x v="2"/>
    <s v="On-Site"/>
    <s v="Freelance"/>
    <x v="101"/>
    <x v="7"/>
  </r>
  <r>
    <x v="5"/>
    <n v="5542"/>
    <n v="66504"/>
    <x v="0"/>
    <x v="1"/>
    <s v="Hybrid"/>
    <s v="Freelance"/>
    <x v="307"/>
    <x v="4"/>
  </r>
  <r>
    <x v="2"/>
    <n v="11045"/>
    <n v="132540"/>
    <x v="3"/>
    <x v="9"/>
    <s v="On-Site"/>
    <s v="Full-time"/>
    <x v="73"/>
    <x v="9"/>
  </r>
  <r>
    <x v="1"/>
    <n v="7728"/>
    <n v="92736"/>
    <x v="3"/>
    <x v="0"/>
    <s v="On-Site"/>
    <s v="Full-time"/>
    <x v="97"/>
    <x v="1"/>
  </r>
  <r>
    <x v="3"/>
    <n v="3435"/>
    <n v="41220"/>
    <x v="4"/>
    <x v="1"/>
    <s v="On-Site"/>
    <s v="Contract"/>
    <x v="236"/>
    <x v="0"/>
  </r>
  <r>
    <x v="4"/>
    <n v="8372"/>
    <n v="100464"/>
    <x v="1"/>
    <x v="6"/>
    <s v="Hybrid"/>
    <s v="Freelance"/>
    <x v="224"/>
    <x v="8"/>
  </r>
  <r>
    <x v="7"/>
    <n v="3343"/>
    <n v="40116"/>
    <x v="4"/>
    <x v="7"/>
    <s v="Remote"/>
    <s v="Freelance"/>
    <x v="211"/>
    <x v="4"/>
  </r>
  <r>
    <x v="4"/>
    <n v="7744"/>
    <n v="92928"/>
    <x v="8"/>
    <x v="0"/>
    <s v="Remote"/>
    <s v="Part-time"/>
    <x v="93"/>
    <x v="10"/>
  </r>
  <r>
    <x v="1"/>
    <n v="9671"/>
    <n v="116052"/>
    <x v="4"/>
    <x v="9"/>
    <s v="On-Site"/>
    <s v="Freelance"/>
    <x v="259"/>
    <x v="0"/>
  </r>
  <r>
    <x v="7"/>
    <n v="6414"/>
    <n v="76968"/>
    <x v="0"/>
    <x v="6"/>
    <s v="Remote"/>
    <s v="Part-time"/>
    <x v="352"/>
    <x v="6"/>
  </r>
  <r>
    <x v="0"/>
    <n v="9762"/>
    <n v="117144"/>
    <x v="3"/>
    <x v="2"/>
    <s v="Remote"/>
    <s v="Freelance"/>
    <x v="215"/>
    <x v="9"/>
  </r>
  <r>
    <x v="7"/>
    <n v="3211"/>
    <n v="38532"/>
    <x v="6"/>
    <x v="1"/>
    <s v="On-Site"/>
    <s v="Contract"/>
    <x v="197"/>
    <x v="8"/>
  </r>
  <r>
    <x v="8"/>
    <n v="8781"/>
    <n v="105372"/>
    <x v="2"/>
    <x v="6"/>
    <s v="Hybrid"/>
    <s v="Contract"/>
    <x v="57"/>
    <x v="6"/>
  </r>
  <r>
    <x v="3"/>
    <n v="6831"/>
    <n v="81972"/>
    <x v="5"/>
    <x v="0"/>
    <s v="Hybrid"/>
    <s v="Freelance"/>
    <x v="36"/>
    <x v="8"/>
  </r>
  <r>
    <x v="0"/>
    <n v="4983"/>
    <n v="59796"/>
    <x v="5"/>
    <x v="4"/>
    <s v="On-Site"/>
    <s v="Freelance"/>
    <x v="96"/>
    <x v="2"/>
  </r>
  <r>
    <x v="0"/>
    <n v="10665"/>
    <n v="127980"/>
    <x v="0"/>
    <x v="1"/>
    <s v="Hybrid"/>
    <s v="Contract"/>
    <x v="244"/>
    <x v="0"/>
  </r>
  <r>
    <x v="6"/>
    <n v="11146"/>
    <n v="133752"/>
    <x v="8"/>
    <x v="4"/>
    <s v="Remote"/>
    <s v="Freelance"/>
    <x v="238"/>
    <x v="5"/>
  </r>
  <r>
    <x v="7"/>
    <n v="11764"/>
    <n v="141168"/>
    <x v="2"/>
    <x v="0"/>
    <s v="Hybrid"/>
    <s v="Contract"/>
    <x v="364"/>
    <x v="2"/>
  </r>
  <r>
    <x v="2"/>
    <n v="10922"/>
    <n v="131064"/>
    <x v="0"/>
    <x v="7"/>
    <s v="Remote"/>
    <s v="Contract"/>
    <x v="173"/>
    <x v="11"/>
  </r>
  <r>
    <x v="1"/>
    <n v="5767"/>
    <n v="69204"/>
    <x v="4"/>
    <x v="10"/>
    <s v="Remote"/>
    <s v="Full-time"/>
    <x v="240"/>
    <x v="6"/>
  </r>
  <r>
    <x v="3"/>
    <n v="5988"/>
    <n v="71856"/>
    <x v="4"/>
    <x v="0"/>
    <s v="On-Site"/>
    <s v="Contract"/>
    <x v="237"/>
    <x v="0"/>
  </r>
  <r>
    <x v="1"/>
    <n v="10644"/>
    <n v="127728"/>
    <x v="2"/>
    <x v="6"/>
    <s v="On-Site"/>
    <s v="Freelance"/>
    <x v="251"/>
    <x v="10"/>
  </r>
  <r>
    <x v="0"/>
    <n v="10231"/>
    <n v="122772"/>
    <x v="7"/>
    <x v="7"/>
    <s v="Hybrid"/>
    <s v="Full-time"/>
    <x v="226"/>
    <x v="6"/>
  </r>
  <r>
    <x v="3"/>
    <n v="6609"/>
    <n v="79308"/>
    <x v="0"/>
    <x v="4"/>
    <s v="On-Site"/>
    <s v="Part-time"/>
    <x v="188"/>
    <x v="9"/>
  </r>
  <r>
    <x v="1"/>
    <n v="6075"/>
    <n v="72900"/>
    <x v="5"/>
    <x v="6"/>
    <s v="Hybrid"/>
    <s v="Contract"/>
    <x v="57"/>
    <x v="6"/>
  </r>
  <r>
    <x v="3"/>
    <n v="7367"/>
    <n v="88404"/>
    <x v="6"/>
    <x v="10"/>
    <s v="Remote"/>
    <s v="Full-time"/>
    <x v="120"/>
    <x v="2"/>
  </r>
  <r>
    <x v="8"/>
    <n v="7694"/>
    <n v="92328"/>
    <x v="3"/>
    <x v="1"/>
    <s v="Remote"/>
    <s v="Freelance"/>
    <x v="86"/>
    <x v="11"/>
  </r>
  <r>
    <x v="2"/>
    <n v="4143"/>
    <n v="49716"/>
    <x v="9"/>
    <x v="3"/>
    <s v="On-Site"/>
    <s v="Part-time"/>
    <x v="171"/>
    <x v="3"/>
  </r>
  <r>
    <x v="5"/>
    <n v="3995"/>
    <n v="47940"/>
    <x v="9"/>
    <x v="5"/>
    <s v="Remote"/>
    <s v="Full-time"/>
    <x v="304"/>
    <x v="8"/>
  </r>
  <r>
    <x v="6"/>
    <n v="7877"/>
    <n v="94524"/>
    <x v="3"/>
    <x v="0"/>
    <s v="Hybrid"/>
    <s v="Full-time"/>
    <x v="53"/>
    <x v="7"/>
  </r>
  <r>
    <x v="2"/>
    <n v="6317"/>
    <n v="75804"/>
    <x v="6"/>
    <x v="6"/>
    <s v="Remote"/>
    <s v="Contract"/>
    <x v="58"/>
    <x v="8"/>
  </r>
  <r>
    <x v="8"/>
    <n v="8403"/>
    <n v="100836"/>
    <x v="6"/>
    <x v="10"/>
    <s v="On-Site"/>
    <s v="Freelance"/>
    <x v="304"/>
    <x v="8"/>
  </r>
  <r>
    <x v="1"/>
    <n v="4124"/>
    <n v="49488"/>
    <x v="6"/>
    <x v="6"/>
    <s v="Hybrid"/>
    <s v="Contract"/>
    <x v="190"/>
    <x v="1"/>
  </r>
  <r>
    <x v="6"/>
    <n v="7900"/>
    <n v="94800"/>
    <x v="3"/>
    <x v="9"/>
    <s v="Hybrid"/>
    <s v="Freelance"/>
    <x v="126"/>
    <x v="8"/>
  </r>
  <r>
    <x v="4"/>
    <n v="11927"/>
    <n v="143124"/>
    <x v="0"/>
    <x v="4"/>
    <s v="On-Site"/>
    <s v="Full-time"/>
    <x v="48"/>
    <x v="9"/>
  </r>
  <r>
    <x v="2"/>
    <n v="3126"/>
    <n v="37512"/>
    <x v="0"/>
    <x v="5"/>
    <s v="Hybrid"/>
    <s v="Freelance"/>
    <x v="280"/>
    <x v="9"/>
  </r>
  <r>
    <x v="9"/>
    <n v="11221"/>
    <n v="134652"/>
    <x v="4"/>
    <x v="9"/>
    <s v="Remote"/>
    <s v="Freelance"/>
    <x v="166"/>
    <x v="4"/>
  </r>
  <r>
    <x v="2"/>
    <n v="6283"/>
    <n v="75396"/>
    <x v="3"/>
    <x v="6"/>
    <s v="On-Site"/>
    <s v="Contract"/>
    <x v="290"/>
    <x v="11"/>
  </r>
  <r>
    <x v="5"/>
    <n v="11222"/>
    <n v="134664"/>
    <x v="5"/>
    <x v="2"/>
    <s v="On-Site"/>
    <s v="Full-time"/>
    <x v="45"/>
    <x v="1"/>
  </r>
  <r>
    <x v="5"/>
    <n v="11884"/>
    <n v="142608"/>
    <x v="3"/>
    <x v="0"/>
    <s v="On-Site"/>
    <s v="Freelance"/>
    <x v="136"/>
    <x v="3"/>
  </r>
  <r>
    <x v="3"/>
    <n v="4907"/>
    <n v="58884"/>
    <x v="1"/>
    <x v="6"/>
    <s v="Remote"/>
    <s v="Freelance"/>
    <x v="201"/>
    <x v="2"/>
  </r>
  <r>
    <x v="6"/>
    <n v="8614"/>
    <n v="103368"/>
    <x v="4"/>
    <x v="9"/>
    <s v="Remote"/>
    <s v="Full-time"/>
    <x v="210"/>
    <x v="10"/>
  </r>
  <r>
    <x v="7"/>
    <n v="4234"/>
    <n v="50808"/>
    <x v="2"/>
    <x v="7"/>
    <s v="Remote"/>
    <s v="Contract"/>
    <x v="14"/>
    <x v="5"/>
  </r>
  <r>
    <x v="8"/>
    <n v="6165"/>
    <n v="73980"/>
    <x v="3"/>
    <x v="0"/>
    <s v="Hybrid"/>
    <s v="Full-time"/>
    <x v="84"/>
    <x v="5"/>
  </r>
  <r>
    <x v="6"/>
    <n v="9061"/>
    <n v="108732"/>
    <x v="4"/>
    <x v="3"/>
    <s v="On-Site"/>
    <s v="Part-time"/>
    <x v="233"/>
    <x v="3"/>
  </r>
  <r>
    <x v="5"/>
    <n v="8048"/>
    <n v="96576"/>
    <x v="4"/>
    <x v="6"/>
    <s v="On-Site"/>
    <s v="Freelance"/>
    <x v="277"/>
    <x v="4"/>
  </r>
  <r>
    <x v="3"/>
    <n v="7314"/>
    <n v="87768"/>
    <x v="9"/>
    <x v="3"/>
    <s v="Hybrid"/>
    <s v="Contract"/>
    <x v="11"/>
    <x v="4"/>
  </r>
  <r>
    <x v="2"/>
    <n v="11214"/>
    <n v="134568"/>
    <x v="3"/>
    <x v="5"/>
    <s v="Hybrid"/>
    <s v="Full-time"/>
    <x v="212"/>
    <x v="8"/>
  </r>
  <r>
    <x v="3"/>
    <n v="6009"/>
    <n v="72108"/>
    <x v="4"/>
    <x v="0"/>
    <s v="On-Site"/>
    <s v="Contract"/>
    <x v="92"/>
    <x v="11"/>
  </r>
  <r>
    <x v="7"/>
    <n v="3613"/>
    <n v="43356"/>
    <x v="3"/>
    <x v="4"/>
    <s v="Hybrid"/>
    <s v="Part-time"/>
    <x v="90"/>
    <x v="5"/>
  </r>
  <r>
    <x v="2"/>
    <n v="9814"/>
    <n v="117768"/>
    <x v="2"/>
    <x v="10"/>
    <s v="On-Site"/>
    <s v="Freelance"/>
    <x v="103"/>
    <x v="9"/>
  </r>
  <r>
    <x v="1"/>
    <n v="8580"/>
    <n v="102960"/>
    <x v="8"/>
    <x v="9"/>
    <s v="Remote"/>
    <s v="Full-time"/>
    <x v="49"/>
    <x v="11"/>
  </r>
  <r>
    <x v="0"/>
    <n v="9496"/>
    <n v="113952"/>
    <x v="5"/>
    <x v="7"/>
    <s v="On-Site"/>
    <s v="Part-time"/>
    <x v="7"/>
    <x v="6"/>
  </r>
  <r>
    <x v="9"/>
    <n v="8849"/>
    <n v="106188"/>
    <x v="9"/>
    <x v="0"/>
    <s v="Remote"/>
    <s v="Freelance"/>
    <x v="331"/>
    <x v="10"/>
  </r>
  <r>
    <x v="9"/>
    <n v="5210"/>
    <n v="62520"/>
    <x v="3"/>
    <x v="10"/>
    <s v="Hybrid"/>
    <s v="Freelance"/>
    <x v="316"/>
    <x v="10"/>
  </r>
  <r>
    <x v="8"/>
    <n v="7427"/>
    <n v="89124"/>
    <x v="7"/>
    <x v="1"/>
    <s v="On-Site"/>
    <s v="Contract"/>
    <x v="245"/>
    <x v="9"/>
  </r>
  <r>
    <x v="6"/>
    <n v="7528"/>
    <n v="90336"/>
    <x v="9"/>
    <x v="1"/>
    <s v="Hybrid"/>
    <s v="Contract"/>
    <x v="105"/>
    <x v="2"/>
  </r>
  <r>
    <x v="3"/>
    <n v="6110"/>
    <n v="73320"/>
    <x v="5"/>
    <x v="5"/>
    <s v="On-Site"/>
    <s v="Contract"/>
    <x v="134"/>
    <x v="1"/>
  </r>
  <r>
    <x v="3"/>
    <n v="3803"/>
    <n v="45636"/>
    <x v="4"/>
    <x v="1"/>
    <s v="Hybrid"/>
    <s v="Full-time"/>
    <x v="144"/>
    <x v="11"/>
  </r>
  <r>
    <x v="1"/>
    <n v="8604"/>
    <n v="103248"/>
    <x v="0"/>
    <x v="3"/>
    <s v="Remote"/>
    <s v="Part-time"/>
    <x v="241"/>
    <x v="2"/>
  </r>
  <r>
    <x v="7"/>
    <n v="4281"/>
    <n v="51372"/>
    <x v="5"/>
    <x v="9"/>
    <s v="On-Site"/>
    <s v="Freelance"/>
    <x v="253"/>
    <x v="4"/>
  </r>
  <r>
    <x v="5"/>
    <n v="11019"/>
    <n v="132228"/>
    <x v="4"/>
    <x v="2"/>
    <s v="Remote"/>
    <s v="Part-time"/>
    <x v="297"/>
    <x v="9"/>
  </r>
  <r>
    <x v="9"/>
    <n v="9135"/>
    <n v="109620"/>
    <x v="0"/>
    <x v="3"/>
    <s v="On-Site"/>
    <s v="Freelance"/>
    <x v="253"/>
    <x v="4"/>
  </r>
  <r>
    <x v="3"/>
    <n v="6011"/>
    <n v="72132"/>
    <x v="8"/>
    <x v="6"/>
    <s v="Hybrid"/>
    <s v="Full-time"/>
    <x v="159"/>
    <x v="8"/>
  </r>
  <r>
    <x v="5"/>
    <n v="9493"/>
    <n v="113916"/>
    <x v="5"/>
    <x v="1"/>
    <s v="On-Site"/>
    <s v="Full-time"/>
    <x v="219"/>
    <x v="10"/>
  </r>
  <r>
    <x v="8"/>
    <n v="9236"/>
    <n v="110832"/>
    <x v="9"/>
    <x v="5"/>
    <s v="Hybrid"/>
    <s v="Part-time"/>
    <x v="294"/>
    <x v="6"/>
  </r>
  <r>
    <x v="2"/>
    <n v="8048"/>
    <n v="96576"/>
    <x v="6"/>
    <x v="10"/>
    <s v="Hybrid"/>
    <s v="Part-time"/>
    <x v="186"/>
    <x v="7"/>
  </r>
  <r>
    <x v="2"/>
    <n v="7048"/>
    <n v="84576"/>
    <x v="3"/>
    <x v="10"/>
    <s v="Hybrid"/>
    <s v="Contract"/>
    <x v="349"/>
    <x v="11"/>
  </r>
  <r>
    <x v="7"/>
    <n v="5235"/>
    <n v="62820"/>
    <x v="1"/>
    <x v="0"/>
    <s v="Remote"/>
    <s v="Freelance"/>
    <x v="364"/>
    <x v="2"/>
  </r>
  <r>
    <x v="6"/>
    <n v="11319"/>
    <n v="135828"/>
    <x v="1"/>
    <x v="7"/>
    <s v="On-Site"/>
    <s v="Contract"/>
    <x v="94"/>
    <x v="11"/>
  </r>
  <r>
    <x v="6"/>
    <n v="4959"/>
    <n v="59508"/>
    <x v="9"/>
    <x v="4"/>
    <s v="Hybrid"/>
    <s v="Contract"/>
    <x v="235"/>
    <x v="9"/>
  </r>
  <r>
    <x v="6"/>
    <n v="4219"/>
    <n v="50628"/>
    <x v="5"/>
    <x v="0"/>
    <s v="Remote"/>
    <s v="Contract"/>
    <x v="243"/>
    <x v="0"/>
  </r>
  <r>
    <x v="5"/>
    <n v="7602"/>
    <n v="91224"/>
    <x v="2"/>
    <x v="2"/>
    <s v="On-Site"/>
    <s v="Freelance"/>
    <x v="18"/>
    <x v="0"/>
  </r>
  <r>
    <x v="7"/>
    <n v="7528"/>
    <n v="90336"/>
    <x v="0"/>
    <x v="3"/>
    <s v="On-Site"/>
    <s v="Freelance"/>
    <x v="274"/>
    <x v="6"/>
  </r>
  <r>
    <x v="7"/>
    <n v="6612"/>
    <n v="79344"/>
    <x v="5"/>
    <x v="0"/>
    <s v="On-Site"/>
    <s v="Contract"/>
    <x v="188"/>
    <x v="9"/>
  </r>
  <r>
    <x v="1"/>
    <n v="6186"/>
    <n v="74232"/>
    <x v="7"/>
    <x v="0"/>
    <s v="Remote"/>
    <s v="Contract"/>
    <x v="96"/>
    <x v="2"/>
  </r>
  <r>
    <x v="0"/>
    <n v="8368"/>
    <n v="100416"/>
    <x v="6"/>
    <x v="0"/>
    <s v="On-Site"/>
    <s v="Full-time"/>
    <x v="44"/>
    <x v="0"/>
  </r>
  <r>
    <x v="3"/>
    <n v="8097"/>
    <n v="97164"/>
    <x v="6"/>
    <x v="10"/>
    <s v="Remote"/>
    <s v="Contract"/>
    <x v="282"/>
    <x v="8"/>
  </r>
  <r>
    <x v="4"/>
    <n v="4589"/>
    <n v="55068"/>
    <x v="9"/>
    <x v="3"/>
    <s v="Remote"/>
    <s v="Full-time"/>
    <x v="23"/>
    <x v="1"/>
  </r>
  <r>
    <x v="8"/>
    <n v="10564"/>
    <n v="126768"/>
    <x v="7"/>
    <x v="0"/>
    <s v="Hybrid"/>
    <s v="Freelance"/>
    <x v="73"/>
    <x v="9"/>
  </r>
  <r>
    <x v="5"/>
    <n v="3707"/>
    <n v="44484"/>
    <x v="8"/>
    <x v="10"/>
    <s v="Hybrid"/>
    <s v="Freelance"/>
    <x v="171"/>
    <x v="3"/>
  </r>
  <r>
    <x v="0"/>
    <n v="9384"/>
    <n v="112608"/>
    <x v="6"/>
    <x v="2"/>
    <s v="Hybrid"/>
    <s v="Freelance"/>
    <x v="119"/>
    <x v="4"/>
  </r>
  <r>
    <x v="8"/>
    <n v="3582"/>
    <n v="42984"/>
    <x v="3"/>
    <x v="4"/>
    <s v="Remote"/>
    <s v="Contract"/>
    <x v="122"/>
    <x v="7"/>
  </r>
  <r>
    <x v="9"/>
    <n v="7510"/>
    <n v="90120"/>
    <x v="1"/>
    <x v="4"/>
    <s v="On-Site"/>
    <s v="Contract"/>
    <x v="313"/>
    <x v="11"/>
  </r>
  <r>
    <x v="9"/>
    <n v="9147"/>
    <n v="109764"/>
    <x v="4"/>
    <x v="4"/>
    <s v="Remote"/>
    <s v="Full-time"/>
    <x v="27"/>
    <x v="10"/>
  </r>
  <r>
    <x v="2"/>
    <n v="10587"/>
    <n v="127044"/>
    <x v="2"/>
    <x v="1"/>
    <s v="On-Site"/>
    <s v="Full-time"/>
    <x v="194"/>
    <x v="1"/>
  </r>
  <r>
    <x v="8"/>
    <n v="4848"/>
    <n v="58176"/>
    <x v="6"/>
    <x v="1"/>
    <s v="Remote"/>
    <s v="Full-time"/>
    <x v="176"/>
    <x v="0"/>
  </r>
  <r>
    <x v="9"/>
    <n v="10521"/>
    <n v="126252"/>
    <x v="3"/>
    <x v="7"/>
    <s v="Hybrid"/>
    <s v="Part-time"/>
    <x v="195"/>
    <x v="4"/>
  </r>
  <r>
    <x v="2"/>
    <n v="8730"/>
    <n v="104760"/>
    <x v="9"/>
    <x v="6"/>
    <s v="Hybrid"/>
    <s v="Full-time"/>
    <x v="22"/>
    <x v="5"/>
  </r>
  <r>
    <x v="7"/>
    <n v="11010"/>
    <n v="132120"/>
    <x v="7"/>
    <x v="1"/>
    <s v="Remote"/>
    <s v="Freelance"/>
    <x v="361"/>
    <x v="3"/>
  </r>
  <r>
    <x v="3"/>
    <n v="9794"/>
    <n v="117528"/>
    <x v="2"/>
    <x v="6"/>
    <s v="Hybrid"/>
    <s v="Freelance"/>
    <x v="182"/>
    <x v="9"/>
  </r>
  <r>
    <x v="9"/>
    <n v="11955"/>
    <n v="143460"/>
    <x v="0"/>
    <x v="4"/>
    <s v="On-Site"/>
    <s v="Contract"/>
    <x v="261"/>
    <x v="4"/>
  </r>
  <r>
    <x v="2"/>
    <n v="8284"/>
    <n v="99408"/>
    <x v="2"/>
    <x v="6"/>
    <s v="On-Site"/>
    <s v="Contract"/>
    <x v="307"/>
    <x v="4"/>
  </r>
  <r>
    <x v="1"/>
    <n v="7890"/>
    <n v="94680"/>
    <x v="9"/>
    <x v="9"/>
    <s v="On-Site"/>
    <s v="Contract"/>
    <x v="236"/>
    <x v="0"/>
  </r>
  <r>
    <x v="5"/>
    <n v="3403"/>
    <n v="40836"/>
    <x v="8"/>
    <x v="2"/>
    <s v="On-Site"/>
    <s v="Part-time"/>
    <x v="317"/>
    <x v="7"/>
  </r>
  <r>
    <x v="3"/>
    <n v="3248"/>
    <n v="38976"/>
    <x v="7"/>
    <x v="4"/>
    <s v="Remote"/>
    <s v="Full-time"/>
    <x v="214"/>
    <x v="1"/>
  </r>
  <r>
    <x v="1"/>
    <n v="3700"/>
    <n v="44400"/>
    <x v="1"/>
    <x v="1"/>
    <s v="Hybrid"/>
    <s v="Contract"/>
    <x v="8"/>
    <x v="1"/>
  </r>
  <r>
    <x v="8"/>
    <n v="5732"/>
    <n v="68784"/>
    <x v="5"/>
    <x v="7"/>
    <s v="On-Site"/>
    <s v="Contract"/>
    <x v="22"/>
    <x v="5"/>
  </r>
  <r>
    <x v="7"/>
    <n v="7803"/>
    <n v="93636"/>
    <x v="4"/>
    <x v="0"/>
    <s v="Hybrid"/>
    <s v="Contract"/>
    <x v="50"/>
    <x v="11"/>
  </r>
  <r>
    <x v="6"/>
    <n v="5383"/>
    <n v="64596"/>
    <x v="6"/>
    <x v="5"/>
    <s v="Hybrid"/>
    <s v="Full-time"/>
    <x v="16"/>
    <x v="7"/>
  </r>
  <r>
    <x v="6"/>
    <n v="7526"/>
    <n v="90312"/>
    <x v="8"/>
    <x v="5"/>
    <s v="Remote"/>
    <s v="Full-time"/>
    <x v="66"/>
    <x v="6"/>
  </r>
  <r>
    <x v="7"/>
    <n v="8068"/>
    <n v="96816"/>
    <x v="4"/>
    <x v="5"/>
    <s v="Remote"/>
    <s v="Full-time"/>
    <x v="116"/>
    <x v="5"/>
  </r>
  <r>
    <x v="5"/>
    <n v="11675"/>
    <n v="140100"/>
    <x v="1"/>
    <x v="0"/>
    <s v="Hybrid"/>
    <s v="Part-time"/>
    <x v="327"/>
    <x v="11"/>
  </r>
  <r>
    <x v="8"/>
    <n v="6277"/>
    <n v="75324"/>
    <x v="5"/>
    <x v="9"/>
    <s v="Remote"/>
    <s v="Freelance"/>
    <x v="111"/>
    <x v="4"/>
  </r>
  <r>
    <x v="0"/>
    <n v="10509"/>
    <n v="126108"/>
    <x v="7"/>
    <x v="9"/>
    <s v="Remote"/>
    <s v="Full-time"/>
    <x v="161"/>
    <x v="4"/>
  </r>
  <r>
    <x v="7"/>
    <n v="10136"/>
    <n v="121632"/>
    <x v="2"/>
    <x v="4"/>
    <s v="On-Site"/>
    <s v="Freelance"/>
    <x v="164"/>
    <x v="1"/>
  </r>
  <r>
    <x v="1"/>
    <n v="3262"/>
    <n v="39144"/>
    <x v="4"/>
    <x v="9"/>
    <s v="Remote"/>
    <s v="Full-time"/>
    <x v="114"/>
    <x v="7"/>
  </r>
  <r>
    <x v="3"/>
    <n v="7083"/>
    <n v="84996"/>
    <x v="9"/>
    <x v="0"/>
    <s v="Hybrid"/>
    <s v="Part-time"/>
    <x v="147"/>
    <x v="9"/>
  </r>
  <r>
    <x v="1"/>
    <n v="4115"/>
    <n v="49380"/>
    <x v="5"/>
    <x v="9"/>
    <s v="Remote"/>
    <s v="Contract"/>
    <x v="84"/>
    <x v="5"/>
  </r>
  <r>
    <x v="1"/>
    <n v="8927"/>
    <n v="107124"/>
    <x v="1"/>
    <x v="7"/>
    <s v="On-Site"/>
    <s v="Contract"/>
    <x v="192"/>
    <x v="11"/>
  </r>
  <r>
    <x v="7"/>
    <n v="10471"/>
    <n v="125652"/>
    <x v="4"/>
    <x v="1"/>
    <s v="Remote"/>
    <s v="Contract"/>
    <x v="52"/>
    <x v="2"/>
  </r>
  <r>
    <x v="1"/>
    <n v="7103"/>
    <n v="85236"/>
    <x v="8"/>
    <x v="9"/>
    <s v="Hybrid"/>
    <s v="Freelance"/>
    <x v="53"/>
    <x v="7"/>
  </r>
  <r>
    <x v="1"/>
    <n v="9583"/>
    <n v="114996"/>
    <x v="8"/>
    <x v="10"/>
    <s v="Hybrid"/>
    <s v="Freelance"/>
    <x v="46"/>
    <x v="10"/>
  </r>
  <r>
    <x v="3"/>
    <n v="11548"/>
    <n v="138576"/>
    <x v="2"/>
    <x v="1"/>
    <s v="On-Site"/>
    <s v="Contract"/>
    <x v="132"/>
    <x v="11"/>
  </r>
  <r>
    <x v="0"/>
    <n v="9320"/>
    <n v="111840"/>
    <x v="5"/>
    <x v="9"/>
    <s v="Hybrid"/>
    <s v="Contract"/>
    <x v="41"/>
    <x v="1"/>
  </r>
  <r>
    <x v="3"/>
    <n v="9194"/>
    <n v="110328"/>
    <x v="3"/>
    <x v="4"/>
    <s v="Hybrid"/>
    <s v="Freelance"/>
    <x v="60"/>
    <x v="0"/>
  </r>
  <r>
    <x v="9"/>
    <n v="10010"/>
    <n v="120120"/>
    <x v="4"/>
    <x v="0"/>
    <s v="Hybrid"/>
    <s v="Full-time"/>
    <x v="248"/>
    <x v="10"/>
  </r>
  <r>
    <x v="4"/>
    <n v="11908"/>
    <n v="142896"/>
    <x v="6"/>
    <x v="1"/>
    <s v="Hybrid"/>
    <s v="Contract"/>
    <x v="198"/>
    <x v="5"/>
  </r>
  <r>
    <x v="7"/>
    <n v="6266"/>
    <n v="75192"/>
    <x v="5"/>
    <x v="4"/>
    <s v="Remote"/>
    <s v="Contract"/>
    <x v="305"/>
    <x v="7"/>
  </r>
  <r>
    <x v="6"/>
    <n v="7146"/>
    <n v="85752"/>
    <x v="9"/>
    <x v="2"/>
    <s v="Remote"/>
    <s v="Part-time"/>
    <x v="326"/>
    <x v="3"/>
  </r>
  <r>
    <x v="3"/>
    <n v="11992"/>
    <n v="143904"/>
    <x v="5"/>
    <x v="10"/>
    <s v="On-Site"/>
    <s v="Full-time"/>
    <x v="61"/>
    <x v="10"/>
  </r>
  <r>
    <x v="6"/>
    <n v="3407"/>
    <n v="40884"/>
    <x v="5"/>
    <x v="0"/>
    <s v="Remote"/>
    <s v="Freelance"/>
    <x v="8"/>
    <x v="1"/>
  </r>
  <r>
    <x v="4"/>
    <n v="9087"/>
    <n v="109044"/>
    <x v="7"/>
    <x v="9"/>
    <s v="Hybrid"/>
    <s v="Part-time"/>
    <x v="154"/>
    <x v="8"/>
  </r>
  <r>
    <x v="6"/>
    <n v="10876"/>
    <n v="130512"/>
    <x v="3"/>
    <x v="7"/>
    <s v="On-Site"/>
    <s v="Freelance"/>
    <x v="241"/>
    <x v="2"/>
  </r>
  <r>
    <x v="7"/>
    <n v="11403"/>
    <n v="136836"/>
    <x v="8"/>
    <x v="1"/>
    <s v="On-Site"/>
    <s v="Contract"/>
    <x v="260"/>
    <x v="11"/>
  </r>
  <r>
    <x v="1"/>
    <n v="10473"/>
    <n v="125676"/>
    <x v="7"/>
    <x v="10"/>
    <s v="On-Site"/>
    <s v="Contract"/>
    <x v="216"/>
    <x v="6"/>
  </r>
  <r>
    <x v="3"/>
    <n v="3710"/>
    <n v="44520"/>
    <x v="8"/>
    <x v="0"/>
    <s v="Hybrid"/>
    <s v="Part-time"/>
    <x v="302"/>
    <x v="9"/>
  </r>
  <r>
    <x v="2"/>
    <n v="7619"/>
    <n v="91428"/>
    <x v="4"/>
    <x v="2"/>
    <s v="Hybrid"/>
    <s v="Part-time"/>
    <x v="292"/>
    <x v="5"/>
  </r>
  <r>
    <x v="5"/>
    <n v="7892"/>
    <n v="94704"/>
    <x v="8"/>
    <x v="5"/>
    <s v="Remote"/>
    <s v="Contract"/>
    <x v="316"/>
    <x v="10"/>
  </r>
  <r>
    <x v="2"/>
    <n v="3601"/>
    <n v="43212"/>
    <x v="4"/>
    <x v="6"/>
    <s v="Hybrid"/>
    <s v="Freelance"/>
    <x v="147"/>
    <x v="9"/>
  </r>
  <r>
    <x v="7"/>
    <n v="9012"/>
    <n v="108144"/>
    <x v="2"/>
    <x v="10"/>
    <s v="Hybrid"/>
    <s v="Full-time"/>
    <x v="232"/>
    <x v="3"/>
  </r>
  <r>
    <x v="4"/>
    <n v="7683"/>
    <n v="92196"/>
    <x v="2"/>
    <x v="4"/>
    <s v="Hybrid"/>
    <s v="Full-time"/>
    <x v="35"/>
    <x v="2"/>
  </r>
  <r>
    <x v="7"/>
    <n v="6120"/>
    <n v="73440"/>
    <x v="0"/>
    <x v="1"/>
    <s v="Hybrid"/>
    <s v="Part-time"/>
    <x v="7"/>
    <x v="6"/>
  </r>
  <r>
    <x v="8"/>
    <n v="6160"/>
    <n v="73920"/>
    <x v="8"/>
    <x v="2"/>
    <s v="On-Site"/>
    <s v="Freelance"/>
    <x v="98"/>
    <x v="3"/>
  </r>
  <r>
    <x v="8"/>
    <n v="7574"/>
    <n v="90888"/>
    <x v="1"/>
    <x v="10"/>
    <s v="Remote"/>
    <s v="Full-time"/>
    <x v="40"/>
    <x v="9"/>
  </r>
  <r>
    <x v="7"/>
    <n v="9586"/>
    <n v="115032"/>
    <x v="2"/>
    <x v="1"/>
    <s v="On-Site"/>
    <s v="Part-time"/>
    <x v="6"/>
    <x v="5"/>
  </r>
  <r>
    <x v="1"/>
    <n v="5235"/>
    <n v="62820"/>
    <x v="1"/>
    <x v="5"/>
    <s v="On-Site"/>
    <s v="Contract"/>
    <x v="283"/>
    <x v="6"/>
  </r>
  <r>
    <x v="1"/>
    <n v="4513"/>
    <n v="54156"/>
    <x v="7"/>
    <x v="9"/>
    <s v="On-Site"/>
    <s v="Contract"/>
    <x v="276"/>
    <x v="6"/>
  </r>
  <r>
    <x v="5"/>
    <n v="11879"/>
    <n v="142548"/>
    <x v="9"/>
    <x v="3"/>
    <s v="On-Site"/>
    <s v="Contract"/>
    <x v="123"/>
    <x v="10"/>
  </r>
  <r>
    <x v="2"/>
    <n v="7988"/>
    <n v="95856"/>
    <x v="8"/>
    <x v="1"/>
    <s v="Remote"/>
    <s v="Part-time"/>
    <x v="251"/>
    <x v="10"/>
  </r>
  <r>
    <x v="1"/>
    <n v="11967"/>
    <n v="143604"/>
    <x v="4"/>
    <x v="9"/>
    <s v="On-Site"/>
    <s v="Contract"/>
    <x v="86"/>
    <x v="11"/>
  </r>
  <r>
    <x v="0"/>
    <n v="11590"/>
    <n v="139080"/>
    <x v="9"/>
    <x v="9"/>
    <s v="Remote"/>
    <s v="Freelance"/>
    <x v="49"/>
    <x v="11"/>
  </r>
  <r>
    <x v="2"/>
    <n v="5962"/>
    <n v="71544"/>
    <x v="5"/>
    <x v="7"/>
    <s v="On-Site"/>
    <s v="Part-time"/>
    <x v="316"/>
    <x v="10"/>
  </r>
  <r>
    <x v="7"/>
    <n v="8774"/>
    <n v="105288"/>
    <x v="4"/>
    <x v="4"/>
    <s v="Hybrid"/>
    <s v="Freelance"/>
    <x v="329"/>
    <x v="6"/>
  </r>
  <r>
    <x v="2"/>
    <n v="9287"/>
    <n v="111444"/>
    <x v="0"/>
    <x v="4"/>
    <s v="Remote"/>
    <s v="Freelance"/>
    <x v="295"/>
    <x v="4"/>
  </r>
  <r>
    <x v="4"/>
    <n v="6055"/>
    <n v="72660"/>
    <x v="7"/>
    <x v="3"/>
    <s v="Remote"/>
    <s v="Part-time"/>
    <x v="17"/>
    <x v="6"/>
  </r>
  <r>
    <x v="6"/>
    <n v="6298"/>
    <n v="75576"/>
    <x v="1"/>
    <x v="5"/>
    <s v="Hybrid"/>
    <s v="Freelance"/>
    <x v="76"/>
    <x v="6"/>
  </r>
  <r>
    <x v="4"/>
    <n v="10807"/>
    <n v="129684"/>
    <x v="7"/>
    <x v="2"/>
    <s v="Remote"/>
    <s v="Full-time"/>
    <x v="88"/>
    <x v="3"/>
  </r>
  <r>
    <x v="3"/>
    <n v="7779"/>
    <n v="93348"/>
    <x v="7"/>
    <x v="6"/>
    <s v="Remote"/>
    <s v="Contract"/>
    <x v="192"/>
    <x v="11"/>
  </r>
  <r>
    <x v="7"/>
    <n v="6382"/>
    <n v="76584"/>
    <x v="9"/>
    <x v="1"/>
    <s v="Hybrid"/>
    <s v="Freelance"/>
    <x v="119"/>
    <x v="4"/>
  </r>
  <r>
    <x v="3"/>
    <n v="3300"/>
    <n v="39600"/>
    <x v="4"/>
    <x v="7"/>
    <s v="Hybrid"/>
    <s v="Full-time"/>
    <x v="256"/>
    <x v="3"/>
  </r>
  <r>
    <x v="1"/>
    <n v="4869"/>
    <n v="58428"/>
    <x v="5"/>
    <x v="2"/>
    <s v="On-Site"/>
    <s v="Part-time"/>
    <x v="364"/>
    <x v="2"/>
  </r>
  <r>
    <x v="3"/>
    <n v="6065"/>
    <n v="72780"/>
    <x v="6"/>
    <x v="4"/>
    <s v="Remote"/>
    <s v="Contract"/>
    <x v="209"/>
    <x v="4"/>
  </r>
  <r>
    <x v="8"/>
    <n v="4489"/>
    <n v="53868"/>
    <x v="1"/>
    <x v="10"/>
    <s v="Hybrid"/>
    <s v="Contract"/>
    <x v="357"/>
    <x v="7"/>
  </r>
  <r>
    <x v="6"/>
    <n v="9896"/>
    <n v="118752"/>
    <x v="5"/>
    <x v="7"/>
    <s v="Hybrid"/>
    <s v="Contract"/>
    <x v="181"/>
    <x v="8"/>
  </r>
  <r>
    <x v="3"/>
    <n v="7986"/>
    <n v="95832"/>
    <x v="4"/>
    <x v="5"/>
    <s v="On-Site"/>
    <s v="Contract"/>
    <x v="14"/>
    <x v="5"/>
  </r>
  <r>
    <x v="8"/>
    <n v="3781"/>
    <n v="45372"/>
    <x v="2"/>
    <x v="6"/>
    <s v="On-Site"/>
    <s v="Part-time"/>
    <x v="12"/>
    <x v="1"/>
  </r>
  <r>
    <x v="1"/>
    <n v="4947"/>
    <n v="59364"/>
    <x v="3"/>
    <x v="6"/>
    <s v="Remote"/>
    <s v="Freelance"/>
    <x v="287"/>
    <x v="8"/>
  </r>
  <r>
    <x v="9"/>
    <n v="7259"/>
    <n v="87108"/>
    <x v="4"/>
    <x v="0"/>
    <s v="Remote"/>
    <s v="Part-time"/>
    <x v="218"/>
    <x v="10"/>
  </r>
  <r>
    <x v="7"/>
    <n v="4432"/>
    <n v="53184"/>
    <x v="0"/>
    <x v="1"/>
    <s v="Hybrid"/>
    <s v="Freelance"/>
    <x v="139"/>
    <x v="0"/>
  </r>
  <r>
    <x v="5"/>
    <n v="5966"/>
    <n v="71592"/>
    <x v="2"/>
    <x v="4"/>
    <s v="Hybrid"/>
    <s v="Contract"/>
    <x v="156"/>
    <x v="10"/>
  </r>
  <r>
    <x v="2"/>
    <n v="7727"/>
    <n v="92724"/>
    <x v="7"/>
    <x v="4"/>
    <s v="On-Site"/>
    <s v="Part-time"/>
    <x v="331"/>
    <x v="10"/>
  </r>
  <r>
    <x v="6"/>
    <n v="6271"/>
    <n v="75252"/>
    <x v="5"/>
    <x v="7"/>
    <s v="Hybrid"/>
    <s v="Freelance"/>
    <x v="301"/>
    <x v="3"/>
  </r>
  <r>
    <x v="3"/>
    <n v="8389"/>
    <n v="100668"/>
    <x v="0"/>
    <x v="6"/>
    <s v="On-Site"/>
    <s v="Contract"/>
    <x v="275"/>
    <x v="0"/>
  </r>
  <r>
    <x v="7"/>
    <n v="7111"/>
    <n v="85332"/>
    <x v="0"/>
    <x v="5"/>
    <s v="Hybrid"/>
    <s v="Part-time"/>
    <x v="228"/>
    <x v="5"/>
  </r>
  <r>
    <x v="6"/>
    <n v="8120"/>
    <n v="97440"/>
    <x v="8"/>
    <x v="9"/>
    <s v="Remote"/>
    <s v="Part-time"/>
    <x v="121"/>
    <x v="1"/>
  </r>
  <r>
    <x v="0"/>
    <n v="3175"/>
    <n v="38100"/>
    <x v="5"/>
    <x v="9"/>
    <s v="On-Site"/>
    <s v="Part-time"/>
    <x v="181"/>
    <x v="8"/>
  </r>
  <r>
    <x v="3"/>
    <n v="7481"/>
    <n v="89772"/>
    <x v="1"/>
    <x v="3"/>
    <s v="On-Site"/>
    <s v="Full-time"/>
    <x v="313"/>
    <x v="11"/>
  </r>
  <r>
    <x v="1"/>
    <n v="10359"/>
    <n v="124308"/>
    <x v="2"/>
    <x v="7"/>
    <s v="On-Site"/>
    <s v="Full-time"/>
    <x v="329"/>
    <x v="6"/>
  </r>
  <r>
    <x v="9"/>
    <n v="7886"/>
    <n v="94632"/>
    <x v="0"/>
    <x v="10"/>
    <s v="On-Site"/>
    <s v="Contract"/>
    <x v="23"/>
    <x v="1"/>
  </r>
  <r>
    <x v="0"/>
    <n v="7963"/>
    <n v="95556"/>
    <x v="7"/>
    <x v="7"/>
    <s v="On-Site"/>
    <s v="Contract"/>
    <x v="188"/>
    <x v="9"/>
  </r>
  <r>
    <x v="6"/>
    <n v="6799"/>
    <n v="81588"/>
    <x v="6"/>
    <x v="7"/>
    <s v="Hybrid"/>
    <s v="Part-time"/>
    <x v="96"/>
    <x v="2"/>
  </r>
  <r>
    <x v="1"/>
    <n v="5488"/>
    <n v="65856"/>
    <x v="8"/>
    <x v="6"/>
    <s v="Hybrid"/>
    <s v="Contract"/>
    <x v="119"/>
    <x v="4"/>
  </r>
  <r>
    <x v="3"/>
    <n v="10317"/>
    <n v="123804"/>
    <x v="1"/>
    <x v="9"/>
    <s v="Hybrid"/>
    <s v="Part-time"/>
    <x v="167"/>
    <x v="2"/>
  </r>
  <r>
    <x v="6"/>
    <n v="8988"/>
    <n v="107856"/>
    <x v="9"/>
    <x v="3"/>
    <s v="Hybrid"/>
    <s v="Part-time"/>
    <x v="279"/>
    <x v="2"/>
  </r>
  <r>
    <x v="9"/>
    <n v="5616"/>
    <n v="67392"/>
    <x v="9"/>
    <x v="5"/>
    <s v="Remote"/>
    <s v="Part-time"/>
    <x v="256"/>
    <x v="3"/>
  </r>
  <r>
    <x v="6"/>
    <n v="5925"/>
    <n v="71100"/>
    <x v="7"/>
    <x v="5"/>
    <s v="Hybrid"/>
    <s v="Full-time"/>
    <x v="9"/>
    <x v="2"/>
  </r>
  <r>
    <x v="6"/>
    <n v="10340"/>
    <n v="124080"/>
    <x v="1"/>
    <x v="4"/>
    <s v="On-Site"/>
    <s v="Full-time"/>
    <x v="200"/>
    <x v="8"/>
  </r>
  <r>
    <x v="0"/>
    <n v="11970"/>
    <n v="143640"/>
    <x v="5"/>
    <x v="4"/>
    <s v="Hybrid"/>
    <s v="Freelance"/>
    <x v="155"/>
    <x v="6"/>
  </r>
  <r>
    <x v="6"/>
    <n v="9155"/>
    <n v="109860"/>
    <x v="1"/>
    <x v="1"/>
    <s v="Remote"/>
    <s v="Freelance"/>
    <x v="216"/>
    <x v="6"/>
  </r>
  <r>
    <x v="8"/>
    <n v="3664"/>
    <n v="43968"/>
    <x v="4"/>
    <x v="2"/>
    <s v="On-Site"/>
    <s v="Part-time"/>
    <x v="276"/>
    <x v="6"/>
  </r>
  <r>
    <x v="1"/>
    <n v="11840"/>
    <n v="142080"/>
    <x v="0"/>
    <x v="2"/>
    <s v="Remote"/>
    <s v="Contract"/>
    <x v="224"/>
    <x v="8"/>
  </r>
  <r>
    <x v="4"/>
    <n v="6398"/>
    <n v="76776"/>
    <x v="7"/>
    <x v="10"/>
    <s v="Hybrid"/>
    <s v="Part-time"/>
    <x v="202"/>
    <x v="8"/>
  </r>
  <r>
    <x v="1"/>
    <n v="9307"/>
    <n v="111684"/>
    <x v="4"/>
    <x v="5"/>
    <s v="Remote"/>
    <s v="Part-time"/>
    <x v="11"/>
    <x v="4"/>
  </r>
  <r>
    <x v="5"/>
    <n v="10980"/>
    <n v="131760"/>
    <x v="4"/>
    <x v="0"/>
    <s v="Remote"/>
    <s v="Freelance"/>
    <x v="198"/>
    <x v="5"/>
  </r>
  <r>
    <x v="5"/>
    <n v="4981"/>
    <n v="59772"/>
    <x v="0"/>
    <x v="6"/>
    <s v="On-Site"/>
    <s v="Contract"/>
    <x v="127"/>
    <x v="3"/>
  </r>
  <r>
    <x v="9"/>
    <n v="10291"/>
    <n v="123492"/>
    <x v="4"/>
    <x v="9"/>
    <s v="On-Site"/>
    <s v="Freelance"/>
    <x v="166"/>
    <x v="4"/>
  </r>
  <r>
    <x v="6"/>
    <n v="4557"/>
    <n v="54684"/>
    <x v="2"/>
    <x v="9"/>
    <s v="On-Site"/>
    <s v="Contract"/>
    <x v="278"/>
    <x v="9"/>
  </r>
  <r>
    <x v="0"/>
    <n v="10476"/>
    <n v="125712"/>
    <x v="7"/>
    <x v="2"/>
    <s v="Hybrid"/>
    <s v="Freelance"/>
    <x v="106"/>
    <x v="10"/>
  </r>
  <r>
    <x v="3"/>
    <n v="8819"/>
    <n v="105828"/>
    <x v="4"/>
    <x v="4"/>
    <s v="Remote"/>
    <s v="Full-time"/>
    <x v="17"/>
    <x v="6"/>
  </r>
  <r>
    <x v="8"/>
    <n v="5283"/>
    <n v="63396"/>
    <x v="6"/>
    <x v="7"/>
    <s v="Hybrid"/>
    <s v="Freelance"/>
    <x v="251"/>
    <x v="10"/>
  </r>
  <r>
    <x v="3"/>
    <n v="8609"/>
    <n v="103308"/>
    <x v="2"/>
    <x v="3"/>
    <s v="Remote"/>
    <s v="Contract"/>
    <x v="111"/>
    <x v="4"/>
  </r>
  <r>
    <x v="3"/>
    <n v="10164"/>
    <n v="121968"/>
    <x v="5"/>
    <x v="2"/>
    <s v="On-Site"/>
    <s v="Full-time"/>
    <x v="35"/>
    <x v="2"/>
  </r>
  <r>
    <x v="4"/>
    <n v="8411"/>
    <n v="100932"/>
    <x v="1"/>
    <x v="6"/>
    <s v="On-Site"/>
    <s v="Full-time"/>
    <x v="232"/>
    <x v="3"/>
  </r>
  <r>
    <x v="4"/>
    <n v="7013"/>
    <n v="84156"/>
    <x v="1"/>
    <x v="1"/>
    <s v="Remote"/>
    <s v="Part-time"/>
    <x v="141"/>
    <x v="10"/>
  </r>
  <r>
    <x v="2"/>
    <n v="10845"/>
    <n v="130140"/>
    <x v="7"/>
    <x v="0"/>
    <s v="Remote"/>
    <s v="Contract"/>
    <x v="338"/>
    <x v="5"/>
  </r>
  <r>
    <x v="3"/>
    <n v="8443"/>
    <n v="101316"/>
    <x v="0"/>
    <x v="5"/>
    <s v="Remote"/>
    <s v="Contract"/>
    <x v="14"/>
    <x v="5"/>
  </r>
  <r>
    <x v="8"/>
    <n v="5878"/>
    <n v="70536"/>
    <x v="4"/>
    <x v="2"/>
    <s v="Hybrid"/>
    <s v="Part-time"/>
    <x v="124"/>
    <x v="0"/>
  </r>
  <r>
    <x v="1"/>
    <n v="3288"/>
    <n v="39456"/>
    <x v="5"/>
    <x v="9"/>
    <s v="Remote"/>
    <s v="Contract"/>
    <x v="30"/>
    <x v="10"/>
  </r>
  <r>
    <x v="6"/>
    <n v="6457"/>
    <n v="77484"/>
    <x v="6"/>
    <x v="4"/>
    <s v="Hybrid"/>
    <s v="Contract"/>
    <x v="351"/>
    <x v="8"/>
  </r>
  <r>
    <x v="4"/>
    <n v="8738"/>
    <n v="104856"/>
    <x v="0"/>
    <x v="10"/>
    <s v="Remote"/>
    <s v="Contract"/>
    <x v="87"/>
    <x v="0"/>
  </r>
  <r>
    <x v="6"/>
    <n v="3051"/>
    <n v="36612"/>
    <x v="3"/>
    <x v="9"/>
    <s v="Remote"/>
    <s v="Contract"/>
    <x v="181"/>
    <x v="8"/>
  </r>
  <r>
    <x v="7"/>
    <n v="8489"/>
    <n v="101868"/>
    <x v="7"/>
    <x v="1"/>
    <s v="Hybrid"/>
    <s v="Freelance"/>
    <x v="104"/>
    <x v="9"/>
  </r>
  <r>
    <x v="9"/>
    <n v="11369"/>
    <n v="136428"/>
    <x v="8"/>
    <x v="7"/>
    <s v="Remote"/>
    <s v="Contract"/>
    <x v="45"/>
    <x v="1"/>
  </r>
  <r>
    <x v="1"/>
    <n v="8191"/>
    <n v="98292"/>
    <x v="9"/>
    <x v="7"/>
    <s v="Hybrid"/>
    <s v="Freelance"/>
    <x v="307"/>
    <x v="4"/>
  </r>
  <r>
    <x v="8"/>
    <n v="6023"/>
    <n v="72276"/>
    <x v="6"/>
    <x v="10"/>
    <s v="Remote"/>
    <s v="Full-time"/>
    <x v="278"/>
    <x v="9"/>
  </r>
  <r>
    <x v="4"/>
    <n v="5046"/>
    <n v="60552"/>
    <x v="3"/>
    <x v="1"/>
    <s v="Remote"/>
    <s v="Freelance"/>
    <x v="159"/>
    <x v="8"/>
  </r>
  <r>
    <x v="6"/>
    <n v="7740"/>
    <n v="92880"/>
    <x v="6"/>
    <x v="6"/>
    <s v="Hybrid"/>
    <s v="Contract"/>
    <x v="249"/>
    <x v="7"/>
  </r>
  <r>
    <x v="7"/>
    <n v="9175"/>
    <n v="110100"/>
    <x v="5"/>
    <x v="6"/>
    <s v="Hybrid"/>
    <s v="Freelance"/>
    <x v="246"/>
    <x v="0"/>
  </r>
  <r>
    <x v="9"/>
    <n v="6176"/>
    <n v="74112"/>
    <x v="2"/>
    <x v="2"/>
    <s v="Hybrid"/>
    <s v="Full-time"/>
    <x v="296"/>
    <x v="11"/>
  </r>
  <r>
    <x v="8"/>
    <n v="6901"/>
    <n v="82812"/>
    <x v="5"/>
    <x v="0"/>
    <s v="On-Site"/>
    <s v="Full-time"/>
    <x v="195"/>
    <x v="4"/>
  </r>
  <r>
    <x v="5"/>
    <n v="9207"/>
    <n v="110484"/>
    <x v="3"/>
    <x v="1"/>
    <s v="Remote"/>
    <s v="Part-time"/>
    <x v="353"/>
    <x v="4"/>
  </r>
  <r>
    <x v="0"/>
    <n v="5910"/>
    <n v="70920"/>
    <x v="8"/>
    <x v="4"/>
    <s v="On-Site"/>
    <s v="Part-time"/>
    <x v="253"/>
    <x v="4"/>
  </r>
  <r>
    <x v="5"/>
    <n v="11692"/>
    <n v="140304"/>
    <x v="1"/>
    <x v="4"/>
    <s v="On-Site"/>
    <s v="Full-time"/>
    <x v="123"/>
    <x v="10"/>
  </r>
  <r>
    <x v="2"/>
    <n v="10758"/>
    <n v="129096"/>
    <x v="1"/>
    <x v="3"/>
    <s v="Hybrid"/>
    <s v="Part-time"/>
    <x v="71"/>
    <x v="0"/>
  </r>
  <r>
    <x v="1"/>
    <n v="7427"/>
    <n v="89124"/>
    <x v="6"/>
    <x v="7"/>
    <s v="Hybrid"/>
    <s v="Full-time"/>
    <x v="178"/>
    <x v="9"/>
  </r>
  <r>
    <x v="5"/>
    <n v="6181"/>
    <n v="74172"/>
    <x v="7"/>
    <x v="2"/>
    <s v="Remote"/>
    <s v="Part-time"/>
    <x v="87"/>
    <x v="0"/>
  </r>
  <r>
    <x v="9"/>
    <n v="9434"/>
    <n v="113208"/>
    <x v="7"/>
    <x v="1"/>
    <s v="Remote"/>
    <s v="Freelance"/>
    <x v="7"/>
    <x v="6"/>
  </r>
  <r>
    <x v="4"/>
    <n v="3941"/>
    <n v="47292"/>
    <x v="0"/>
    <x v="9"/>
    <s v="On-Site"/>
    <s v="Freelance"/>
    <x v="57"/>
    <x v="6"/>
  </r>
  <r>
    <x v="8"/>
    <n v="3137"/>
    <n v="37644"/>
    <x v="1"/>
    <x v="0"/>
    <s v="Hybrid"/>
    <s v="Freelance"/>
    <x v="307"/>
    <x v="4"/>
  </r>
  <r>
    <x v="1"/>
    <n v="8100"/>
    <n v="97200"/>
    <x v="5"/>
    <x v="1"/>
    <s v="Remote"/>
    <s v="Freelance"/>
    <x v="279"/>
    <x v="2"/>
  </r>
  <r>
    <x v="0"/>
    <n v="3416"/>
    <n v="40992"/>
    <x v="5"/>
    <x v="0"/>
    <s v="On-Site"/>
    <s v="Full-time"/>
    <x v="261"/>
    <x v="4"/>
  </r>
  <r>
    <x v="9"/>
    <n v="4675"/>
    <n v="56100"/>
    <x v="8"/>
    <x v="4"/>
    <s v="Remote"/>
    <s v="Freelance"/>
    <x v="311"/>
    <x v="7"/>
  </r>
  <r>
    <x v="5"/>
    <n v="6140"/>
    <n v="73680"/>
    <x v="3"/>
    <x v="4"/>
    <s v="Hybrid"/>
    <s v="Full-time"/>
    <x v="125"/>
    <x v="3"/>
  </r>
  <r>
    <x v="3"/>
    <n v="8577"/>
    <n v="102924"/>
    <x v="9"/>
    <x v="9"/>
    <s v="Hybrid"/>
    <s v="Full-time"/>
    <x v="305"/>
    <x v="7"/>
  </r>
  <r>
    <x v="3"/>
    <n v="8519"/>
    <n v="102228"/>
    <x v="8"/>
    <x v="7"/>
    <s v="Remote"/>
    <s v="Contract"/>
    <x v="297"/>
    <x v="9"/>
  </r>
  <r>
    <x v="2"/>
    <n v="8910"/>
    <n v="106920"/>
    <x v="4"/>
    <x v="5"/>
    <s v="On-Site"/>
    <s v="Contract"/>
    <x v="116"/>
    <x v="5"/>
  </r>
  <r>
    <x v="3"/>
    <n v="4503"/>
    <n v="54036"/>
    <x v="0"/>
    <x v="6"/>
    <s v="On-Site"/>
    <s v="Part-time"/>
    <x v="156"/>
    <x v="10"/>
  </r>
  <r>
    <x v="6"/>
    <n v="10410"/>
    <n v="124920"/>
    <x v="5"/>
    <x v="9"/>
    <s v="Hybrid"/>
    <s v="Contract"/>
    <x v="224"/>
    <x v="8"/>
  </r>
  <r>
    <x v="6"/>
    <n v="6152"/>
    <n v="73824"/>
    <x v="8"/>
    <x v="2"/>
    <s v="Remote"/>
    <s v="Contract"/>
    <x v="114"/>
    <x v="7"/>
  </r>
  <r>
    <x v="1"/>
    <n v="7408"/>
    <n v="88896"/>
    <x v="8"/>
    <x v="9"/>
    <s v="On-Site"/>
    <s v="Contract"/>
    <x v="253"/>
    <x v="4"/>
  </r>
  <r>
    <x v="8"/>
    <n v="7426"/>
    <n v="89112"/>
    <x v="7"/>
    <x v="2"/>
    <s v="Hybrid"/>
    <s v="Freelance"/>
    <x v="68"/>
    <x v="2"/>
  </r>
  <r>
    <x v="3"/>
    <n v="9995"/>
    <n v="119940"/>
    <x v="6"/>
    <x v="2"/>
    <s v="Remote"/>
    <s v="Freelance"/>
    <x v="138"/>
    <x v="5"/>
  </r>
  <r>
    <x v="2"/>
    <n v="7143"/>
    <n v="85716"/>
    <x v="9"/>
    <x v="9"/>
    <s v="Hybrid"/>
    <s v="Contract"/>
    <x v="91"/>
    <x v="0"/>
  </r>
  <r>
    <x v="6"/>
    <n v="9987"/>
    <n v="119844"/>
    <x v="2"/>
    <x v="9"/>
    <s v="Remote"/>
    <s v="Contract"/>
    <x v="137"/>
    <x v="10"/>
  </r>
  <r>
    <x v="5"/>
    <n v="7576"/>
    <n v="90912"/>
    <x v="2"/>
    <x v="7"/>
    <s v="Remote"/>
    <s v="Part-time"/>
    <x v="245"/>
    <x v="9"/>
  </r>
  <r>
    <x v="1"/>
    <n v="11858"/>
    <n v="142296"/>
    <x v="0"/>
    <x v="0"/>
    <s v="Remote"/>
    <s v="Freelance"/>
    <x v="7"/>
    <x v="6"/>
  </r>
  <r>
    <x v="1"/>
    <n v="11263"/>
    <n v="135156"/>
    <x v="7"/>
    <x v="9"/>
    <s v="Hybrid"/>
    <s v="Freelance"/>
    <x v="205"/>
    <x v="5"/>
  </r>
  <r>
    <x v="1"/>
    <n v="3294"/>
    <n v="39528"/>
    <x v="4"/>
    <x v="1"/>
    <s v="Hybrid"/>
    <s v="Part-time"/>
    <x v="55"/>
    <x v="5"/>
  </r>
  <r>
    <x v="5"/>
    <n v="8686"/>
    <n v="104232"/>
    <x v="7"/>
    <x v="9"/>
    <s v="On-Site"/>
    <s v="Contract"/>
    <x v="86"/>
    <x v="11"/>
  </r>
  <r>
    <x v="0"/>
    <n v="5963"/>
    <n v="71556"/>
    <x v="5"/>
    <x v="1"/>
    <s v="Remote"/>
    <s v="Part-time"/>
    <x v="34"/>
    <x v="0"/>
  </r>
  <r>
    <x v="1"/>
    <n v="9226"/>
    <n v="110712"/>
    <x v="9"/>
    <x v="5"/>
    <s v="On-Site"/>
    <s v="Contract"/>
    <x v="331"/>
    <x v="10"/>
  </r>
  <r>
    <x v="8"/>
    <n v="10872"/>
    <n v="130464"/>
    <x v="7"/>
    <x v="5"/>
    <s v="Hybrid"/>
    <s v="Contract"/>
    <x v="50"/>
    <x v="11"/>
  </r>
  <r>
    <x v="7"/>
    <n v="5174"/>
    <n v="62088"/>
    <x v="6"/>
    <x v="0"/>
    <s v="Hybrid"/>
    <s v="Part-time"/>
    <x v="40"/>
    <x v="9"/>
  </r>
  <r>
    <x v="6"/>
    <n v="9247"/>
    <n v="110964"/>
    <x v="5"/>
    <x v="1"/>
    <s v="Hybrid"/>
    <s v="Full-time"/>
    <x v="182"/>
    <x v="9"/>
  </r>
  <r>
    <x v="1"/>
    <n v="8767"/>
    <n v="105204"/>
    <x v="6"/>
    <x v="5"/>
    <s v="On-Site"/>
    <s v="Part-time"/>
    <x v="170"/>
    <x v="4"/>
  </r>
  <r>
    <x v="6"/>
    <n v="5152"/>
    <n v="61824"/>
    <x v="4"/>
    <x v="3"/>
    <s v="Remote"/>
    <s v="Part-time"/>
    <x v="311"/>
    <x v="7"/>
  </r>
  <r>
    <x v="9"/>
    <n v="3414"/>
    <n v="40968"/>
    <x v="3"/>
    <x v="6"/>
    <s v="Hybrid"/>
    <s v="Contract"/>
    <x v="7"/>
    <x v="6"/>
  </r>
  <r>
    <x v="6"/>
    <n v="11238"/>
    <n v="134856"/>
    <x v="8"/>
    <x v="3"/>
    <s v="Hybrid"/>
    <s v="Part-time"/>
    <x v="233"/>
    <x v="3"/>
  </r>
  <r>
    <x v="8"/>
    <n v="11662"/>
    <n v="139944"/>
    <x v="1"/>
    <x v="6"/>
    <s v="Remote"/>
    <s v="Part-time"/>
    <x v="306"/>
    <x v="4"/>
  </r>
  <r>
    <x v="6"/>
    <n v="4815"/>
    <n v="57780"/>
    <x v="9"/>
    <x v="2"/>
    <s v="Hybrid"/>
    <s v="Part-time"/>
    <x v="179"/>
    <x v="4"/>
  </r>
  <r>
    <x v="1"/>
    <n v="6865"/>
    <n v="82380"/>
    <x v="0"/>
    <x v="7"/>
    <s v="Remote"/>
    <s v="Contract"/>
    <x v="93"/>
    <x v="10"/>
  </r>
  <r>
    <x v="4"/>
    <n v="10144"/>
    <n v="121728"/>
    <x v="9"/>
    <x v="2"/>
    <s v="On-Site"/>
    <s v="Full-time"/>
    <x v="251"/>
    <x v="10"/>
  </r>
  <r>
    <x v="3"/>
    <n v="8848"/>
    <n v="106176"/>
    <x v="1"/>
    <x v="2"/>
    <s v="Hybrid"/>
    <s v="Contract"/>
    <x v="90"/>
    <x v="5"/>
  </r>
  <r>
    <x v="0"/>
    <n v="7589"/>
    <n v="91068"/>
    <x v="7"/>
    <x v="2"/>
    <s v="Hybrid"/>
    <s v="Full-time"/>
    <x v="12"/>
    <x v="1"/>
  </r>
  <r>
    <x v="4"/>
    <n v="6997"/>
    <n v="83964"/>
    <x v="5"/>
    <x v="9"/>
    <s v="Remote"/>
    <s v="Freelance"/>
    <x v="336"/>
    <x v="2"/>
  </r>
  <r>
    <x v="0"/>
    <n v="10742"/>
    <n v="128904"/>
    <x v="3"/>
    <x v="10"/>
    <s v="Remote"/>
    <s v="Full-time"/>
    <x v="22"/>
    <x v="5"/>
  </r>
  <r>
    <x v="1"/>
    <n v="10515"/>
    <n v="126180"/>
    <x v="4"/>
    <x v="7"/>
    <s v="Remote"/>
    <s v="Freelance"/>
    <x v="66"/>
    <x v="6"/>
  </r>
  <r>
    <x v="8"/>
    <n v="4368"/>
    <n v="52416"/>
    <x v="3"/>
    <x v="9"/>
    <s v="On-Site"/>
    <s v="Freelance"/>
    <x v="161"/>
    <x v="4"/>
  </r>
  <r>
    <x v="8"/>
    <n v="6315"/>
    <n v="75780"/>
    <x v="8"/>
    <x v="3"/>
    <s v="On-Site"/>
    <s v="Freelance"/>
    <x v="75"/>
    <x v="1"/>
  </r>
  <r>
    <x v="3"/>
    <n v="4689"/>
    <n v="56268"/>
    <x v="9"/>
    <x v="7"/>
    <s v="Remote"/>
    <s v="Full-time"/>
    <x v="162"/>
    <x v="1"/>
  </r>
  <r>
    <x v="3"/>
    <n v="5313"/>
    <n v="63756"/>
    <x v="2"/>
    <x v="1"/>
    <s v="On-Site"/>
    <s v="Contract"/>
    <x v="58"/>
    <x v="8"/>
  </r>
  <r>
    <x v="0"/>
    <n v="3561"/>
    <n v="42732"/>
    <x v="1"/>
    <x v="1"/>
    <s v="Remote"/>
    <s v="Full-time"/>
    <x v="74"/>
    <x v="7"/>
  </r>
  <r>
    <x v="4"/>
    <n v="5900"/>
    <n v="70800"/>
    <x v="3"/>
    <x v="7"/>
    <s v="On-Site"/>
    <s v="Full-time"/>
    <x v="226"/>
    <x v="6"/>
  </r>
  <r>
    <x v="4"/>
    <n v="9911"/>
    <n v="118932"/>
    <x v="1"/>
    <x v="9"/>
    <s v="Remote"/>
    <s v="Full-time"/>
    <x v="245"/>
    <x v="9"/>
  </r>
  <r>
    <x v="5"/>
    <n v="7373"/>
    <n v="88476"/>
    <x v="7"/>
    <x v="0"/>
    <s v="On-Site"/>
    <s v="Part-time"/>
    <x v="107"/>
    <x v="6"/>
  </r>
  <r>
    <x v="2"/>
    <n v="4652"/>
    <n v="55824"/>
    <x v="8"/>
    <x v="7"/>
    <s v="Remote"/>
    <s v="Freelance"/>
    <x v="233"/>
    <x v="3"/>
  </r>
  <r>
    <x v="5"/>
    <n v="5218"/>
    <n v="62616"/>
    <x v="6"/>
    <x v="10"/>
    <s v="Remote"/>
    <s v="Part-time"/>
    <x v="38"/>
    <x v="2"/>
  </r>
  <r>
    <x v="1"/>
    <n v="4389"/>
    <n v="52668"/>
    <x v="4"/>
    <x v="1"/>
    <s v="Hybrid"/>
    <s v="Full-time"/>
    <x v="321"/>
    <x v="4"/>
  </r>
  <r>
    <x v="3"/>
    <n v="7610"/>
    <n v="91320"/>
    <x v="2"/>
    <x v="7"/>
    <s v="Hybrid"/>
    <s v="Part-time"/>
    <x v="95"/>
    <x v="8"/>
  </r>
  <r>
    <x v="3"/>
    <n v="7322"/>
    <n v="87864"/>
    <x v="4"/>
    <x v="3"/>
    <s v="Hybrid"/>
    <s v="Full-time"/>
    <x v="226"/>
    <x v="6"/>
  </r>
  <r>
    <x v="0"/>
    <n v="5651"/>
    <n v="67812"/>
    <x v="1"/>
    <x v="9"/>
    <s v="On-Site"/>
    <s v="Contract"/>
    <x v="160"/>
    <x v="11"/>
  </r>
  <r>
    <x v="3"/>
    <n v="7873"/>
    <n v="94476"/>
    <x v="9"/>
    <x v="4"/>
    <s v="Remote"/>
    <s v="Contract"/>
    <x v="71"/>
    <x v="0"/>
  </r>
  <r>
    <x v="9"/>
    <n v="9392"/>
    <n v="112704"/>
    <x v="3"/>
    <x v="2"/>
    <s v="Hybrid"/>
    <s v="Freelance"/>
    <x v="73"/>
    <x v="9"/>
  </r>
  <r>
    <x v="5"/>
    <n v="10961"/>
    <n v="131532"/>
    <x v="6"/>
    <x v="10"/>
    <s v="Remote"/>
    <s v="Full-time"/>
    <x v="290"/>
    <x v="11"/>
  </r>
  <r>
    <x v="5"/>
    <n v="4823"/>
    <n v="57876"/>
    <x v="0"/>
    <x v="1"/>
    <s v="On-Site"/>
    <s v="Freelance"/>
    <x v="239"/>
    <x v="5"/>
  </r>
  <r>
    <x v="0"/>
    <n v="6931"/>
    <n v="83172"/>
    <x v="8"/>
    <x v="5"/>
    <s v="Remote"/>
    <s v="Part-time"/>
    <x v="139"/>
    <x v="0"/>
  </r>
  <r>
    <x v="6"/>
    <n v="10817"/>
    <n v="129804"/>
    <x v="1"/>
    <x v="7"/>
    <s v="On-Site"/>
    <s v="Freelance"/>
    <x v="226"/>
    <x v="6"/>
  </r>
  <r>
    <x v="2"/>
    <n v="9555"/>
    <n v="114660"/>
    <x v="1"/>
    <x v="4"/>
    <s v="Hybrid"/>
    <s v="Part-time"/>
    <x v="292"/>
    <x v="5"/>
  </r>
  <r>
    <x v="4"/>
    <n v="8624"/>
    <n v="103488"/>
    <x v="5"/>
    <x v="9"/>
    <s v="Remote"/>
    <s v="Full-time"/>
    <x v="44"/>
    <x v="0"/>
  </r>
  <r>
    <x v="9"/>
    <n v="7038"/>
    <n v="84456"/>
    <x v="6"/>
    <x v="3"/>
    <s v="On-Site"/>
    <s v="Full-time"/>
    <x v="110"/>
    <x v="9"/>
  </r>
  <r>
    <x v="2"/>
    <n v="6636"/>
    <n v="79632"/>
    <x v="1"/>
    <x v="4"/>
    <s v="Hybrid"/>
    <s v="Freelance"/>
    <x v="304"/>
    <x v="8"/>
  </r>
  <r>
    <x v="8"/>
    <n v="7202"/>
    <n v="86424"/>
    <x v="0"/>
    <x v="3"/>
    <s v="On-Site"/>
    <s v="Part-time"/>
    <x v="194"/>
    <x v="1"/>
  </r>
  <r>
    <x v="3"/>
    <n v="9724"/>
    <n v="116688"/>
    <x v="7"/>
    <x v="9"/>
    <s v="Remote"/>
    <s v="Freelance"/>
    <x v="62"/>
    <x v="7"/>
  </r>
  <r>
    <x v="8"/>
    <n v="6233"/>
    <n v="74796"/>
    <x v="3"/>
    <x v="2"/>
    <s v="Remote"/>
    <s v="Freelance"/>
    <x v="344"/>
    <x v="6"/>
  </r>
  <r>
    <x v="6"/>
    <n v="5371"/>
    <n v="64452"/>
    <x v="9"/>
    <x v="1"/>
    <s v="Hybrid"/>
    <s v="Freelance"/>
    <x v="154"/>
    <x v="8"/>
  </r>
  <r>
    <x v="5"/>
    <n v="10422"/>
    <n v="125064"/>
    <x v="8"/>
    <x v="6"/>
    <s v="Remote"/>
    <s v="Full-time"/>
    <x v="49"/>
    <x v="11"/>
  </r>
  <r>
    <x v="7"/>
    <n v="6262"/>
    <n v="75144"/>
    <x v="3"/>
    <x v="10"/>
    <s v="Remote"/>
    <s v="Contract"/>
    <x v="146"/>
    <x v="6"/>
  </r>
  <r>
    <x v="1"/>
    <n v="8724"/>
    <n v="104688"/>
    <x v="7"/>
    <x v="0"/>
    <s v="Hybrid"/>
    <s v="Contract"/>
    <x v="346"/>
    <x v="8"/>
  </r>
  <r>
    <x v="7"/>
    <n v="9605"/>
    <n v="115260"/>
    <x v="3"/>
    <x v="6"/>
    <s v="On-Site"/>
    <s v="Part-time"/>
    <x v="108"/>
    <x v="10"/>
  </r>
  <r>
    <x v="1"/>
    <n v="3572"/>
    <n v="42864"/>
    <x v="9"/>
    <x v="9"/>
    <s v="Hybrid"/>
    <s v="Contract"/>
    <x v="263"/>
    <x v="3"/>
  </r>
  <r>
    <x v="7"/>
    <n v="8712"/>
    <n v="104544"/>
    <x v="2"/>
    <x v="3"/>
    <s v="Hybrid"/>
    <s v="Part-time"/>
    <x v="174"/>
    <x v="2"/>
  </r>
  <r>
    <x v="8"/>
    <n v="9936"/>
    <n v="119232"/>
    <x v="0"/>
    <x v="2"/>
    <s v="Remote"/>
    <s v="Contract"/>
    <x v="225"/>
    <x v="8"/>
  </r>
  <r>
    <x v="3"/>
    <n v="7533"/>
    <n v="90396"/>
    <x v="2"/>
    <x v="4"/>
    <s v="Hybrid"/>
    <s v="Full-time"/>
    <x v="272"/>
    <x v="10"/>
  </r>
  <r>
    <x v="4"/>
    <n v="7423"/>
    <n v="89076"/>
    <x v="1"/>
    <x v="9"/>
    <s v="On-Site"/>
    <s v="Contract"/>
    <x v="303"/>
    <x v="1"/>
  </r>
  <r>
    <x v="2"/>
    <n v="6379"/>
    <n v="76548"/>
    <x v="2"/>
    <x v="9"/>
    <s v="On-Site"/>
    <s v="Freelance"/>
    <x v="241"/>
    <x v="2"/>
  </r>
  <r>
    <x v="4"/>
    <n v="5437"/>
    <n v="65244"/>
    <x v="1"/>
    <x v="6"/>
    <s v="On-Site"/>
    <s v="Freelance"/>
    <x v="82"/>
    <x v="3"/>
  </r>
  <r>
    <x v="4"/>
    <n v="6075"/>
    <n v="72900"/>
    <x v="0"/>
    <x v="4"/>
    <s v="Hybrid"/>
    <s v="Full-time"/>
    <x v="227"/>
    <x v="10"/>
  </r>
  <r>
    <x v="0"/>
    <n v="10863"/>
    <n v="130356"/>
    <x v="2"/>
    <x v="2"/>
    <s v="Remote"/>
    <s v="Freelance"/>
    <x v="343"/>
    <x v="2"/>
  </r>
  <r>
    <x v="3"/>
    <n v="3128"/>
    <n v="37536"/>
    <x v="3"/>
    <x v="5"/>
    <s v="On-Site"/>
    <s v="Full-time"/>
    <x v="42"/>
    <x v="10"/>
  </r>
  <r>
    <x v="2"/>
    <n v="4093"/>
    <n v="49116"/>
    <x v="7"/>
    <x v="0"/>
    <s v="Hybrid"/>
    <s v="Freelance"/>
    <x v="243"/>
    <x v="0"/>
  </r>
  <r>
    <x v="4"/>
    <n v="8341"/>
    <n v="100092"/>
    <x v="9"/>
    <x v="6"/>
    <s v="Remote"/>
    <s v="Part-time"/>
    <x v="110"/>
    <x v="9"/>
  </r>
  <r>
    <x v="0"/>
    <n v="11724"/>
    <n v="140688"/>
    <x v="0"/>
    <x v="9"/>
    <s v="Remote"/>
    <s v="Contract"/>
    <x v="154"/>
    <x v="8"/>
  </r>
  <r>
    <x v="0"/>
    <n v="6507"/>
    <n v="78084"/>
    <x v="1"/>
    <x v="7"/>
    <s v="Hybrid"/>
    <s v="Part-time"/>
    <x v="177"/>
    <x v="0"/>
  </r>
  <r>
    <x v="3"/>
    <n v="4049"/>
    <n v="48588"/>
    <x v="7"/>
    <x v="1"/>
    <s v="Hybrid"/>
    <s v="Full-time"/>
    <x v="103"/>
    <x v="9"/>
  </r>
  <r>
    <x v="1"/>
    <n v="6392"/>
    <n v="76704"/>
    <x v="8"/>
    <x v="3"/>
    <s v="Remote"/>
    <s v="Full-time"/>
    <x v="254"/>
    <x v="3"/>
  </r>
  <r>
    <x v="3"/>
    <n v="11072"/>
    <n v="132864"/>
    <x v="9"/>
    <x v="0"/>
    <s v="Remote"/>
    <s v="Freelance"/>
    <x v="52"/>
    <x v="2"/>
  </r>
  <r>
    <x v="8"/>
    <n v="10063"/>
    <n v="120756"/>
    <x v="9"/>
    <x v="9"/>
    <s v="Hybrid"/>
    <s v="Freelance"/>
    <x v="221"/>
    <x v="0"/>
  </r>
  <r>
    <x v="6"/>
    <n v="5197"/>
    <n v="62364"/>
    <x v="4"/>
    <x v="6"/>
    <s v="Hybrid"/>
    <s v="Contract"/>
    <x v="74"/>
    <x v="7"/>
  </r>
  <r>
    <x v="8"/>
    <n v="3059"/>
    <n v="36708"/>
    <x v="6"/>
    <x v="2"/>
    <s v="Hybrid"/>
    <s v="Contract"/>
    <x v="241"/>
    <x v="2"/>
  </r>
  <r>
    <x v="4"/>
    <n v="5472"/>
    <n v="65664"/>
    <x v="7"/>
    <x v="4"/>
    <s v="Hybrid"/>
    <s v="Full-time"/>
    <x v="206"/>
    <x v="4"/>
  </r>
  <r>
    <x v="5"/>
    <n v="3679"/>
    <n v="44148"/>
    <x v="6"/>
    <x v="0"/>
    <s v="On-Site"/>
    <s v="Part-time"/>
    <x v="360"/>
    <x v="8"/>
  </r>
  <r>
    <x v="1"/>
    <n v="5290"/>
    <n v="63480"/>
    <x v="5"/>
    <x v="7"/>
    <s v="Hybrid"/>
    <s v="Part-time"/>
    <x v="286"/>
    <x v="9"/>
  </r>
  <r>
    <x v="5"/>
    <n v="9451"/>
    <n v="113412"/>
    <x v="5"/>
    <x v="10"/>
    <s v="Hybrid"/>
    <s v="Freelance"/>
    <x v="325"/>
    <x v="5"/>
  </r>
  <r>
    <x v="8"/>
    <n v="11203"/>
    <n v="134436"/>
    <x v="0"/>
    <x v="9"/>
    <s v="On-Site"/>
    <s v="Full-time"/>
    <x v="324"/>
    <x v="1"/>
  </r>
  <r>
    <x v="1"/>
    <n v="5362"/>
    <n v="64344"/>
    <x v="2"/>
    <x v="4"/>
    <s v="Hybrid"/>
    <s v="Freelance"/>
    <x v="91"/>
    <x v="0"/>
  </r>
  <r>
    <x v="0"/>
    <n v="10971"/>
    <n v="131652"/>
    <x v="9"/>
    <x v="5"/>
    <s v="Hybrid"/>
    <s v="Full-time"/>
    <x v="38"/>
    <x v="2"/>
  </r>
  <r>
    <x v="9"/>
    <n v="3230"/>
    <n v="38760"/>
    <x v="3"/>
    <x v="1"/>
    <s v="Hybrid"/>
    <s v="Contract"/>
    <x v="280"/>
    <x v="9"/>
  </r>
  <r>
    <x v="8"/>
    <n v="7314"/>
    <n v="87768"/>
    <x v="1"/>
    <x v="5"/>
    <s v="Hybrid"/>
    <s v="Freelance"/>
    <x v="349"/>
    <x v="11"/>
  </r>
  <r>
    <x v="6"/>
    <n v="3204"/>
    <n v="38448"/>
    <x v="9"/>
    <x v="7"/>
    <s v="Remote"/>
    <s v="Contract"/>
    <x v="292"/>
    <x v="5"/>
  </r>
  <r>
    <x v="1"/>
    <n v="5344"/>
    <n v="64128"/>
    <x v="5"/>
    <x v="10"/>
    <s v="On-Site"/>
    <s v="Full-time"/>
    <x v="331"/>
    <x v="10"/>
  </r>
  <r>
    <x v="9"/>
    <n v="3044"/>
    <n v="36528"/>
    <x v="7"/>
    <x v="7"/>
    <s v="Hybrid"/>
    <s v="Contract"/>
    <x v="97"/>
    <x v="1"/>
  </r>
  <r>
    <x v="1"/>
    <n v="10122"/>
    <n v="121464"/>
    <x v="9"/>
    <x v="10"/>
    <s v="Hybrid"/>
    <s v="Contract"/>
    <x v="302"/>
    <x v="9"/>
  </r>
  <r>
    <x v="4"/>
    <n v="4881"/>
    <n v="58572"/>
    <x v="3"/>
    <x v="3"/>
    <s v="Hybrid"/>
    <s v="Contract"/>
    <x v="28"/>
    <x v="7"/>
  </r>
  <r>
    <x v="1"/>
    <n v="5075"/>
    <n v="60900"/>
    <x v="2"/>
    <x v="6"/>
    <s v="Hybrid"/>
    <s v="Full-time"/>
    <x v="105"/>
    <x v="2"/>
  </r>
  <r>
    <x v="8"/>
    <n v="7492"/>
    <n v="89904"/>
    <x v="7"/>
    <x v="0"/>
    <s v="Hybrid"/>
    <s v="Freelance"/>
    <x v="174"/>
    <x v="2"/>
  </r>
  <r>
    <x v="8"/>
    <n v="10070"/>
    <n v="120840"/>
    <x v="1"/>
    <x v="3"/>
    <s v="Remote"/>
    <s v="Part-time"/>
    <x v="130"/>
    <x v="0"/>
  </r>
  <r>
    <x v="9"/>
    <n v="5859"/>
    <n v="70308"/>
    <x v="0"/>
    <x v="6"/>
    <s v="On-Site"/>
    <s v="Freelance"/>
    <x v="335"/>
    <x v="8"/>
  </r>
  <r>
    <x v="0"/>
    <n v="8434"/>
    <n v="101208"/>
    <x v="0"/>
    <x v="1"/>
    <s v="On-Site"/>
    <s v="Part-time"/>
    <x v="41"/>
    <x v="1"/>
  </r>
  <r>
    <x v="6"/>
    <n v="9408"/>
    <n v="112896"/>
    <x v="6"/>
    <x v="10"/>
    <s v="Remote"/>
    <s v="Part-time"/>
    <x v="157"/>
    <x v="11"/>
  </r>
  <r>
    <x v="4"/>
    <n v="8751"/>
    <n v="105012"/>
    <x v="4"/>
    <x v="10"/>
    <s v="Remote"/>
    <s v="Part-time"/>
    <x v="161"/>
    <x v="4"/>
  </r>
  <r>
    <x v="4"/>
    <n v="11516"/>
    <n v="138192"/>
    <x v="1"/>
    <x v="5"/>
    <s v="Hybrid"/>
    <s v="Part-time"/>
    <x v="12"/>
    <x v="1"/>
  </r>
  <r>
    <x v="7"/>
    <n v="8797"/>
    <n v="105564"/>
    <x v="5"/>
    <x v="1"/>
    <s v="Remote"/>
    <s v="Part-time"/>
    <x v="166"/>
    <x v="4"/>
  </r>
  <r>
    <x v="3"/>
    <n v="11949"/>
    <n v="143388"/>
    <x v="0"/>
    <x v="0"/>
    <s v="On-Site"/>
    <s v="Part-time"/>
    <x v="123"/>
    <x v="10"/>
  </r>
  <r>
    <x v="3"/>
    <n v="7045"/>
    <n v="84540"/>
    <x v="9"/>
    <x v="7"/>
    <s v="Remote"/>
    <s v="Part-time"/>
    <x v="365"/>
    <x v="6"/>
  </r>
  <r>
    <x v="1"/>
    <n v="11306"/>
    <n v="135672"/>
    <x v="5"/>
    <x v="7"/>
    <s v="Hybrid"/>
    <s v="Part-time"/>
    <x v="312"/>
    <x v="3"/>
  </r>
  <r>
    <x v="8"/>
    <n v="11804"/>
    <n v="141648"/>
    <x v="4"/>
    <x v="3"/>
    <s v="On-Site"/>
    <s v="Full-time"/>
    <x v="112"/>
    <x v="5"/>
  </r>
  <r>
    <x v="3"/>
    <n v="7050"/>
    <n v="84600"/>
    <x v="9"/>
    <x v="7"/>
    <s v="Remote"/>
    <s v="Freelance"/>
    <x v="141"/>
    <x v="10"/>
  </r>
  <r>
    <x v="1"/>
    <n v="6098"/>
    <n v="73176"/>
    <x v="7"/>
    <x v="7"/>
    <s v="Remote"/>
    <s v="Full-time"/>
    <x v="265"/>
    <x v="11"/>
  </r>
  <r>
    <x v="6"/>
    <n v="11675"/>
    <n v="140100"/>
    <x v="3"/>
    <x v="6"/>
    <s v="On-Site"/>
    <s v="Full-time"/>
    <x v="32"/>
    <x v="3"/>
  </r>
  <r>
    <x v="5"/>
    <n v="7155"/>
    <n v="85860"/>
    <x v="8"/>
    <x v="10"/>
    <s v="Hybrid"/>
    <s v="Full-time"/>
    <x v="236"/>
    <x v="0"/>
  </r>
  <r>
    <x v="0"/>
    <n v="9999"/>
    <n v="119988"/>
    <x v="5"/>
    <x v="4"/>
    <s v="Remote"/>
    <s v="Part-time"/>
    <x v="350"/>
    <x v="9"/>
  </r>
  <r>
    <x v="4"/>
    <n v="7807"/>
    <n v="93684"/>
    <x v="6"/>
    <x v="9"/>
    <s v="Remote"/>
    <s v="Contract"/>
    <x v="186"/>
    <x v="7"/>
  </r>
  <r>
    <x v="2"/>
    <n v="11141"/>
    <n v="133692"/>
    <x v="3"/>
    <x v="10"/>
    <s v="Hybrid"/>
    <s v="Contract"/>
    <x v="341"/>
    <x v="0"/>
  </r>
  <r>
    <x v="7"/>
    <n v="7520"/>
    <n v="90240"/>
    <x v="1"/>
    <x v="7"/>
    <s v="Hybrid"/>
    <s v="Full-time"/>
    <x v="73"/>
    <x v="9"/>
  </r>
  <r>
    <x v="3"/>
    <n v="8294"/>
    <n v="99528"/>
    <x v="9"/>
    <x v="1"/>
    <s v="Hybrid"/>
    <s v="Full-time"/>
    <x v="149"/>
    <x v="2"/>
  </r>
  <r>
    <x v="9"/>
    <n v="4060"/>
    <n v="48720"/>
    <x v="2"/>
    <x v="3"/>
    <s v="Hybrid"/>
    <s v="Full-time"/>
    <x v="340"/>
    <x v="6"/>
  </r>
  <r>
    <x v="0"/>
    <n v="7658"/>
    <n v="91896"/>
    <x v="7"/>
    <x v="5"/>
    <s v="On-Site"/>
    <s v="Freelance"/>
    <x v="36"/>
    <x v="8"/>
  </r>
  <r>
    <x v="9"/>
    <n v="10659"/>
    <n v="127908"/>
    <x v="2"/>
    <x v="5"/>
    <s v="On-Site"/>
    <s v="Freelance"/>
    <x v="16"/>
    <x v="7"/>
  </r>
  <r>
    <x v="9"/>
    <n v="3990"/>
    <n v="47880"/>
    <x v="5"/>
    <x v="9"/>
    <s v="Hybrid"/>
    <s v="Freelance"/>
    <x v="266"/>
    <x v="7"/>
  </r>
  <r>
    <x v="0"/>
    <n v="4267"/>
    <n v="51204"/>
    <x v="7"/>
    <x v="5"/>
    <s v="On-Site"/>
    <s v="Contract"/>
    <x v="295"/>
    <x v="4"/>
  </r>
  <r>
    <x v="9"/>
    <n v="11193"/>
    <n v="134316"/>
    <x v="0"/>
    <x v="5"/>
    <s v="On-Site"/>
    <s v="Part-time"/>
    <x v="198"/>
    <x v="5"/>
  </r>
  <r>
    <x v="3"/>
    <n v="7749"/>
    <n v="92988"/>
    <x v="6"/>
    <x v="6"/>
    <s v="Remote"/>
    <s v="Full-time"/>
    <x v="277"/>
    <x v="4"/>
  </r>
  <r>
    <x v="2"/>
    <n v="4479"/>
    <n v="53748"/>
    <x v="1"/>
    <x v="1"/>
    <s v="Remote"/>
    <s v="Contract"/>
    <x v="154"/>
    <x v="8"/>
  </r>
  <r>
    <x v="9"/>
    <n v="6814"/>
    <n v="81768"/>
    <x v="0"/>
    <x v="5"/>
    <s v="On-Site"/>
    <s v="Contract"/>
    <x v="296"/>
    <x v="11"/>
  </r>
  <r>
    <x v="4"/>
    <n v="8485"/>
    <n v="101820"/>
    <x v="7"/>
    <x v="1"/>
    <s v="On-Site"/>
    <s v="Full-time"/>
    <x v="263"/>
    <x v="3"/>
  </r>
  <r>
    <x v="8"/>
    <n v="10895"/>
    <n v="130740"/>
    <x v="5"/>
    <x v="0"/>
    <s v="Hybrid"/>
    <s v="Contract"/>
    <x v="269"/>
    <x v="2"/>
  </r>
  <r>
    <x v="2"/>
    <n v="3913"/>
    <n v="46956"/>
    <x v="0"/>
    <x v="9"/>
    <s v="Remote"/>
    <s v="Full-time"/>
    <x v="47"/>
    <x v="7"/>
  </r>
  <r>
    <x v="5"/>
    <n v="7366"/>
    <n v="88392"/>
    <x v="1"/>
    <x v="0"/>
    <s v="Remote"/>
    <s v="Full-time"/>
    <x v="296"/>
    <x v="11"/>
  </r>
  <r>
    <x v="0"/>
    <n v="11656"/>
    <n v="139872"/>
    <x v="5"/>
    <x v="9"/>
    <s v="On-Site"/>
    <s v="Part-time"/>
    <x v="130"/>
    <x v="0"/>
  </r>
  <r>
    <x v="5"/>
    <n v="9120"/>
    <n v="109440"/>
    <x v="3"/>
    <x v="0"/>
    <s v="Hybrid"/>
    <s v="Part-time"/>
    <x v="302"/>
    <x v="9"/>
  </r>
  <r>
    <x v="0"/>
    <n v="3021"/>
    <n v="36252"/>
    <x v="4"/>
    <x v="3"/>
    <s v="On-Site"/>
    <s v="Freelance"/>
    <x v="349"/>
    <x v="11"/>
  </r>
  <r>
    <x v="6"/>
    <n v="11789"/>
    <n v="141468"/>
    <x v="3"/>
    <x v="5"/>
    <s v="On-Site"/>
    <s v="Full-time"/>
    <x v="31"/>
    <x v="5"/>
  </r>
  <r>
    <x v="3"/>
    <n v="10951"/>
    <n v="131412"/>
    <x v="4"/>
    <x v="5"/>
    <s v="Hybrid"/>
    <s v="Full-time"/>
    <x v="62"/>
    <x v="7"/>
  </r>
  <r>
    <x v="7"/>
    <n v="5833"/>
    <n v="69996"/>
    <x v="5"/>
    <x v="4"/>
    <s v="Remote"/>
    <s v="Contract"/>
    <x v="339"/>
    <x v="6"/>
  </r>
  <r>
    <x v="2"/>
    <n v="3678"/>
    <n v="44136"/>
    <x v="0"/>
    <x v="6"/>
    <s v="Remote"/>
    <s v="Contract"/>
    <x v="198"/>
    <x v="5"/>
  </r>
  <r>
    <x v="5"/>
    <n v="4989"/>
    <n v="59868"/>
    <x v="7"/>
    <x v="7"/>
    <s v="Hybrid"/>
    <s v="Part-time"/>
    <x v="331"/>
    <x v="10"/>
  </r>
  <r>
    <x v="3"/>
    <n v="6945"/>
    <n v="83340"/>
    <x v="0"/>
    <x v="9"/>
    <s v="Hybrid"/>
    <s v="Freelance"/>
    <x v="328"/>
    <x v="6"/>
  </r>
  <r>
    <x v="4"/>
    <n v="4562"/>
    <n v="54744"/>
    <x v="1"/>
    <x v="9"/>
    <s v="Remote"/>
    <s v="Freelance"/>
    <x v="47"/>
    <x v="7"/>
  </r>
  <r>
    <x v="5"/>
    <n v="9496"/>
    <n v="113952"/>
    <x v="3"/>
    <x v="3"/>
    <s v="On-Site"/>
    <s v="Full-time"/>
    <x v="307"/>
    <x v="4"/>
  </r>
  <r>
    <x v="3"/>
    <n v="5269"/>
    <n v="63228"/>
    <x v="5"/>
    <x v="0"/>
    <s v="Remote"/>
    <s v="Part-time"/>
    <x v="231"/>
    <x v="11"/>
  </r>
  <r>
    <x v="3"/>
    <n v="10599"/>
    <n v="127188"/>
    <x v="4"/>
    <x v="9"/>
    <s v="Hybrid"/>
    <s v="Part-time"/>
    <x v="257"/>
    <x v="4"/>
  </r>
  <r>
    <x v="8"/>
    <n v="3705"/>
    <n v="44460"/>
    <x v="0"/>
    <x v="7"/>
    <s v="Remote"/>
    <s v="Freelance"/>
    <x v="313"/>
    <x v="11"/>
  </r>
  <r>
    <x v="6"/>
    <n v="11721"/>
    <n v="140652"/>
    <x v="9"/>
    <x v="7"/>
    <s v="On-Site"/>
    <s v="Freelance"/>
    <x v="242"/>
    <x v="7"/>
  </r>
  <r>
    <x v="3"/>
    <n v="10696"/>
    <n v="128352"/>
    <x v="7"/>
    <x v="4"/>
    <s v="Remote"/>
    <s v="Freelance"/>
    <x v="344"/>
    <x v="6"/>
  </r>
  <r>
    <x v="3"/>
    <n v="7603"/>
    <n v="91236"/>
    <x v="7"/>
    <x v="3"/>
    <s v="On-Site"/>
    <s v="Contract"/>
    <x v="282"/>
    <x v="8"/>
  </r>
  <r>
    <x v="6"/>
    <n v="6963"/>
    <n v="83556"/>
    <x v="0"/>
    <x v="2"/>
    <s v="Hybrid"/>
    <s v="Contract"/>
    <x v="332"/>
    <x v="2"/>
  </r>
  <r>
    <x v="9"/>
    <n v="9129"/>
    <n v="109548"/>
    <x v="6"/>
    <x v="5"/>
    <s v="Remote"/>
    <s v="Contract"/>
    <x v="261"/>
    <x v="4"/>
  </r>
  <r>
    <x v="0"/>
    <n v="7503"/>
    <n v="90036"/>
    <x v="9"/>
    <x v="1"/>
    <s v="On-Site"/>
    <s v="Freelance"/>
    <x v="103"/>
    <x v="9"/>
  </r>
  <r>
    <x v="8"/>
    <n v="8662"/>
    <n v="103944"/>
    <x v="5"/>
    <x v="9"/>
    <s v="Hybrid"/>
    <s v="Contract"/>
    <x v="16"/>
    <x v="7"/>
  </r>
  <r>
    <x v="7"/>
    <n v="10458"/>
    <n v="125496"/>
    <x v="9"/>
    <x v="6"/>
    <s v="On-Site"/>
    <s v="Part-time"/>
    <x v="62"/>
    <x v="7"/>
  </r>
  <r>
    <x v="5"/>
    <n v="11696"/>
    <n v="140352"/>
    <x v="7"/>
    <x v="9"/>
    <s v="Remote"/>
    <s v="Full-time"/>
    <x v="297"/>
    <x v="9"/>
  </r>
  <r>
    <x v="2"/>
    <n v="10174"/>
    <n v="122088"/>
    <x v="0"/>
    <x v="1"/>
    <s v="On-Site"/>
    <s v="Part-time"/>
    <x v="144"/>
    <x v="11"/>
  </r>
  <r>
    <x v="9"/>
    <n v="7974"/>
    <n v="95688"/>
    <x v="6"/>
    <x v="7"/>
    <s v="Hybrid"/>
    <s v="Contract"/>
    <x v="184"/>
    <x v="1"/>
  </r>
  <r>
    <x v="1"/>
    <n v="10783"/>
    <n v="129396"/>
    <x v="8"/>
    <x v="4"/>
    <s v="On-Site"/>
    <s v="Contract"/>
    <x v="101"/>
    <x v="7"/>
  </r>
  <r>
    <x v="3"/>
    <n v="4210"/>
    <n v="50520"/>
    <x v="4"/>
    <x v="4"/>
    <s v="Remote"/>
    <s v="Contract"/>
    <x v="144"/>
    <x v="11"/>
  </r>
  <r>
    <x v="8"/>
    <n v="9751"/>
    <n v="117012"/>
    <x v="0"/>
    <x v="9"/>
    <s v="Remote"/>
    <s v="Contract"/>
    <x v="287"/>
    <x v="8"/>
  </r>
  <r>
    <x v="4"/>
    <n v="8208"/>
    <n v="98496"/>
    <x v="5"/>
    <x v="5"/>
    <s v="Hybrid"/>
    <s v="Contract"/>
    <x v="349"/>
    <x v="11"/>
  </r>
  <r>
    <x v="6"/>
    <n v="7279"/>
    <n v="87348"/>
    <x v="9"/>
    <x v="9"/>
    <s v="On-Site"/>
    <s v="Full-time"/>
    <x v="111"/>
    <x v="4"/>
  </r>
  <r>
    <x v="2"/>
    <n v="10763"/>
    <n v="129156"/>
    <x v="9"/>
    <x v="10"/>
    <s v="Remote"/>
    <s v="Freelance"/>
    <x v="103"/>
    <x v="9"/>
  </r>
  <r>
    <x v="1"/>
    <n v="6965"/>
    <n v="83580"/>
    <x v="0"/>
    <x v="6"/>
    <s v="On-Site"/>
    <s v="Contract"/>
    <x v="17"/>
    <x v="6"/>
  </r>
  <r>
    <x v="3"/>
    <n v="3783"/>
    <n v="45396"/>
    <x v="8"/>
    <x v="7"/>
    <s v="On-Site"/>
    <s v="Part-time"/>
    <x v="191"/>
    <x v="1"/>
  </r>
  <r>
    <x v="4"/>
    <n v="8938"/>
    <n v="107256"/>
    <x v="8"/>
    <x v="6"/>
    <s v="On-Site"/>
    <s v="Freelance"/>
    <x v="333"/>
    <x v="3"/>
  </r>
  <r>
    <x v="6"/>
    <n v="11831"/>
    <n v="141972"/>
    <x v="4"/>
    <x v="1"/>
    <s v="Remote"/>
    <s v="Freelance"/>
    <x v="78"/>
    <x v="5"/>
  </r>
  <r>
    <x v="2"/>
    <n v="3067"/>
    <n v="36804"/>
    <x v="8"/>
    <x v="0"/>
    <s v="On-Site"/>
    <s v="Full-time"/>
    <x v="303"/>
    <x v="1"/>
  </r>
  <r>
    <x v="8"/>
    <n v="10901"/>
    <n v="130812"/>
    <x v="3"/>
    <x v="5"/>
    <s v="Remote"/>
    <s v="Contract"/>
    <x v="251"/>
    <x v="10"/>
  </r>
  <r>
    <x v="5"/>
    <n v="4811"/>
    <n v="57732"/>
    <x v="2"/>
    <x v="6"/>
    <s v="Remote"/>
    <s v="Full-time"/>
    <x v="304"/>
    <x v="8"/>
  </r>
  <r>
    <x v="9"/>
    <n v="8726"/>
    <n v="104712"/>
    <x v="3"/>
    <x v="9"/>
    <s v="Remote"/>
    <s v="Full-time"/>
    <x v="324"/>
    <x v="1"/>
  </r>
  <r>
    <x v="6"/>
    <n v="10187"/>
    <n v="122244"/>
    <x v="1"/>
    <x v="3"/>
    <s v="Hybrid"/>
    <s v="Contract"/>
    <x v="89"/>
    <x v="4"/>
  </r>
  <r>
    <x v="2"/>
    <n v="8438"/>
    <n v="101256"/>
    <x v="3"/>
    <x v="6"/>
    <s v="Remote"/>
    <s v="Part-time"/>
    <x v="261"/>
    <x v="4"/>
  </r>
  <r>
    <x v="8"/>
    <n v="8263"/>
    <n v="99156"/>
    <x v="0"/>
    <x v="2"/>
    <s v="Hybrid"/>
    <s v="Freelance"/>
    <x v="96"/>
    <x v="2"/>
  </r>
  <r>
    <x v="1"/>
    <n v="4681"/>
    <n v="56172"/>
    <x v="9"/>
    <x v="3"/>
    <s v="Remote"/>
    <s v="Freelance"/>
    <x v="324"/>
    <x v="1"/>
  </r>
  <r>
    <x v="2"/>
    <n v="9692"/>
    <n v="116304"/>
    <x v="4"/>
    <x v="2"/>
    <s v="On-Site"/>
    <s v="Contract"/>
    <x v="278"/>
    <x v="9"/>
  </r>
  <r>
    <x v="4"/>
    <n v="4116"/>
    <n v="49392"/>
    <x v="8"/>
    <x v="5"/>
    <s v="Hybrid"/>
    <s v="Full-time"/>
    <x v="285"/>
    <x v="0"/>
  </r>
  <r>
    <x v="3"/>
    <n v="5384"/>
    <n v="64608"/>
    <x v="8"/>
    <x v="0"/>
    <s v="Hybrid"/>
    <s v="Contract"/>
    <x v="193"/>
    <x v="4"/>
  </r>
  <r>
    <x v="7"/>
    <n v="7325"/>
    <n v="87900"/>
    <x v="3"/>
    <x v="10"/>
    <s v="Hybrid"/>
    <s v="Part-time"/>
    <x v="135"/>
    <x v="5"/>
  </r>
  <r>
    <x v="8"/>
    <n v="8241"/>
    <n v="98892"/>
    <x v="5"/>
    <x v="1"/>
    <s v="On-Site"/>
    <s v="Part-time"/>
    <x v="148"/>
    <x v="1"/>
  </r>
  <r>
    <x v="8"/>
    <n v="6057"/>
    <n v="72684"/>
    <x v="5"/>
    <x v="7"/>
    <s v="On-Site"/>
    <s v="Full-time"/>
    <x v="335"/>
    <x v="8"/>
  </r>
  <r>
    <x v="5"/>
    <n v="10380"/>
    <n v="124560"/>
    <x v="6"/>
    <x v="5"/>
    <s v="On-Site"/>
    <s v="Full-time"/>
    <x v="101"/>
    <x v="7"/>
  </r>
  <r>
    <x v="6"/>
    <n v="10185"/>
    <n v="122220"/>
    <x v="7"/>
    <x v="6"/>
    <s v="Hybrid"/>
    <s v="Part-time"/>
    <x v="197"/>
    <x v="8"/>
  </r>
  <r>
    <x v="3"/>
    <n v="11318"/>
    <n v="135816"/>
    <x v="6"/>
    <x v="6"/>
    <s v="Hybrid"/>
    <s v="Freelance"/>
    <x v="130"/>
    <x v="0"/>
  </r>
  <r>
    <x v="9"/>
    <n v="7501"/>
    <n v="90012"/>
    <x v="5"/>
    <x v="1"/>
    <s v="Remote"/>
    <s v="Freelance"/>
    <x v="176"/>
    <x v="0"/>
  </r>
  <r>
    <x v="1"/>
    <n v="4584"/>
    <n v="55008"/>
    <x v="4"/>
    <x v="6"/>
    <s v="On-Site"/>
    <s v="Contract"/>
    <x v="77"/>
    <x v="9"/>
  </r>
  <r>
    <x v="1"/>
    <n v="4391"/>
    <n v="52692"/>
    <x v="4"/>
    <x v="3"/>
    <s v="On-Site"/>
    <s v="Contract"/>
    <x v="218"/>
    <x v="10"/>
  </r>
  <r>
    <x v="9"/>
    <n v="3660"/>
    <n v="43920"/>
    <x v="3"/>
    <x v="2"/>
    <s v="Hybrid"/>
    <s v="Part-time"/>
    <x v="235"/>
    <x v="9"/>
  </r>
  <r>
    <x v="2"/>
    <n v="4600"/>
    <n v="55200"/>
    <x v="5"/>
    <x v="3"/>
    <s v="Remote"/>
    <s v="Freelance"/>
    <x v="94"/>
    <x v="11"/>
  </r>
  <r>
    <x v="8"/>
    <n v="4820"/>
    <n v="57840"/>
    <x v="9"/>
    <x v="1"/>
    <s v="Hybrid"/>
    <s v="Part-time"/>
    <x v="93"/>
    <x v="10"/>
  </r>
  <r>
    <x v="0"/>
    <n v="7674"/>
    <n v="92088"/>
    <x v="7"/>
    <x v="4"/>
    <s v="On-Site"/>
    <s v="Freelance"/>
    <x v="152"/>
    <x v="4"/>
  </r>
  <r>
    <x v="2"/>
    <n v="10566"/>
    <n v="126792"/>
    <x v="4"/>
    <x v="9"/>
    <s v="On-Site"/>
    <s v="Full-time"/>
    <x v="145"/>
    <x v="11"/>
  </r>
  <r>
    <x v="1"/>
    <n v="8835"/>
    <n v="106020"/>
    <x v="1"/>
    <x v="7"/>
    <s v="Remote"/>
    <s v="Contract"/>
    <x v="39"/>
    <x v="7"/>
  </r>
  <r>
    <x v="3"/>
    <n v="8345"/>
    <n v="100140"/>
    <x v="6"/>
    <x v="6"/>
    <s v="Hybrid"/>
    <s v="Freelance"/>
    <x v="302"/>
    <x v="9"/>
  </r>
  <r>
    <x v="1"/>
    <n v="4581"/>
    <n v="54972"/>
    <x v="8"/>
    <x v="4"/>
    <s v="On-Site"/>
    <s v="Full-time"/>
    <x v="173"/>
    <x v="11"/>
  </r>
  <r>
    <x v="7"/>
    <n v="9178"/>
    <n v="110136"/>
    <x v="9"/>
    <x v="1"/>
    <s v="On-Site"/>
    <s v="Part-time"/>
    <x v="170"/>
    <x v="4"/>
  </r>
  <r>
    <x v="9"/>
    <n v="3216"/>
    <n v="38592"/>
    <x v="8"/>
    <x v="1"/>
    <s v="Remote"/>
    <s v="Part-time"/>
    <x v="326"/>
    <x v="3"/>
  </r>
  <r>
    <x v="1"/>
    <n v="5339"/>
    <n v="64068"/>
    <x v="9"/>
    <x v="3"/>
    <s v="On-Site"/>
    <s v="Full-time"/>
    <x v="152"/>
    <x v="4"/>
  </r>
  <r>
    <x v="3"/>
    <n v="10154"/>
    <n v="121848"/>
    <x v="8"/>
    <x v="1"/>
    <s v="Remote"/>
    <s v="Full-time"/>
    <x v="276"/>
    <x v="6"/>
  </r>
  <r>
    <x v="2"/>
    <n v="9956"/>
    <n v="119472"/>
    <x v="0"/>
    <x v="7"/>
    <s v="Remote"/>
    <s v="Contract"/>
    <x v="48"/>
    <x v="9"/>
  </r>
  <r>
    <x v="5"/>
    <n v="3364"/>
    <n v="40368"/>
    <x v="6"/>
    <x v="7"/>
    <s v="Remote"/>
    <s v="Freelance"/>
    <x v="109"/>
    <x v="5"/>
  </r>
  <r>
    <x v="2"/>
    <n v="8827"/>
    <n v="105924"/>
    <x v="5"/>
    <x v="10"/>
    <s v="Hybrid"/>
    <s v="Full-time"/>
    <x v="0"/>
    <x v="0"/>
  </r>
  <r>
    <x v="8"/>
    <n v="6181"/>
    <n v="74172"/>
    <x v="7"/>
    <x v="3"/>
    <s v="On-Site"/>
    <s v="Contract"/>
    <x v="230"/>
    <x v="11"/>
  </r>
  <r>
    <x v="9"/>
    <n v="4949"/>
    <n v="59388"/>
    <x v="0"/>
    <x v="0"/>
    <s v="On-Site"/>
    <s v="Freelance"/>
    <x v="29"/>
    <x v="5"/>
  </r>
  <r>
    <x v="2"/>
    <n v="6959"/>
    <n v="83508"/>
    <x v="6"/>
    <x v="2"/>
    <s v="On-Site"/>
    <s v="Part-time"/>
    <x v="204"/>
    <x v="7"/>
  </r>
  <r>
    <x v="7"/>
    <n v="7772"/>
    <n v="93264"/>
    <x v="3"/>
    <x v="0"/>
    <s v="On-Site"/>
    <s v="Part-time"/>
    <x v="42"/>
    <x v="10"/>
  </r>
  <r>
    <x v="5"/>
    <n v="6842"/>
    <n v="82104"/>
    <x v="3"/>
    <x v="4"/>
    <s v="Remote"/>
    <s v="Part-time"/>
    <x v="151"/>
    <x v="11"/>
  </r>
  <r>
    <x v="1"/>
    <n v="6958"/>
    <n v="83496"/>
    <x v="8"/>
    <x v="3"/>
    <s v="Hybrid"/>
    <s v="Full-time"/>
    <x v="168"/>
    <x v="10"/>
  </r>
  <r>
    <x v="8"/>
    <n v="10773"/>
    <n v="129276"/>
    <x v="4"/>
    <x v="4"/>
    <s v="Hybrid"/>
    <s v="Contract"/>
    <x v="357"/>
    <x v="7"/>
  </r>
  <r>
    <x v="6"/>
    <n v="10091"/>
    <n v="121092"/>
    <x v="0"/>
    <x v="5"/>
    <s v="Hybrid"/>
    <s v="Contract"/>
    <x v="134"/>
    <x v="1"/>
  </r>
  <r>
    <x v="4"/>
    <n v="6686"/>
    <n v="80232"/>
    <x v="3"/>
    <x v="0"/>
    <s v="Hybrid"/>
    <s v="Full-time"/>
    <x v="316"/>
    <x v="10"/>
  </r>
  <r>
    <x v="4"/>
    <n v="10342"/>
    <n v="124104"/>
    <x v="4"/>
    <x v="0"/>
    <s v="Remote"/>
    <s v="Contract"/>
    <x v="80"/>
    <x v="0"/>
  </r>
  <r>
    <x v="8"/>
    <n v="10866"/>
    <n v="130392"/>
    <x v="4"/>
    <x v="0"/>
    <s v="On-Site"/>
    <s v="Part-time"/>
    <x v="313"/>
    <x v="11"/>
  </r>
  <r>
    <x v="9"/>
    <n v="7264"/>
    <n v="87168"/>
    <x v="2"/>
    <x v="10"/>
    <s v="On-Site"/>
    <s v="Full-time"/>
    <x v="68"/>
    <x v="2"/>
  </r>
  <r>
    <x v="9"/>
    <n v="6104"/>
    <n v="73248"/>
    <x v="9"/>
    <x v="6"/>
    <s v="On-Site"/>
    <s v="Contract"/>
    <x v="259"/>
    <x v="0"/>
  </r>
  <r>
    <x v="1"/>
    <n v="9797"/>
    <n v="117564"/>
    <x v="8"/>
    <x v="0"/>
    <s v="Remote"/>
    <s v="Contract"/>
    <x v="179"/>
    <x v="4"/>
  </r>
  <r>
    <x v="9"/>
    <n v="10476"/>
    <n v="125712"/>
    <x v="0"/>
    <x v="1"/>
    <s v="Remote"/>
    <s v="Freelance"/>
    <x v="154"/>
    <x v="8"/>
  </r>
  <r>
    <x v="8"/>
    <n v="6534"/>
    <n v="78408"/>
    <x v="4"/>
    <x v="0"/>
    <s v="Remote"/>
    <s v="Full-time"/>
    <x v="293"/>
    <x v="6"/>
  </r>
  <r>
    <x v="0"/>
    <n v="7336"/>
    <n v="88032"/>
    <x v="4"/>
    <x v="1"/>
    <s v="On-Site"/>
    <s v="Full-time"/>
    <x v="221"/>
    <x v="0"/>
  </r>
  <r>
    <x v="9"/>
    <n v="11044"/>
    <n v="132528"/>
    <x v="6"/>
    <x v="1"/>
    <s v="Remote"/>
    <s v="Contract"/>
    <x v="128"/>
    <x v="8"/>
  </r>
  <r>
    <x v="0"/>
    <n v="3683"/>
    <n v="44196"/>
    <x v="1"/>
    <x v="0"/>
    <s v="On-Site"/>
    <s v="Contract"/>
    <x v="81"/>
    <x v="5"/>
  </r>
  <r>
    <x v="5"/>
    <n v="11637"/>
    <n v="139644"/>
    <x v="8"/>
    <x v="4"/>
    <s v="Remote"/>
    <s v="Freelance"/>
    <x v="255"/>
    <x v="6"/>
  </r>
  <r>
    <x v="2"/>
    <n v="7087"/>
    <n v="85044"/>
    <x v="1"/>
    <x v="2"/>
    <s v="Hybrid"/>
    <s v="Contract"/>
    <x v="263"/>
    <x v="3"/>
  </r>
  <r>
    <x v="3"/>
    <n v="10408"/>
    <n v="124896"/>
    <x v="9"/>
    <x v="10"/>
    <s v="Remote"/>
    <s v="Full-time"/>
    <x v="287"/>
    <x v="8"/>
  </r>
  <r>
    <x v="6"/>
    <n v="8862"/>
    <n v="106344"/>
    <x v="8"/>
    <x v="3"/>
    <s v="On-Site"/>
    <s v="Freelance"/>
    <x v="95"/>
    <x v="8"/>
  </r>
  <r>
    <x v="9"/>
    <n v="6769"/>
    <n v="81228"/>
    <x v="9"/>
    <x v="0"/>
    <s v="Remote"/>
    <s v="Full-time"/>
    <x v="107"/>
    <x v="6"/>
  </r>
  <r>
    <x v="8"/>
    <n v="5740"/>
    <n v="68880"/>
    <x v="5"/>
    <x v="6"/>
    <s v="Hybrid"/>
    <s v="Contract"/>
    <x v="225"/>
    <x v="8"/>
  </r>
  <r>
    <x v="0"/>
    <n v="3147"/>
    <n v="37764"/>
    <x v="5"/>
    <x v="10"/>
    <s v="Remote"/>
    <s v="Full-time"/>
    <x v="319"/>
    <x v="9"/>
  </r>
  <r>
    <x v="3"/>
    <n v="5083"/>
    <n v="60996"/>
    <x v="6"/>
    <x v="6"/>
    <s v="On-Site"/>
    <s v="Freelance"/>
    <x v="141"/>
    <x v="10"/>
  </r>
  <r>
    <x v="5"/>
    <n v="4028"/>
    <n v="48336"/>
    <x v="1"/>
    <x v="1"/>
    <s v="Remote"/>
    <s v="Part-time"/>
    <x v="278"/>
    <x v="9"/>
  </r>
  <r>
    <x v="3"/>
    <n v="4103"/>
    <n v="49236"/>
    <x v="6"/>
    <x v="0"/>
    <s v="Remote"/>
    <s v="Full-time"/>
    <x v="260"/>
    <x v="11"/>
  </r>
  <r>
    <x v="6"/>
    <n v="7331"/>
    <n v="87972"/>
    <x v="2"/>
    <x v="1"/>
    <s v="Remote"/>
    <s v="Part-time"/>
    <x v="107"/>
    <x v="6"/>
  </r>
  <r>
    <x v="1"/>
    <n v="6077"/>
    <n v="72924"/>
    <x v="9"/>
    <x v="5"/>
    <s v="On-Site"/>
    <s v="Freelance"/>
    <x v="128"/>
    <x v="8"/>
  </r>
  <r>
    <x v="1"/>
    <n v="5516"/>
    <n v="66192"/>
    <x v="5"/>
    <x v="6"/>
    <s v="On-Site"/>
    <s v="Full-time"/>
    <x v="35"/>
    <x v="2"/>
  </r>
  <r>
    <x v="9"/>
    <n v="7341"/>
    <n v="88092"/>
    <x v="7"/>
    <x v="4"/>
    <s v="Remote"/>
    <s v="Freelance"/>
    <x v="144"/>
    <x v="11"/>
  </r>
  <r>
    <x v="2"/>
    <n v="8001"/>
    <n v="96012"/>
    <x v="1"/>
    <x v="6"/>
    <s v="On-Site"/>
    <s v="Freelance"/>
    <x v="344"/>
    <x v="6"/>
  </r>
  <r>
    <x v="4"/>
    <n v="6687"/>
    <n v="80244"/>
    <x v="8"/>
    <x v="1"/>
    <s v="Remote"/>
    <s v="Part-time"/>
    <x v="357"/>
    <x v="7"/>
  </r>
  <r>
    <x v="9"/>
    <n v="5375"/>
    <n v="64500"/>
    <x v="8"/>
    <x v="7"/>
    <s v="Remote"/>
    <s v="Part-time"/>
    <x v="189"/>
    <x v="4"/>
  </r>
  <r>
    <x v="9"/>
    <n v="3423"/>
    <n v="41076"/>
    <x v="0"/>
    <x v="1"/>
    <s v="Remote"/>
    <s v="Full-time"/>
    <x v="62"/>
    <x v="7"/>
  </r>
  <r>
    <x v="8"/>
    <n v="8103"/>
    <n v="97236"/>
    <x v="7"/>
    <x v="1"/>
    <s v="On-Site"/>
    <s v="Part-time"/>
    <x v="79"/>
    <x v="8"/>
  </r>
  <r>
    <x v="5"/>
    <n v="9709"/>
    <n v="116508"/>
    <x v="3"/>
    <x v="6"/>
    <s v="On-Site"/>
    <s v="Full-time"/>
    <x v="145"/>
    <x v="11"/>
  </r>
  <r>
    <x v="3"/>
    <n v="4639"/>
    <n v="55668"/>
    <x v="9"/>
    <x v="1"/>
    <s v="On-Site"/>
    <s v="Freelance"/>
    <x v="20"/>
    <x v="1"/>
  </r>
  <r>
    <x v="6"/>
    <n v="3727"/>
    <n v="44724"/>
    <x v="0"/>
    <x v="2"/>
    <s v="On-Site"/>
    <s v="Part-time"/>
    <x v="348"/>
    <x v="4"/>
  </r>
  <r>
    <x v="0"/>
    <n v="9591"/>
    <n v="115092"/>
    <x v="8"/>
    <x v="10"/>
    <s v="On-Site"/>
    <s v="Part-time"/>
    <x v="201"/>
    <x v="2"/>
  </r>
  <r>
    <x v="9"/>
    <n v="10874"/>
    <n v="130488"/>
    <x v="9"/>
    <x v="4"/>
    <s v="Hybrid"/>
    <s v="Freelance"/>
    <x v="299"/>
    <x v="0"/>
  </r>
  <r>
    <x v="5"/>
    <n v="3690"/>
    <n v="44280"/>
    <x v="1"/>
    <x v="10"/>
    <s v="Remote"/>
    <s v="Freelance"/>
    <x v="351"/>
    <x v="8"/>
  </r>
  <r>
    <x v="7"/>
    <n v="4640"/>
    <n v="55680"/>
    <x v="2"/>
    <x v="1"/>
    <s v="Remote"/>
    <s v="Contract"/>
    <x v="217"/>
    <x v="11"/>
  </r>
  <r>
    <x v="8"/>
    <n v="4834"/>
    <n v="58008"/>
    <x v="1"/>
    <x v="10"/>
    <s v="Hybrid"/>
    <s v="Part-time"/>
    <x v="39"/>
    <x v="7"/>
  </r>
  <r>
    <x v="4"/>
    <n v="7657"/>
    <n v="91884"/>
    <x v="7"/>
    <x v="10"/>
    <s v="Hybrid"/>
    <s v="Freelance"/>
    <x v="232"/>
    <x v="3"/>
  </r>
  <r>
    <x v="2"/>
    <n v="4515"/>
    <n v="54180"/>
    <x v="1"/>
    <x v="0"/>
    <s v="Hybrid"/>
    <s v="Freelance"/>
    <x v="354"/>
    <x v="3"/>
  </r>
  <r>
    <x v="8"/>
    <n v="4851"/>
    <n v="58212"/>
    <x v="7"/>
    <x v="4"/>
    <s v="Hybrid"/>
    <s v="Full-time"/>
    <x v="250"/>
    <x v="11"/>
  </r>
  <r>
    <x v="4"/>
    <n v="3316"/>
    <n v="39792"/>
    <x v="7"/>
    <x v="7"/>
    <s v="Hybrid"/>
    <s v="Contract"/>
    <x v="242"/>
    <x v="7"/>
  </r>
  <r>
    <x v="2"/>
    <n v="4208"/>
    <n v="50496"/>
    <x v="3"/>
    <x v="10"/>
    <s v="Remote"/>
    <s v="Contract"/>
    <x v="80"/>
    <x v="0"/>
  </r>
  <r>
    <x v="2"/>
    <n v="8789"/>
    <n v="105468"/>
    <x v="7"/>
    <x v="3"/>
    <s v="Hybrid"/>
    <s v="Freelance"/>
    <x v="254"/>
    <x v="3"/>
  </r>
  <r>
    <x v="4"/>
    <n v="5152"/>
    <n v="61824"/>
    <x v="8"/>
    <x v="10"/>
    <s v="On-Site"/>
    <s v="Full-time"/>
    <x v="144"/>
    <x v="11"/>
  </r>
  <r>
    <x v="7"/>
    <n v="10258"/>
    <n v="123096"/>
    <x v="6"/>
    <x v="6"/>
    <s v="On-Site"/>
    <s v="Freelance"/>
    <x v="250"/>
    <x v="11"/>
  </r>
  <r>
    <x v="4"/>
    <n v="4809"/>
    <n v="57708"/>
    <x v="6"/>
    <x v="4"/>
    <s v="On-Site"/>
    <s v="Freelance"/>
    <x v="286"/>
    <x v="9"/>
  </r>
  <r>
    <x v="2"/>
    <n v="7461"/>
    <n v="89532"/>
    <x v="4"/>
    <x v="7"/>
    <s v="Hybrid"/>
    <s v="Freelance"/>
    <x v="191"/>
    <x v="1"/>
  </r>
  <r>
    <x v="9"/>
    <n v="4614"/>
    <n v="55368"/>
    <x v="5"/>
    <x v="6"/>
    <s v="Remote"/>
    <s v="Part-time"/>
    <x v="79"/>
    <x v="8"/>
  </r>
  <r>
    <x v="3"/>
    <n v="3269"/>
    <n v="39228"/>
    <x v="6"/>
    <x v="4"/>
    <s v="Remote"/>
    <s v="Part-time"/>
    <x v="285"/>
    <x v="0"/>
  </r>
  <r>
    <x v="1"/>
    <n v="8599"/>
    <n v="103188"/>
    <x v="7"/>
    <x v="3"/>
    <s v="On-Site"/>
    <s v="Contract"/>
    <x v="309"/>
    <x v="7"/>
  </r>
  <r>
    <x v="6"/>
    <n v="10999"/>
    <n v="131988"/>
    <x v="6"/>
    <x v="3"/>
    <s v="On-Site"/>
    <s v="Freelance"/>
    <x v="60"/>
    <x v="0"/>
  </r>
  <r>
    <x v="4"/>
    <n v="4370"/>
    <n v="52440"/>
    <x v="7"/>
    <x v="0"/>
    <s v="Remote"/>
    <s v="Freelance"/>
    <x v="38"/>
    <x v="2"/>
  </r>
  <r>
    <x v="5"/>
    <n v="6521"/>
    <n v="78252"/>
    <x v="5"/>
    <x v="7"/>
    <s v="Remote"/>
    <s v="Full-time"/>
    <x v="14"/>
    <x v="5"/>
  </r>
  <r>
    <x v="3"/>
    <n v="6952"/>
    <n v="83424"/>
    <x v="7"/>
    <x v="4"/>
    <s v="Hybrid"/>
    <s v="Part-time"/>
    <x v="4"/>
    <x v="3"/>
  </r>
  <r>
    <x v="0"/>
    <n v="8395"/>
    <n v="100740"/>
    <x v="2"/>
    <x v="6"/>
    <s v="Hybrid"/>
    <s v="Full-time"/>
    <x v="324"/>
    <x v="1"/>
  </r>
  <r>
    <x v="7"/>
    <n v="5541"/>
    <n v="66492"/>
    <x v="0"/>
    <x v="9"/>
    <s v="On-Site"/>
    <s v="Full-time"/>
    <x v="180"/>
    <x v="2"/>
  </r>
  <r>
    <x v="0"/>
    <n v="7927"/>
    <n v="95124"/>
    <x v="4"/>
    <x v="5"/>
    <s v="On-Site"/>
    <s v="Full-time"/>
    <x v="53"/>
    <x v="7"/>
  </r>
  <r>
    <x v="0"/>
    <n v="5956"/>
    <n v="71472"/>
    <x v="3"/>
    <x v="7"/>
    <s v="Remote"/>
    <s v="Full-time"/>
    <x v="3"/>
    <x v="3"/>
  </r>
  <r>
    <x v="8"/>
    <n v="6059"/>
    <n v="72708"/>
    <x v="0"/>
    <x v="6"/>
    <s v="Hybrid"/>
    <s v="Freelance"/>
    <x v="352"/>
    <x v="6"/>
  </r>
  <r>
    <x v="8"/>
    <n v="10719"/>
    <n v="128628"/>
    <x v="7"/>
    <x v="5"/>
    <s v="Remote"/>
    <s v="Freelance"/>
    <x v="155"/>
    <x v="6"/>
  </r>
  <r>
    <x v="2"/>
    <n v="6306"/>
    <n v="75672"/>
    <x v="2"/>
    <x v="7"/>
    <s v="Remote"/>
    <s v="Part-time"/>
    <x v="266"/>
    <x v="7"/>
  </r>
  <r>
    <x v="8"/>
    <n v="8569"/>
    <n v="102828"/>
    <x v="3"/>
    <x v="9"/>
    <s v="On-Site"/>
    <s v="Part-time"/>
    <x v="121"/>
    <x v="1"/>
  </r>
  <r>
    <x v="8"/>
    <n v="7830"/>
    <n v="93960"/>
    <x v="0"/>
    <x v="3"/>
    <s v="Hybrid"/>
    <s v="Freelance"/>
    <x v="248"/>
    <x v="10"/>
  </r>
  <r>
    <x v="2"/>
    <n v="9366"/>
    <n v="112392"/>
    <x v="4"/>
    <x v="7"/>
    <s v="Hybrid"/>
    <s v="Part-time"/>
    <x v="335"/>
    <x v="8"/>
  </r>
  <r>
    <x v="4"/>
    <n v="9544"/>
    <n v="114528"/>
    <x v="6"/>
    <x v="1"/>
    <s v="Remote"/>
    <s v="Full-time"/>
    <x v="217"/>
    <x v="11"/>
  </r>
  <r>
    <x v="1"/>
    <n v="6081"/>
    <n v="72972"/>
    <x v="2"/>
    <x v="9"/>
    <s v="Remote"/>
    <s v="Freelance"/>
    <x v="335"/>
    <x v="8"/>
  </r>
  <r>
    <x v="4"/>
    <n v="6330"/>
    <n v="75960"/>
    <x v="3"/>
    <x v="9"/>
    <s v="Hybrid"/>
    <s v="Contract"/>
    <x v="255"/>
    <x v="6"/>
  </r>
  <r>
    <x v="7"/>
    <n v="4126"/>
    <n v="49512"/>
    <x v="9"/>
    <x v="3"/>
    <s v="On-Site"/>
    <s v="Part-time"/>
    <x v="331"/>
    <x v="10"/>
  </r>
  <r>
    <x v="0"/>
    <n v="5189"/>
    <n v="62268"/>
    <x v="8"/>
    <x v="2"/>
    <s v="Remote"/>
    <s v="Full-time"/>
    <x v="189"/>
    <x v="4"/>
  </r>
  <r>
    <x v="1"/>
    <n v="10448"/>
    <n v="125376"/>
    <x v="8"/>
    <x v="2"/>
    <s v="Remote"/>
    <s v="Part-time"/>
    <x v="208"/>
    <x v="2"/>
  </r>
  <r>
    <x v="8"/>
    <n v="9233"/>
    <n v="110796"/>
    <x v="5"/>
    <x v="0"/>
    <s v="On-Site"/>
    <s v="Full-time"/>
    <x v="151"/>
    <x v="11"/>
  </r>
  <r>
    <x v="0"/>
    <n v="7466"/>
    <n v="89592"/>
    <x v="2"/>
    <x v="3"/>
    <s v="Hybrid"/>
    <s v="Freelance"/>
    <x v="345"/>
    <x v="5"/>
  </r>
  <r>
    <x v="6"/>
    <n v="3960"/>
    <n v="47520"/>
    <x v="7"/>
    <x v="9"/>
    <s v="Remote"/>
    <s v="Freelance"/>
    <x v="136"/>
    <x v="3"/>
  </r>
  <r>
    <x v="2"/>
    <n v="9223"/>
    <n v="110676"/>
    <x v="9"/>
    <x v="7"/>
    <s v="Remote"/>
    <s v="Contract"/>
    <x v="167"/>
    <x v="2"/>
  </r>
  <r>
    <x v="5"/>
    <n v="6173"/>
    <n v="74076"/>
    <x v="8"/>
    <x v="9"/>
    <s v="Remote"/>
    <s v="Full-time"/>
    <x v="53"/>
    <x v="7"/>
  </r>
  <r>
    <x v="8"/>
    <n v="4094"/>
    <n v="49128"/>
    <x v="5"/>
    <x v="3"/>
    <s v="Hybrid"/>
    <s v="Full-time"/>
    <x v="178"/>
    <x v="9"/>
  </r>
  <r>
    <x v="5"/>
    <n v="6689"/>
    <n v="80268"/>
    <x v="2"/>
    <x v="10"/>
    <s v="Remote"/>
    <s v="Freelance"/>
    <x v="88"/>
    <x v="3"/>
  </r>
  <r>
    <x v="3"/>
    <n v="5286"/>
    <n v="63432"/>
    <x v="7"/>
    <x v="0"/>
    <s v="Hybrid"/>
    <s v="Freelance"/>
    <x v="233"/>
    <x v="3"/>
  </r>
  <r>
    <x v="7"/>
    <n v="6285"/>
    <n v="75420"/>
    <x v="1"/>
    <x v="2"/>
    <s v="Hybrid"/>
    <s v="Freelance"/>
    <x v="75"/>
    <x v="1"/>
  </r>
  <r>
    <x v="1"/>
    <n v="4433"/>
    <n v="53196"/>
    <x v="1"/>
    <x v="0"/>
    <s v="On-Site"/>
    <s v="Freelance"/>
    <x v="256"/>
    <x v="3"/>
  </r>
  <r>
    <x v="8"/>
    <n v="10070"/>
    <n v="120840"/>
    <x v="4"/>
    <x v="4"/>
    <s v="On-Site"/>
    <s v="Full-time"/>
    <x v="14"/>
    <x v="5"/>
  </r>
  <r>
    <x v="3"/>
    <n v="4945"/>
    <n v="59340"/>
    <x v="8"/>
    <x v="1"/>
    <s v="Remote"/>
    <s v="Full-time"/>
    <x v="236"/>
    <x v="0"/>
  </r>
  <r>
    <x v="3"/>
    <n v="5306"/>
    <n v="63672"/>
    <x v="6"/>
    <x v="1"/>
    <s v="On-Site"/>
    <s v="Contract"/>
    <x v="302"/>
    <x v="9"/>
  </r>
  <r>
    <x v="2"/>
    <n v="4325"/>
    <n v="51900"/>
    <x v="3"/>
    <x v="0"/>
    <s v="On-Site"/>
    <s v="Full-time"/>
    <x v="303"/>
    <x v="1"/>
  </r>
  <r>
    <x v="1"/>
    <n v="6015"/>
    <n v="72180"/>
    <x v="6"/>
    <x v="9"/>
    <s v="On-Site"/>
    <s v="Full-time"/>
    <x v="124"/>
    <x v="0"/>
  </r>
  <r>
    <x v="6"/>
    <n v="4307"/>
    <n v="51684"/>
    <x v="6"/>
    <x v="5"/>
    <s v="On-Site"/>
    <s v="Full-time"/>
    <x v="129"/>
    <x v="9"/>
  </r>
  <r>
    <x v="3"/>
    <n v="9640"/>
    <n v="115680"/>
    <x v="3"/>
    <x v="10"/>
    <s v="Remote"/>
    <s v="Part-time"/>
    <x v="337"/>
    <x v="8"/>
  </r>
  <r>
    <x v="0"/>
    <n v="7807"/>
    <n v="93684"/>
    <x v="5"/>
    <x v="6"/>
    <s v="Hybrid"/>
    <s v="Part-time"/>
    <x v="78"/>
    <x v="5"/>
  </r>
  <r>
    <x v="7"/>
    <n v="8503"/>
    <n v="102036"/>
    <x v="6"/>
    <x v="9"/>
    <s v="Remote"/>
    <s v="Freelance"/>
    <x v="206"/>
    <x v="4"/>
  </r>
  <r>
    <x v="9"/>
    <n v="8950"/>
    <n v="107400"/>
    <x v="3"/>
    <x v="7"/>
    <s v="On-Site"/>
    <s v="Full-time"/>
    <x v="267"/>
    <x v="2"/>
  </r>
  <r>
    <x v="0"/>
    <n v="5832"/>
    <n v="69984"/>
    <x v="7"/>
    <x v="7"/>
    <s v="Hybrid"/>
    <s v="Freelance"/>
    <x v="141"/>
    <x v="10"/>
  </r>
  <r>
    <x v="0"/>
    <n v="8568"/>
    <n v="102816"/>
    <x v="3"/>
    <x v="0"/>
    <s v="Remote"/>
    <s v="Part-time"/>
    <x v="70"/>
    <x v="11"/>
  </r>
  <r>
    <x v="2"/>
    <n v="8409"/>
    <n v="100908"/>
    <x v="4"/>
    <x v="2"/>
    <s v="On-Site"/>
    <s v="Freelance"/>
    <x v="308"/>
    <x v="7"/>
  </r>
  <r>
    <x v="1"/>
    <n v="6322"/>
    <n v="75864"/>
    <x v="7"/>
    <x v="6"/>
    <s v="Hybrid"/>
    <s v="Contract"/>
    <x v="297"/>
    <x v="9"/>
  </r>
  <r>
    <x v="2"/>
    <n v="8810"/>
    <n v="105720"/>
    <x v="6"/>
    <x v="2"/>
    <s v="Hybrid"/>
    <s v="Full-time"/>
    <x v="100"/>
    <x v="6"/>
  </r>
  <r>
    <x v="1"/>
    <n v="8606"/>
    <n v="103272"/>
    <x v="1"/>
    <x v="7"/>
    <s v="On-Site"/>
    <s v="Contract"/>
    <x v="185"/>
    <x v="1"/>
  </r>
  <r>
    <x v="4"/>
    <n v="10559"/>
    <n v="126708"/>
    <x v="3"/>
    <x v="2"/>
    <s v="On-Site"/>
    <s v="Contract"/>
    <x v="101"/>
    <x v="7"/>
  </r>
  <r>
    <x v="1"/>
    <n v="10441"/>
    <n v="125292"/>
    <x v="0"/>
    <x v="2"/>
    <s v="Hybrid"/>
    <s v="Full-time"/>
    <x v="101"/>
    <x v="7"/>
  </r>
  <r>
    <x v="3"/>
    <n v="8210"/>
    <n v="98520"/>
    <x v="5"/>
    <x v="3"/>
    <s v="Remote"/>
    <s v="Contract"/>
    <x v="82"/>
    <x v="3"/>
  </r>
  <r>
    <x v="3"/>
    <n v="5187"/>
    <n v="62244"/>
    <x v="6"/>
    <x v="2"/>
    <s v="Remote"/>
    <s v="Freelance"/>
    <x v="342"/>
    <x v="5"/>
  </r>
  <r>
    <x v="4"/>
    <n v="3968"/>
    <n v="47616"/>
    <x v="3"/>
    <x v="9"/>
    <s v="Remote"/>
    <s v="Part-time"/>
    <x v="46"/>
    <x v="10"/>
  </r>
  <r>
    <x v="3"/>
    <n v="7419"/>
    <n v="89028"/>
    <x v="9"/>
    <x v="9"/>
    <s v="On-Site"/>
    <s v="Full-time"/>
    <x v="96"/>
    <x v="2"/>
  </r>
  <r>
    <x v="0"/>
    <n v="6301"/>
    <n v="75612"/>
    <x v="4"/>
    <x v="9"/>
    <s v="On-Site"/>
    <s v="Contract"/>
    <x v="316"/>
    <x v="10"/>
  </r>
  <r>
    <x v="0"/>
    <n v="3867"/>
    <n v="46404"/>
    <x v="5"/>
    <x v="4"/>
    <s v="Hybrid"/>
    <s v="Contract"/>
    <x v="78"/>
    <x v="5"/>
  </r>
  <r>
    <x v="7"/>
    <n v="8147"/>
    <n v="97764"/>
    <x v="1"/>
    <x v="0"/>
    <s v="Remote"/>
    <s v="Full-time"/>
    <x v="352"/>
    <x v="6"/>
  </r>
  <r>
    <x v="5"/>
    <n v="7424"/>
    <n v="89088"/>
    <x v="5"/>
    <x v="10"/>
    <s v="Remote"/>
    <s v="Part-time"/>
    <x v="320"/>
    <x v="2"/>
  </r>
  <r>
    <x v="4"/>
    <n v="5943"/>
    <n v="71316"/>
    <x v="8"/>
    <x v="1"/>
    <s v="Remote"/>
    <s v="Freelance"/>
    <x v="335"/>
    <x v="8"/>
  </r>
  <r>
    <x v="9"/>
    <n v="10150"/>
    <n v="121800"/>
    <x v="5"/>
    <x v="1"/>
    <s v="On-Site"/>
    <s v="Freelance"/>
    <x v="364"/>
    <x v="2"/>
  </r>
  <r>
    <x v="0"/>
    <n v="7412"/>
    <n v="88944"/>
    <x v="6"/>
    <x v="2"/>
    <s v="On-Site"/>
    <s v="Freelance"/>
    <x v="327"/>
    <x v="11"/>
  </r>
  <r>
    <x v="6"/>
    <n v="4543"/>
    <n v="54516"/>
    <x v="9"/>
    <x v="3"/>
    <s v="Remote"/>
    <s v="Full-time"/>
    <x v="104"/>
    <x v="9"/>
  </r>
  <r>
    <x v="3"/>
    <n v="8781"/>
    <n v="105372"/>
    <x v="5"/>
    <x v="0"/>
    <s v="On-Site"/>
    <s v="Contract"/>
    <x v="214"/>
    <x v="1"/>
  </r>
  <r>
    <x v="3"/>
    <n v="7372"/>
    <n v="88464"/>
    <x v="1"/>
    <x v="3"/>
    <s v="Hybrid"/>
    <s v="Part-time"/>
    <x v="363"/>
    <x v="3"/>
  </r>
  <r>
    <x v="4"/>
    <n v="5193"/>
    <n v="62316"/>
    <x v="6"/>
    <x v="6"/>
    <s v="Hybrid"/>
    <s v="Contract"/>
    <x v="163"/>
    <x v="2"/>
  </r>
  <r>
    <x v="8"/>
    <n v="3310"/>
    <n v="39720"/>
    <x v="7"/>
    <x v="0"/>
    <s v="On-Site"/>
    <s v="Part-time"/>
    <x v="194"/>
    <x v="1"/>
  </r>
  <r>
    <x v="5"/>
    <n v="7870"/>
    <n v="94440"/>
    <x v="5"/>
    <x v="2"/>
    <s v="On-Site"/>
    <s v="Freelance"/>
    <x v="8"/>
    <x v="1"/>
  </r>
  <r>
    <x v="3"/>
    <n v="6348"/>
    <n v="76176"/>
    <x v="0"/>
    <x v="2"/>
    <s v="On-Site"/>
    <s v="Freelance"/>
    <x v="23"/>
    <x v="1"/>
  </r>
  <r>
    <x v="3"/>
    <n v="11024"/>
    <n v="132288"/>
    <x v="4"/>
    <x v="2"/>
    <s v="Hybrid"/>
    <s v="Freelance"/>
    <x v="102"/>
    <x v="7"/>
  </r>
  <r>
    <x v="9"/>
    <n v="11152"/>
    <n v="133824"/>
    <x v="7"/>
    <x v="5"/>
    <s v="On-Site"/>
    <s v="Freelance"/>
    <x v="47"/>
    <x v="7"/>
  </r>
  <r>
    <x v="2"/>
    <n v="11862"/>
    <n v="142344"/>
    <x v="8"/>
    <x v="1"/>
    <s v="Hybrid"/>
    <s v="Freelance"/>
    <x v="72"/>
    <x v="11"/>
  </r>
  <r>
    <x v="1"/>
    <n v="4956"/>
    <n v="59472"/>
    <x v="3"/>
    <x v="7"/>
    <s v="On-Site"/>
    <s v="Full-time"/>
    <x v="321"/>
    <x v="4"/>
  </r>
  <r>
    <x v="3"/>
    <n v="10465"/>
    <n v="125580"/>
    <x v="0"/>
    <x v="4"/>
    <s v="Remote"/>
    <s v="Full-time"/>
    <x v="27"/>
    <x v="10"/>
  </r>
  <r>
    <x v="9"/>
    <n v="6094"/>
    <n v="73128"/>
    <x v="8"/>
    <x v="10"/>
    <s v="Hybrid"/>
    <s v="Freelance"/>
    <x v="198"/>
    <x v="5"/>
  </r>
  <r>
    <x v="6"/>
    <n v="8075"/>
    <n v="96900"/>
    <x v="4"/>
    <x v="9"/>
    <s v="Remote"/>
    <s v="Full-time"/>
    <x v="65"/>
    <x v="8"/>
  </r>
  <r>
    <x v="2"/>
    <n v="11392"/>
    <n v="136704"/>
    <x v="9"/>
    <x v="4"/>
    <s v="On-Site"/>
    <s v="Freelance"/>
    <x v="99"/>
    <x v="10"/>
  </r>
  <r>
    <x v="2"/>
    <n v="4694"/>
    <n v="56328"/>
    <x v="4"/>
    <x v="7"/>
    <s v="Hybrid"/>
    <s v="Part-time"/>
    <x v="292"/>
    <x v="5"/>
  </r>
  <r>
    <x v="8"/>
    <n v="10262"/>
    <n v="123144"/>
    <x v="3"/>
    <x v="2"/>
    <s v="Remote"/>
    <s v="Part-time"/>
    <x v="204"/>
    <x v="7"/>
  </r>
  <r>
    <x v="7"/>
    <n v="3231"/>
    <n v="38772"/>
    <x v="5"/>
    <x v="7"/>
    <s v="Hybrid"/>
    <s v="Full-time"/>
    <x v="113"/>
    <x v="10"/>
  </r>
  <r>
    <x v="2"/>
    <n v="11914"/>
    <n v="142968"/>
    <x v="3"/>
    <x v="9"/>
    <s v="On-Site"/>
    <s v="Contract"/>
    <x v="299"/>
    <x v="0"/>
  </r>
  <r>
    <x v="0"/>
    <n v="10769"/>
    <n v="129228"/>
    <x v="3"/>
    <x v="3"/>
    <s v="Hybrid"/>
    <s v="Freelance"/>
    <x v="234"/>
    <x v="5"/>
  </r>
  <r>
    <x v="8"/>
    <n v="7878"/>
    <n v="94536"/>
    <x v="6"/>
    <x v="9"/>
    <s v="Remote"/>
    <s v="Full-time"/>
    <x v="291"/>
    <x v="11"/>
  </r>
  <r>
    <x v="3"/>
    <n v="7184"/>
    <n v="86208"/>
    <x v="2"/>
    <x v="7"/>
    <s v="On-Site"/>
    <s v="Full-time"/>
    <x v="31"/>
    <x v="5"/>
  </r>
  <r>
    <x v="3"/>
    <n v="5022"/>
    <n v="60264"/>
    <x v="1"/>
    <x v="1"/>
    <s v="Remote"/>
    <s v="Contract"/>
    <x v="309"/>
    <x v="7"/>
  </r>
  <r>
    <x v="7"/>
    <n v="4154"/>
    <n v="49848"/>
    <x v="2"/>
    <x v="2"/>
    <s v="Remote"/>
    <s v="Freelance"/>
    <x v="290"/>
    <x v="11"/>
  </r>
  <r>
    <x v="5"/>
    <n v="8724"/>
    <n v="104688"/>
    <x v="0"/>
    <x v="4"/>
    <s v="On-Site"/>
    <s v="Contract"/>
    <x v="19"/>
    <x v="7"/>
  </r>
  <r>
    <x v="1"/>
    <n v="5766"/>
    <n v="69192"/>
    <x v="1"/>
    <x v="0"/>
    <s v="Hybrid"/>
    <s v="Part-time"/>
    <x v="298"/>
    <x v="7"/>
  </r>
  <r>
    <x v="6"/>
    <n v="7039"/>
    <n v="84468"/>
    <x v="1"/>
    <x v="9"/>
    <s v="Hybrid"/>
    <s v="Part-time"/>
    <x v="67"/>
    <x v="1"/>
  </r>
  <r>
    <x v="4"/>
    <n v="8445"/>
    <n v="101340"/>
    <x v="3"/>
    <x v="2"/>
    <s v="Hybrid"/>
    <s v="Contract"/>
    <x v="67"/>
    <x v="1"/>
  </r>
  <r>
    <x v="4"/>
    <n v="5876"/>
    <n v="70512"/>
    <x v="3"/>
    <x v="0"/>
    <s v="Hybrid"/>
    <s v="Full-time"/>
    <x v="29"/>
    <x v="5"/>
  </r>
  <r>
    <x v="2"/>
    <n v="11755"/>
    <n v="141060"/>
    <x v="0"/>
    <x v="9"/>
    <s v="Remote"/>
    <s v="Full-time"/>
    <x v="118"/>
    <x v="2"/>
  </r>
  <r>
    <x v="5"/>
    <n v="5851"/>
    <n v="70212"/>
    <x v="6"/>
    <x v="7"/>
    <s v="On-Site"/>
    <s v="Contract"/>
    <x v="344"/>
    <x v="6"/>
  </r>
  <r>
    <x v="4"/>
    <n v="9094"/>
    <n v="109128"/>
    <x v="8"/>
    <x v="5"/>
    <s v="Hybrid"/>
    <s v="Full-time"/>
    <x v="29"/>
    <x v="5"/>
  </r>
  <r>
    <x v="3"/>
    <n v="8613"/>
    <n v="103356"/>
    <x v="2"/>
    <x v="3"/>
    <s v="On-Site"/>
    <s v="Freelance"/>
    <x v="179"/>
    <x v="4"/>
  </r>
  <r>
    <x v="6"/>
    <n v="9056"/>
    <n v="108672"/>
    <x v="5"/>
    <x v="0"/>
    <s v="Hybrid"/>
    <s v="Full-time"/>
    <x v="117"/>
    <x v="8"/>
  </r>
  <r>
    <x v="5"/>
    <n v="11466"/>
    <n v="137592"/>
    <x v="1"/>
    <x v="5"/>
    <s v="On-Site"/>
    <s v="Full-time"/>
    <x v="80"/>
    <x v="0"/>
  </r>
  <r>
    <x v="7"/>
    <n v="11973"/>
    <n v="143676"/>
    <x v="1"/>
    <x v="7"/>
    <s v="On-Site"/>
    <s v="Part-time"/>
    <x v="3"/>
    <x v="3"/>
  </r>
  <r>
    <x v="0"/>
    <n v="9624"/>
    <n v="115488"/>
    <x v="6"/>
    <x v="10"/>
    <s v="Remote"/>
    <s v="Full-time"/>
    <x v="35"/>
    <x v="2"/>
  </r>
  <r>
    <x v="2"/>
    <n v="5657"/>
    <n v="67884"/>
    <x v="7"/>
    <x v="5"/>
    <s v="Hybrid"/>
    <s v="Contract"/>
    <x v="140"/>
    <x v="0"/>
  </r>
  <r>
    <x v="5"/>
    <n v="9049"/>
    <n v="108588"/>
    <x v="4"/>
    <x v="3"/>
    <s v="On-Site"/>
    <s v="Contract"/>
    <x v="103"/>
    <x v="9"/>
  </r>
  <r>
    <x v="7"/>
    <n v="11978"/>
    <n v="143736"/>
    <x v="7"/>
    <x v="2"/>
    <s v="Remote"/>
    <s v="Part-time"/>
    <x v="264"/>
    <x v="1"/>
  </r>
  <r>
    <x v="3"/>
    <n v="5164"/>
    <n v="61968"/>
    <x v="8"/>
    <x v="2"/>
    <s v="Hybrid"/>
    <s v="Freelance"/>
    <x v="329"/>
    <x v="6"/>
  </r>
  <r>
    <x v="2"/>
    <n v="10892"/>
    <n v="130704"/>
    <x v="4"/>
    <x v="0"/>
    <s v="Remote"/>
    <s v="Part-time"/>
    <x v="276"/>
    <x v="6"/>
  </r>
  <r>
    <x v="0"/>
    <n v="10373"/>
    <n v="124476"/>
    <x v="2"/>
    <x v="1"/>
    <s v="Hybrid"/>
    <s v="Contract"/>
    <x v="204"/>
    <x v="7"/>
  </r>
  <r>
    <x v="7"/>
    <n v="9838"/>
    <n v="118056"/>
    <x v="2"/>
    <x v="3"/>
    <s v="Remote"/>
    <s v="Contract"/>
    <x v="4"/>
    <x v="3"/>
  </r>
  <r>
    <x v="4"/>
    <n v="10730"/>
    <n v="128760"/>
    <x v="8"/>
    <x v="9"/>
    <s v="Hybrid"/>
    <s v="Contract"/>
    <x v="196"/>
    <x v="5"/>
  </r>
  <r>
    <x v="7"/>
    <n v="8718"/>
    <n v="104616"/>
    <x v="3"/>
    <x v="1"/>
    <s v="Hybrid"/>
    <s v="Part-time"/>
    <x v="98"/>
    <x v="3"/>
  </r>
  <r>
    <x v="7"/>
    <n v="3398"/>
    <n v="40776"/>
    <x v="9"/>
    <x v="7"/>
    <s v="On-Site"/>
    <s v="Part-time"/>
    <x v="241"/>
    <x v="2"/>
  </r>
  <r>
    <x v="8"/>
    <n v="11478"/>
    <n v="137736"/>
    <x v="2"/>
    <x v="10"/>
    <s v="Hybrid"/>
    <s v="Contract"/>
    <x v="316"/>
    <x v="10"/>
  </r>
  <r>
    <x v="3"/>
    <n v="4757"/>
    <n v="57084"/>
    <x v="0"/>
    <x v="9"/>
    <s v="Remote"/>
    <s v="Part-time"/>
    <x v="119"/>
    <x v="4"/>
  </r>
  <r>
    <x v="5"/>
    <n v="4383"/>
    <n v="52596"/>
    <x v="0"/>
    <x v="5"/>
    <s v="On-Site"/>
    <s v="Part-time"/>
    <x v="352"/>
    <x v="6"/>
  </r>
  <r>
    <x v="5"/>
    <n v="5643"/>
    <n v="67716"/>
    <x v="4"/>
    <x v="6"/>
    <s v="Hybrid"/>
    <s v="Contract"/>
    <x v="312"/>
    <x v="3"/>
  </r>
  <r>
    <x v="0"/>
    <n v="11642"/>
    <n v="139704"/>
    <x v="8"/>
    <x v="9"/>
    <s v="On-Site"/>
    <s v="Freelance"/>
    <x v="70"/>
    <x v="11"/>
  </r>
  <r>
    <x v="7"/>
    <n v="6973"/>
    <n v="83676"/>
    <x v="3"/>
    <x v="5"/>
    <s v="Remote"/>
    <s v="Full-time"/>
    <x v="312"/>
    <x v="3"/>
  </r>
  <r>
    <x v="3"/>
    <n v="10520"/>
    <n v="126240"/>
    <x v="8"/>
    <x v="5"/>
    <s v="On-Site"/>
    <s v="Freelance"/>
    <x v="257"/>
    <x v="4"/>
  </r>
  <r>
    <x v="4"/>
    <n v="8328"/>
    <n v="99936"/>
    <x v="2"/>
    <x v="1"/>
    <s v="On-Site"/>
    <s v="Part-time"/>
    <x v="308"/>
    <x v="7"/>
  </r>
  <r>
    <x v="3"/>
    <n v="3013"/>
    <n v="36156"/>
    <x v="2"/>
    <x v="3"/>
    <s v="Remote"/>
    <s v="Freelance"/>
    <x v="60"/>
    <x v="0"/>
  </r>
  <r>
    <x v="7"/>
    <n v="7017"/>
    <n v="84204"/>
    <x v="3"/>
    <x v="9"/>
    <s v="On-Site"/>
    <s v="Freelance"/>
    <x v="2"/>
    <x v="2"/>
  </r>
  <r>
    <x v="4"/>
    <n v="4238"/>
    <n v="50856"/>
    <x v="9"/>
    <x v="3"/>
    <s v="On-Site"/>
    <s v="Part-time"/>
    <x v="52"/>
    <x v="2"/>
  </r>
  <r>
    <x v="2"/>
    <n v="10700"/>
    <n v="128400"/>
    <x v="4"/>
    <x v="0"/>
    <s v="Hybrid"/>
    <s v="Full-time"/>
    <x v="0"/>
    <x v="0"/>
  </r>
  <r>
    <x v="7"/>
    <n v="10832"/>
    <n v="129984"/>
    <x v="9"/>
    <x v="4"/>
    <s v="Hybrid"/>
    <s v="Part-time"/>
    <x v="328"/>
    <x v="6"/>
  </r>
  <r>
    <x v="8"/>
    <n v="3831"/>
    <n v="45972"/>
    <x v="5"/>
    <x v="7"/>
    <s v="Hybrid"/>
    <s v="Freelance"/>
    <x v="244"/>
    <x v="0"/>
  </r>
  <r>
    <x v="1"/>
    <n v="4493"/>
    <n v="53916"/>
    <x v="2"/>
    <x v="1"/>
    <s v="On-Site"/>
    <s v="Contract"/>
    <x v="53"/>
    <x v="7"/>
  </r>
  <r>
    <x v="6"/>
    <n v="6593"/>
    <n v="79116"/>
    <x v="7"/>
    <x v="6"/>
    <s v="Hybrid"/>
    <s v="Part-time"/>
    <x v="295"/>
    <x v="4"/>
  </r>
  <r>
    <x v="3"/>
    <n v="3303"/>
    <n v="39636"/>
    <x v="8"/>
    <x v="9"/>
    <s v="On-Site"/>
    <s v="Contract"/>
    <x v="296"/>
    <x v="11"/>
  </r>
  <r>
    <x v="7"/>
    <n v="8092"/>
    <n v="97104"/>
    <x v="7"/>
    <x v="3"/>
    <s v="Hybrid"/>
    <s v="Freelance"/>
    <x v="48"/>
    <x v="9"/>
  </r>
  <r>
    <x v="3"/>
    <n v="11704"/>
    <n v="140448"/>
    <x v="0"/>
    <x v="6"/>
    <s v="On-Site"/>
    <s v="Full-time"/>
    <x v="314"/>
    <x v="1"/>
  </r>
  <r>
    <x v="2"/>
    <n v="4697"/>
    <n v="56364"/>
    <x v="4"/>
    <x v="1"/>
    <s v="Remote"/>
    <s v="Part-time"/>
    <x v="344"/>
    <x v="6"/>
  </r>
  <r>
    <x v="4"/>
    <n v="3688"/>
    <n v="44256"/>
    <x v="1"/>
    <x v="0"/>
    <s v="On-Site"/>
    <s v="Freelance"/>
    <x v="69"/>
    <x v="9"/>
  </r>
  <r>
    <x v="5"/>
    <n v="8334"/>
    <n v="100008"/>
    <x v="2"/>
    <x v="6"/>
    <s v="Hybrid"/>
    <s v="Full-time"/>
    <x v="296"/>
    <x v="11"/>
  </r>
  <r>
    <x v="9"/>
    <n v="5645"/>
    <n v="67740"/>
    <x v="9"/>
    <x v="6"/>
    <s v="Hybrid"/>
    <s v="Part-time"/>
    <x v="82"/>
    <x v="3"/>
  </r>
  <r>
    <x v="6"/>
    <n v="10413"/>
    <n v="124956"/>
    <x v="6"/>
    <x v="2"/>
    <s v="Hybrid"/>
    <s v="Part-time"/>
    <x v="161"/>
    <x v="4"/>
  </r>
  <r>
    <x v="1"/>
    <n v="10518"/>
    <n v="126216"/>
    <x v="0"/>
    <x v="10"/>
    <s v="On-Site"/>
    <s v="Part-time"/>
    <x v="203"/>
    <x v="4"/>
  </r>
  <r>
    <x v="3"/>
    <n v="7696"/>
    <n v="92352"/>
    <x v="7"/>
    <x v="6"/>
    <s v="On-Site"/>
    <s v="Freelance"/>
    <x v="247"/>
    <x v="7"/>
  </r>
  <r>
    <x v="9"/>
    <n v="7786"/>
    <n v="93432"/>
    <x v="2"/>
    <x v="6"/>
    <s v="Hybrid"/>
    <s v="Freelance"/>
    <x v="349"/>
    <x v="11"/>
  </r>
  <r>
    <x v="4"/>
    <n v="4931"/>
    <n v="59172"/>
    <x v="2"/>
    <x v="4"/>
    <s v="On-Site"/>
    <s v="Freelance"/>
    <x v="263"/>
    <x v="3"/>
  </r>
  <r>
    <x v="1"/>
    <n v="5679"/>
    <n v="68148"/>
    <x v="9"/>
    <x v="0"/>
    <s v="Hybrid"/>
    <s v="Full-time"/>
    <x v="164"/>
    <x v="1"/>
  </r>
  <r>
    <x v="9"/>
    <n v="6986"/>
    <n v="83832"/>
    <x v="9"/>
    <x v="4"/>
    <s v="Remote"/>
    <s v="Contract"/>
    <x v="142"/>
    <x v="3"/>
  </r>
  <r>
    <x v="9"/>
    <n v="6329"/>
    <n v="75948"/>
    <x v="3"/>
    <x v="2"/>
    <s v="Remote"/>
    <s v="Contract"/>
    <x v="345"/>
    <x v="5"/>
  </r>
  <r>
    <x v="4"/>
    <n v="6009"/>
    <n v="72108"/>
    <x v="2"/>
    <x v="10"/>
    <s v="Hybrid"/>
    <s v="Freelance"/>
    <x v="165"/>
    <x v="9"/>
  </r>
  <r>
    <x v="4"/>
    <n v="4168"/>
    <n v="50016"/>
    <x v="2"/>
    <x v="7"/>
    <s v="Remote"/>
    <s v="Full-time"/>
    <x v="357"/>
    <x v="7"/>
  </r>
  <r>
    <x v="0"/>
    <n v="8526"/>
    <n v="102312"/>
    <x v="3"/>
    <x v="3"/>
    <s v="Remote"/>
    <s v="Contract"/>
    <x v="235"/>
    <x v="9"/>
  </r>
  <r>
    <x v="9"/>
    <n v="6012"/>
    <n v="72144"/>
    <x v="9"/>
    <x v="10"/>
    <s v="Hybrid"/>
    <s v="Freelance"/>
    <x v="349"/>
    <x v="11"/>
  </r>
  <r>
    <x v="3"/>
    <n v="3421"/>
    <n v="41052"/>
    <x v="5"/>
    <x v="1"/>
    <s v="On-Site"/>
    <s v="Freelance"/>
    <x v="264"/>
    <x v="1"/>
  </r>
  <r>
    <x v="9"/>
    <n v="9804"/>
    <n v="117648"/>
    <x v="0"/>
    <x v="10"/>
    <s v="Remote"/>
    <s v="Full-time"/>
    <x v="138"/>
    <x v="5"/>
  </r>
  <r>
    <x v="1"/>
    <n v="5998"/>
    <n v="71976"/>
    <x v="7"/>
    <x v="0"/>
    <s v="Hybrid"/>
    <s v="Contract"/>
    <x v="38"/>
    <x v="2"/>
  </r>
  <r>
    <x v="0"/>
    <n v="11727"/>
    <n v="140724"/>
    <x v="0"/>
    <x v="2"/>
    <s v="Hybrid"/>
    <s v="Contract"/>
    <x v="297"/>
    <x v="9"/>
  </r>
  <r>
    <x v="1"/>
    <n v="10278"/>
    <n v="123336"/>
    <x v="5"/>
    <x v="10"/>
    <s v="Remote"/>
    <s v="Full-time"/>
    <x v="35"/>
    <x v="2"/>
  </r>
  <r>
    <x v="0"/>
    <n v="4597"/>
    <n v="55164"/>
    <x v="4"/>
    <x v="2"/>
    <s v="Remote"/>
    <s v="Part-time"/>
    <x v="233"/>
    <x v="3"/>
  </r>
  <r>
    <x v="5"/>
    <n v="8237"/>
    <n v="98844"/>
    <x v="8"/>
    <x v="2"/>
    <s v="On-Site"/>
    <s v="Part-time"/>
    <x v="250"/>
    <x v="11"/>
  </r>
  <r>
    <x v="7"/>
    <n v="4140"/>
    <n v="49680"/>
    <x v="5"/>
    <x v="1"/>
    <s v="On-Site"/>
    <s v="Freelance"/>
    <x v="87"/>
    <x v="0"/>
  </r>
  <r>
    <x v="5"/>
    <n v="10324"/>
    <n v="123888"/>
    <x v="9"/>
    <x v="6"/>
    <s v="Remote"/>
    <s v="Freelance"/>
    <x v="286"/>
    <x v="9"/>
  </r>
  <r>
    <x v="0"/>
    <n v="3336"/>
    <n v="40032"/>
    <x v="7"/>
    <x v="0"/>
    <s v="On-Site"/>
    <s v="Contract"/>
    <x v="144"/>
    <x v="11"/>
  </r>
  <r>
    <x v="7"/>
    <n v="6476"/>
    <n v="77712"/>
    <x v="2"/>
    <x v="7"/>
    <s v="On-Site"/>
    <s v="Part-time"/>
    <x v="43"/>
    <x v="7"/>
  </r>
  <r>
    <x v="3"/>
    <n v="11817"/>
    <n v="141804"/>
    <x v="1"/>
    <x v="1"/>
    <s v="Remote"/>
    <s v="Freelance"/>
    <x v="297"/>
    <x v="9"/>
  </r>
  <r>
    <x v="6"/>
    <n v="7401"/>
    <n v="88812"/>
    <x v="3"/>
    <x v="0"/>
    <s v="Remote"/>
    <s v="Freelance"/>
    <x v="247"/>
    <x v="7"/>
  </r>
  <r>
    <x v="8"/>
    <n v="10385"/>
    <n v="124620"/>
    <x v="1"/>
    <x v="5"/>
    <s v="Hybrid"/>
    <s v="Full-time"/>
    <x v="207"/>
    <x v="0"/>
  </r>
  <r>
    <x v="7"/>
    <n v="9445"/>
    <n v="113340"/>
    <x v="0"/>
    <x v="7"/>
    <s v="Remote"/>
    <s v="Contract"/>
    <x v="98"/>
    <x v="3"/>
  </r>
  <r>
    <x v="0"/>
    <n v="8260"/>
    <n v="99120"/>
    <x v="5"/>
    <x v="10"/>
    <s v="Remote"/>
    <s v="Freelance"/>
    <x v="227"/>
    <x v="10"/>
  </r>
  <r>
    <x v="1"/>
    <n v="5031"/>
    <n v="60372"/>
    <x v="2"/>
    <x v="1"/>
    <s v="On-Site"/>
    <s v="Contract"/>
    <x v="63"/>
    <x v="3"/>
  </r>
  <r>
    <x v="9"/>
    <n v="4317"/>
    <n v="51804"/>
    <x v="3"/>
    <x v="6"/>
    <s v="Hybrid"/>
    <s v="Full-time"/>
    <x v="358"/>
    <x v="3"/>
  </r>
  <r>
    <x v="0"/>
    <n v="3253"/>
    <n v="39036"/>
    <x v="2"/>
    <x v="5"/>
    <s v="Remote"/>
    <s v="Contract"/>
    <x v="148"/>
    <x v="1"/>
  </r>
  <r>
    <x v="7"/>
    <n v="11501"/>
    <n v="138012"/>
    <x v="3"/>
    <x v="3"/>
    <s v="Remote"/>
    <s v="Full-time"/>
    <x v="86"/>
    <x v="11"/>
  </r>
  <r>
    <x v="2"/>
    <n v="9804"/>
    <n v="117648"/>
    <x v="5"/>
    <x v="1"/>
    <s v="Hybrid"/>
    <s v="Freelance"/>
    <x v="333"/>
    <x v="3"/>
  </r>
  <r>
    <x v="6"/>
    <n v="6918"/>
    <n v="83016"/>
    <x v="0"/>
    <x v="1"/>
    <s v="Remote"/>
    <s v="Freelance"/>
    <x v="68"/>
    <x v="2"/>
  </r>
  <r>
    <x v="2"/>
    <n v="10271"/>
    <n v="123252"/>
    <x v="4"/>
    <x v="7"/>
    <s v="On-Site"/>
    <s v="Contract"/>
    <x v="180"/>
    <x v="2"/>
  </r>
  <r>
    <x v="5"/>
    <n v="10379"/>
    <n v="124548"/>
    <x v="8"/>
    <x v="5"/>
    <s v="On-Site"/>
    <s v="Full-time"/>
    <x v="199"/>
    <x v="10"/>
  </r>
  <r>
    <x v="7"/>
    <n v="5645"/>
    <n v="67740"/>
    <x v="2"/>
    <x v="7"/>
    <s v="Hybrid"/>
    <s v="Full-time"/>
    <x v="53"/>
    <x v="7"/>
  </r>
  <r>
    <x v="2"/>
    <n v="6373"/>
    <n v="76476"/>
    <x v="4"/>
    <x v="6"/>
    <s v="Remote"/>
    <s v="Contract"/>
    <x v="157"/>
    <x v="11"/>
  </r>
  <r>
    <x v="3"/>
    <n v="4398"/>
    <n v="52776"/>
    <x v="3"/>
    <x v="10"/>
    <s v="On-Site"/>
    <s v="Part-time"/>
    <x v="111"/>
    <x v="4"/>
  </r>
  <r>
    <x v="3"/>
    <n v="5194"/>
    <n v="62328"/>
    <x v="1"/>
    <x v="1"/>
    <s v="Hybrid"/>
    <s v="Contract"/>
    <x v="282"/>
    <x v="8"/>
  </r>
  <r>
    <x v="8"/>
    <n v="8275"/>
    <n v="99300"/>
    <x v="2"/>
    <x v="3"/>
    <s v="Hybrid"/>
    <s v="Full-time"/>
    <x v="175"/>
    <x v="1"/>
  </r>
  <r>
    <x v="8"/>
    <n v="7563"/>
    <n v="90756"/>
    <x v="0"/>
    <x v="2"/>
    <s v="Remote"/>
    <s v="Part-time"/>
    <x v="297"/>
    <x v="9"/>
  </r>
  <r>
    <x v="5"/>
    <n v="5212"/>
    <n v="62544"/>
    <x v="9"/>
    <x v="2"/>
    <s v="Hybrid"/>
    <s v="Freelance"/>
    <x v="142"/>
    <x v="3"/>
  </r>
  <r>
    <x v="1"/>
    <n v="7843"/>
    <n v="94116"/>
    <x v="6"/>
    <x v="6"/>
    <s v="Hybrid"/>
    <s v="Freelance"/>
    <x v="264"/>
    <x v="1"/>
  </r>
  <r>
    <x v="5"/>
    <n v="6372"/>
    <n v="76464"/>
    <x v="8"/>
    <x v="10"/>
    <s v="On-Site"/>
    <s v="Freelance"/>
    <x v="224"/>
    <x v="8"/>
  </r>
  <r>
    <x v="2"/>
    <n v="5421"/>
    <n v="65052"/>
    <x v="1"/>
    <x v="5"/>
    <s v="Remote"/>
    <s v="Part-time"/>
    <x v="346"/>
    <x v="8"/>
  </r>
  <r>
    <x v="1"/>
    <n v="5471"/>
    <n v="65652"/>
    <x v="4"/>
    <x v="10"/>
    <s v="Remote"/>
    <s v="Freelance"/>
    <x v="31"/>
    <x v="5"/>
  </r>
  <r>
    <x v="7"/>
    <n v="3788"/>
    <n v="45456"/>
    <x v="2"/>
    <x v="1"/>
    <s v="Hybrid"/>
    <s v="Contract"/>
    <x v="38"/>
    <x v="2"/>
  </r>
  <r>
    <x v="2"/>
    <n v="10107"/>
    <n v="121284"/>
    <x v="0"/>
    <x v="9"/>
    <s v="Remote"/>
    <s v="Freelance"/>
    <x v="183"/>
    <x v="1"/>
  </r>
  <r>
    <x v="7"/>
    <n v="6713"/>
    <n v="80556"/>
    <x v="7"/>
    <x v="9"/>
    <s v="Hybrid"/>
    <s v="Contract"/>
    <x v="320"/>
    <x v="2"/>
  </r>
  <r>
    <x v="8"/>
    <n v="6000"/>
    <n v="72000"/>
    <x v="8"/>
    <x v="7"/>
    <s v="Hybrid"/>
    <s v="Contract"/>
    <x v="242"/>
    <x v="7"/>
  </r>
  <r>
    <x v="7"/>
    <n v="11665"/>
    <n v="139980"/>
    <x v="3"/>
    <x v="0"/>
    <s v="On-Site"/>
    <s v="Full-time"/>
    <x v="108"/>
    <x v="10"/>
  </r>
  <r>
    <x v="2"/>
    <n v="11862"/>
    <n v="142344"/>
    <x v="1"/>
    <x v="0"/>
    <s v="On-Site"/>
    <s v="Freelance"/>
    <x v="93"/>
    <x v="10"/>
  </r>
  <r>
    <x v="1"/>
    <n v="9175"/>
    <n v="110100"/>
    <x v="4"/>
    <x v="0"/>
    <s v="On-Site"/>
    <s v="Full-time"/>
    <x v="225"/>
    <x v="8"/>
  </r>
  <r>
    <x v="7"/>
    <n v="7113"/>
    <n v="85356"/>
    <x v="1"/>
    <x v="0"/>
    <s v="Remote"/>
    <s v="Full-time"/>
    <x v="144"/>
    <x v="11"/>
  </r>
  <r>
    <x v="2"/>
    <n v="3820"/>
    <n v="45840"/>
    <x v="2"/>
    <x v="10"/>
    <s v="Remote"/>
    <s v="Full-time"/>
    <x v="268"/>
    <x v="1"/>
  </r>
  <r>
    <x v="4"/>
    <n v="8966"/>
    <n v="107592"/>
    <x v="1"/>
    <x v="0"/>
    <s v="On-Site"/>
    <s v="Full-time"/>
    <x v="355"/>
    <x v="3"/>
  </r>
  <r>
    <x v="8"/>
    <n v="4755"/>
    <n v="57060"/>
    <x v="6"/>
    <x v="1"/>
    <s v="On-Site"/>
    <s v="Full-time"/>
    <x v="326"/>
    <x v="3"/>
  </r>
  <r>
    <x v="9"/>
    <n v="7408"/>
    <n v="88896"/>
    <x v="2"/>
    <x v="0"/>
    <s v="Remote"/>
    <s v="Freelance"/>
    <x v="236"/>
    <x v="0"/>
  </r>
  <r>
    <x v="8"/>
    <n v="9733"/>
    <n v="116796"/>
    <x v="5"/>
    <x v="7"/>
    <s v="Remote"/>
    <s v="Part-time"/>
    <x v="241"/>
    <x v="2"/>
  </r>
  <r>
    <x v="0"/>
    <n v="6480"/>
    <n v="77760"/>
    <x v="6"/>
    <x v="0"/>
    <s v="On-Site"/>
    <s v="Part-time"/>
    <x v="267"/>
    <x v="2"/>
  </r>
  <r>
    <x v="4"/>
    <n v="3755"/>
    <n v="45060"/>
    <x v="9"/>
    <x v="5"/>
    <s v="On-Site"/>
    <s v="Part-time"/>
    <x v="177"/>
    <x v="0"/>
  </r>
  <r>
    <x v="9"/>
    <n v="10615"/>
    <n v="127380"/>
    <x v="0"/>
    <x v="4"/>
    <s v="On-Site"/>
    <s v="Freelance"/>
    <x v="34"/>
    <x v="0"/>
  </r>
  <r>
    <x v="3"/>
    <n v="3993"/>
    <n v="47916"/>
    <x v="4"/>
    <x v="1"/>
    <s v="Remote"/>
    <s v="Freelance"/>
    <x v="222"/>
    <x v="2"/>
  </r>
  <r>
    <x v="5"/>
    <n v="9402"/>
    <n v="112824"/>
    <x v="9"/>
    <x v="1"/>
    <s v="Remote"/>
    <s v="Part-time"/>
    <x v="237"/>
    <x v="0"/>
  </r>
  <r>
    <x v="7"/>
    <n v="9836"/>
    <n v="118032"/>
    <x v="8"/>
    <x v="6"/>
    <s v="On-Site"/>
    <s v="Freelance"/>
    <x v="54"/>
    <x v="1"/>
  </r>
  <r>
    <x v="4"/>
    <n v="6259"/>
    <n v="75108"/>
    <x v="7"/>
    <x v="0"/>
    <s v="Remote"/>
    <s v="Contract"/>
    <x v="58"/>
    <x v="8"/>
  </r>
  <r>
    <x v="0"/>
    <n v="3127"/>
    <n v="37524"/>
    <x v="4"/>
    <x v="2"/>
    <s v="Remote"/>
    <s v="Contract"/>
    <x v="14"/>
    <x v="5"/>
  </r>
  <r>
    <x v="6"/>
    <n v="3329"/>
    <n v="39948"/>
    <x v="1"/>
    <x v="2"/>
    <s v="On-Site"/>
    <s v="Freelance"/>
    <x v="137"/>
    <x v="10"/>
  </r>
  <r>
    <x v="4"/>
    <n v="5286"/>
    <n v="63432"/>
    <x v="8"/>
    <x v="7"/>
    <s v="On-Site"/>
    <s v="Contract"/>
    <x v="59"/>
    <x v="11"/>
  </r>
  <r>
    <x v="3"/>
    <n v="10286"/>
    <n v="123432"/>
    <x v="3"/>
    <x v="2"/>
    <s v="Hybrid"/>
    <s v="Full-time"/>
    <x v="75"/>
    <x v="1"/>
  </r>
  <r>
    <x v="0"/>
    <n v="4882"/>
    <n v="58584"/>
    <x v="6"/>
    <x v="3"/>
    <s v="Remote"/>
    <s v="Freelance"/>
    <x v="310"/>
    <x v="8"/>
  </r>
  <r>
    <x v="2"/>
    <n v="3999"/>
    <n v="47988"/>
    <x v="2"/>
    <x v="0"/>
    <s v="Hybrid"/>
    <s v="Part-time"/>
    <x v="48"/>
    <x v="9"/>
  </r>
  <r>
    <x v="0"/>
    <n v="6502"/>
    <n v="78024"/>
    <x v="1"/>
    <x v="10"/>
    <s v="Hybrid"/>
    <s v="Contract"/>
    <x v="27"/>
    <x v="10"/>
  </r>
  <r>
    <x v="9"/>
    <n v="9920"/>
    <n v="119040"/>
    <x v="0"/>
    <x v="4"/>
    <s v="On-Site"/>
    <s v="Part-time"/>
    <x v="248"/>
    <x v="10"/>
  </r>
  <r>
    <x v="7"/>
    <n v="4124"/>
    <n v="49488"/>
    <x v="4"/>
    <x v="4"/>
    <s v="Remote"/>
    <s v="Freelance"/>
    <x v="95"/>
    <x v="8"/>
  </r>
  <r>
    <x v="2"/>
    <n v="9846"/>
    <n v="118152"/>
    <x v="4"/>
    <x v="7"/>
    <s v="Hybrid"/>
    <s v="Full-time"/>
    <x v="326"/>
    <x v="3"/>
  </r>
  <r>
    <x v="8"/>
    <n v="11705"/>
    <n v="140460"/>
    <x v="5"/>
    <x v="2"/>
    <s v="On-Site"/>
    <s v="Full-time"/>
    <x v="36"/>
    <x v="8"/>
  </r>
  <r>
    <x v="8"/>
    <n v="10784"/>
    <n v="129408"/>
    <x v="5"/>
    <x v="3"/>
    <s v="On-Site"/>
    <s v="Part-time"/>
    <x v="78"/>
    <x v="5"/>
  </r>
  <r>
    <x v="3"/>
    <n v="7130"/>
    <n v="85560"/>
    <x v="8"/>
    <x v="2"/>
    <s v="Remote"/>
    <s v="Freelance"/>
    <x v="304"/>
    <x v="8"/>
  </r>
  <r>
    <x v="3"/>
    <n v="8535"/>
    <n v="102420"/>
    <x v="5"/>
    <x v="10"/>
    <s v="Hybrid"/>
    <s v="Contract"/>
    <x v="147"/>
    <x v="9"/>
  </r>
  <r>
    <x v="7"/>
    <n v="7582"/>
    <n v="90984"/>
    <x v="5"/>
    <x v="9"/>
    <s v="Hybrid"/>
    <s v="Freelance"/>
    <x v="11"/>
    <x v="4"/>
  </r>
  <r>
    <x v="9"/>
    <n v="8524"/>
    <n v="102288"/>
    <x v="5"/>
    <x v="0"/>
    <s v="Hybrid"/>
    <s v="Part-time"/>
    <x v="283"/>
    <x v="6"/>
  </r>
  <r>
    <x v="2"/>
    <n v="8487"/>
    <n v="101844"/>
    <x v="5"/>
    <x v="1"/>
    <s v="Hybrid"/>
    <s v="Part-time"/>
    <x v="63"/>
    <x v="3"/>
  </r>
  <r>
    <x v="1"/>
    <n v="4246"/>
    <n v="50952"/>
    <x v="6"/>
    <x v="6"/>
    <s v="On-Site"/>
    <s v="Contract"/>
    <x v="350"/>
    <x v="9"/>
  </r>
  <r>
    <x v="8"/>
    <n v="3734"/>
    <n v="44808"/>
    <x v="9"/>
    <x v="0"/>
    <s v="Remote"/>
    <s v="Part-time"/>
    <x v="191"/>
    <x v="1"/>
  </r>
  <r>
    <x v="0"/>
    <n v="5228"/>
    <n v="62736"/>
    <x v="2"/>
    <x v="0"/>
    <s v="On-Site"/>
    <s v="Freelance"/>
    <x v="332"/>
    <x v="2"/>
  </r>
  <r>
    <x v="9"/>
    <n v="9625"/>
    <n v="115500"/>
    <x v="6"/>
    <x v="2"/>
    <s v="Hybrid"/>
    <s v="Full-time"/>
    <x v="331"/>
    <x v="10"/>
  </r>
  <r>
    <x v="3"/>
    <n v="5477"/>
    <n v="65724"/>
    <x v="4"/>
    <x v="6"/>
    <s v="Remote"/>
    <s v="Part-time"/>
    <x v="230"/>
    <x v="11"/>
  </r>
  <r>
    <x v="9"/>
    <n v="8087"/>
    <n v="97044"/>
    <x v="7"/>
    <x v="4"/>
    <s v="Hybrid"/>
    <s v="Contract"/>
    <x v="70"/>
    <x v="11"/>
  </r>
  <r>
    <x v="5"/>
    <n v="11207"/>
    <n v="134484"/>
    <x v="4"/>
    <x v="3"/>
    <s v="Remote"/>
    <s v="Part-time"/>
    <x v="119"/>
    <x v="4"/>
  </r>
  <r>
    <x v="6"/>
    <n v="8005"/>
    <n v="96060"/>
    <x v="4"/>
    <x v="1"/>
    <s v="On-Site"/>
    <s v="Contract"/>
    <x v="39"/>
    <x v="7"/>
  </r>
  <r>
    <x v="7"/>
    <n v="8490"/>
    <n v="101880"/>
    <x v="3"/>
    <x v="3"/>
    <s v="On-Site"/>
    <s v="Full-time"/>
    <x v="171"/>
    <x v="3"/>
  </r>
  <r>
    <x v="3"/>
    <n v="3726"/>
    <n v="44712"/>
    <x v="6"/>
    <x v="0"/>
    <s v="Hybrid"/>
    <s v="Contract"/>
    <x v="203"/>
    <x v="4"/>
  </r>
  <r>
    <x v="9"/>
    <n v="9728"/>
    <n v="116736"/>
    <x v="7"/>
    <x v="0"/>
    <s v="Remote"/>
    <s v="Part-time"/>
    <x v="21"/>
    <x v="3"/>
  </r>
  <r>
    <x v="9"/>
    <n v="5625"/>
    <n v="67500"/>
    <x v="8"/>
    <x v="3"/>
    <s v="Remote"/>
    <s v="Contract"/>
    <x v="102"/>
    <x v="7"/>
  </r>
  <r>
    <x v="1"/>
    <n v="10919"/>
    <n v="131028"/>
    <x v="5"/>
    <x v="0"/>
    <s v="Remote"/>
    <s v="Part-time"/>
    <x v="48"/>
    <x v="9"/>
  </r>
  <r>
    <x v="5"/>
    <n v="7293"/>
    <n v="87516"/>
    <x v="1"/>
    <x v="7"/>
    <s v="Hybrid"/>
    <s v="Part-time"/>
    <x v="262"/>
    <x v="2"/>
  </r>
  <r>
    <x v="1"/>
    <n v="10472"/>
    <n v="125664"/>
    <x v="3"/>
    <x v="0"/>
    <s v="Remote"/>
    <s v="Freelance"/>
    <x v="29"/>
    <x v="5"/>
  </r>
  <r>
    <x v="1"/>
    <n v="8108"/>
    <n v="97296"/>
    <x v="9"/>
    <x v="0"/>
    <s v="On-Site"/>
    <s v="Freelance"/>
    <x v="262"/>
    <x v="2"/>
  </r>
  <r>
    <x v="7"/>
    <n v="8767"/>
    <n v="105204"/>
    <x v="2"/>
    <x v="6"/>
    <s v="Remote"/>
    <s v="Contract"/>
    <x v="336"/>
    <x v="2"/>
  </r>
  <r>
    <x v="7"/>
    <n v="10743"/>
    <n v="128916"/>
    <x v="3"/>
    <x v="7"/>
    <s v="On-Site"/>
    <s v="Full-time"/>
    <x v="118"/>
    <x v="2"/>
  </r>
  <r>
    <x v="2"/>
    <n v="11206"/>
    <n v="134472"/>
    <x v="0"/>
    <x v="5"/>
    <s v="Hybrid"/>
    <s v="Full-time"/>
    <x v="347"/>
    <x v="3"/>
  </r>
  <r>
    <x v="1"/>
    <n v="9578"/>
    <n v="114936"/>
    <x v="5"/>
    <x v="5"/>
    <s v="Remote"/>
    <s v="Full-time"/>
    <x v="299"/>
    <x v="0"/>
  </r>
  <r>
    <x v="0"/>
    <n v="5533"/>
    <n v="66396"/>
    <x v="7"/>
    <x v="9"/>
    <s v="Remote"/>
    <s v="Contract"/>
    <x v="340"/>
    <x v="6"/>
  </r>
  <r>
    <x v="5"/>
    <n v="6405"/>
    <n v="76860"/>
    <x v="6"/>
    <x v="6"/>
    <s v="Hybrid"/>
    <s v="Contract"/>
    <x v="40"/>
    <x v="9"/>
  </r>
  <r>
    <x v="1"/>
    <n v="7165"/>
    <n v="85980"/>
    <x v="0"/>
    <x v="10"/>
    <s v="Hybrid"/>
    <s v="Freelance"/>
    <x v="174"/>
    <x v="2"/>
  </r>
  <r>
    <x v="3"/>
    <n v="10927"/>
    <n v="131124"/>
    <x v="1"/>
    <x v="2"/>
    <s v="On-Site"/>
    <s v="Contract"/>
    <x v="216"/>
    <x v="6"/>
  </r>
  <r>
    <x v="8"/>
    <n v="6660"/>
    <n v="79920"/>
    <x v="3"/>
    <x v="1"/>
    <s v="On-Site"/>
    <s v="Full-time"/>
    <x v="275"/>
    <x v="0"/>
  </r>
  <r>
    <x v="9"/>
    <n v="10914"/>
    <n v="130968"/>
    <x v="2"/>
    <x v="5"/>
    <s v="On-Site"/>
    <s v="Part-time"/>
    <x v="312"/>
    <x v="3"/>
  </r>
  <r>
    <x v="9"/>
    <n v="6715"/>
    <n v="80580"/>
    <x v="2"/>
    <x v="4"/>
    <s v="Hybrid"/>
    <s v="Full-time"/>
    <x v="175"/>
    <x v="1"/>
  </r>
  <r>
    <x v="1"/>
    <n v="9359"/>
    <n v="112308"/>
    <x v="5"/>
    <x v="9"/>
    <s v="Hybrid"/>
    <s v="Freelance"/>
    <x v="84"/>
    <x v="5"/>
  </r>
  <r>
    <x v="5"/>
    <n v="4837"/>
    <n v="58044"/>
    <x v="4"/>
    <x v="2"/>
    <s v="On-Site"/>
    <s v="Part-time"/>
    <x v="141"/>
    <x v="10"/>
  </r>
  <r>
    <x v="0"/>
    <n v="8141"/>
    <n v="97692"/>
    <x v="7"/>
    <x v="7"/>
    <s v="On-Site"/>
    <s v="Freelance"/>
    <x v="132"/>
    <x v="11"/>
  </r>
  <r>
    <x v="9"/>
    <n v="9032"/>
    <n v="108384"/>
    <x v="0"/>
    <x v="2"/>
    <s v="On-Site"/>
    <s v="Full-time"/>
    <x v="51"/>
    <x v="7"/>
  </r>
  <r>
    <x v="5"/>
    <n v="10106"/>
    <n v="121272"/>
    <x v="6"/>
    <x v="3"/>
    <s v="On-Site"/>
    <s v="Full-time"/>
    <x v="153"/>
    <x v="2"/>
  </r>
  <r>
    <x v="0"/>
    <n v="10040"/>
    <n v="120480"/>
    <x v="3"/>
    <x v="1"/>
    <s v="On-Site"/>
    <s v="Part-time"/>
    <x v="22"/>
    <x v="5"/>
  </r>
  <r>
    <x v="7"/>
    <n v="8831"/>
    <n v="105972"/>
    <x v="4"/>
    <x v="1"/>
    <s v="On-Site"/>
    <s v="Part-time"/>
    <x v="186"/>
    <x v="7"/>
  </r>
  <r>
    <x v="5"/>
    <n v="10928"/>
    <n v="131136"/>
    <x v="4"/>
    <x v="6"/>
    <s v="On-Site"/>
    <s v="Contract"/>
    <x v="82"/>
    <x v="3"/>
  </r>
  <r>
    <x v="1"/>
    <n v="10702"/>
    <n v="128424"/>
    <x v="8"/>
    <x v="5"/>
    <s v="Hybrid"/>
    <s v="Part-time"/>
    <x v="71"/>
    <x v="0"/>
  </r>
  <r>
    <x v="5"/>
    <n v="3123"/>
    <n v="37476"/>
    <x v="9"/>
    <x v="6"/>
    <s v="Remote"/>
    <s v="Part-time"/>
    <x v="361"/>
    <x v="3"/>
  </r>
  <r>
    <x v="5"/>
    <n v="11037"/>
    <n v="132444"/>
    <x v="7"/>
    <x v="10"/>
    <s v="Hybrid"/>
    <s v="Freelance"/>
    <x v="318"/>
    <x v="6"/>
  </r>
  <r>
    <x v="1"/>
    <n v="8342"/>
    <n v="100104"/>
    <x v="4"/>
    <x v="9"/>
    <s v="Remote"/>
    <s v="Freelance"/>
    <x v="181"/>
    <x v="8"/>
  </r>
  <r>
    <x v="9"/>
    <n v="10344"/>
    <n v="124128"/>
    <x v="6"/>
    <x v="4"/>
    <s v="Hybrid"/>
    <s v="Freelance"/>
    <x v="22"/>
    <x v="5"/>
  </r>
  <r>
    <x v="1"/>
    <n v="7088"/>
    <n v="85056"/>
    <x v="4"/>
    <x v="2"/>
    <s v="Remote"/>
    <s v="Freelance"/>
    <x v="209"/>
    <x v="4"/>
  </r>
  <r>
    <x v="5"/>
    <n v="4357"/>
    <n v="52284"/>
    <x v="9"/>
    <x v="9"/>
    <s v="On-Site"/>
    <s v="Full-time"/>
    <x v="269"/>
    <x v="2"/>
  </r>
  <r>
    <x v="7"/>
    <n v="3772"/>
    <n v="45264"/>
    <x v="0"/>
    <x v="5"/>
    <s v="Remote"/>
    <s v="Full-time"/>
    <x v="165"/>
    <x v="9"/>
  </r>
  <r>
    <x v="7"/>
    <n v="10488"/>
    <n v="125856"/>
    <x v="0"/>
    <x v="5"/>
    <s v="Remote"/>
    <s v="Freelance"/>
    <x v="39"/>
    <x v="7"/>
  </r>
  <r>
    <x v="3"/>
    <n v="6406"/>
    <n v="76872"/>
    <x v="9"/>
    <x v="6"/>
    <s v="Remote"/>
    <s v="Part-time"/>
    <x v="244"/>
    <x v="0"/>
  </r>
  <r>
    <x v="3"/>
    <n v="4939"/>
    <n v="59268"/>
    <x v="6"/>
    <x v="0"/>
    <s v="On-Site"/>
    <s v="Full-time"/>
    <x v="357"/>
    <x v="7"/>
  </r>
  <r>
    <x v="5"/>
    <n v="11508"/>
    <n v="138096"/>
    <x v="3"/>
    <x v="6"/>
    <s v="Remote"/>
    <s v="Full-time"/>
    <x v="55"/>
    <x v="5"/>
  </r>
  <r>
    <x v="3"/>
    <n v="10600"/>
    <n v="127200"/>
    <x v="8"/>
    <x v="6"/>
    <s v="Hybrid"/>
    <s v="Full-time"/>
    <x v="1"/>
    <x v="1"/>
  </r>
  <r>
    <x v="0"/>
    <n v="11435"/>
    <n v="137220"/>
    <x v="6"/>
    <x v="2"/>
    <s v="Remote"/>
    <s v="Contract"/>
    <x v="171"/>
    <x v="3"/>
  </r>
  <r>
    <x v="1"/>
    <n v="7099"/>
    <n v="85188"/>
    <x v="7"/>
    <x v="5"/>
    <s v="On-Site"/>
    <s v="Part-time"/>
    <x v="140"/>
    <x v="0"/>
  </r>
  <r>
    <x v="6"/>
    <n v="3490"/>
    <n v="41880"/>
    <x v="1"/>
    <x v="0"/>
    <s v="Hybrid"/>
    <s v="Freelance"/>
    <x v="112"/>
    <x v="5"/>
  </r>
  <r>
    <x v="8"/>
    <n v="10068"/>
    <n v="120816"/>
    <x v="9"/>
    <x v="2"/>
    <s v="On-Site"/>
    <s v="Freelance"/>
    <x v="336"/>
    <x v="2"/>
  </r>
  <r>
    <x v="9"/>
    <n v="4319"/>
    <n v="51828"/>
    <x v="4"/>
    <x v="9"/>
    <s v="On-Site"/>
    <s v="Full-time"/>
    <x v="1"/>
    <x v="1"/>
  </r>
  <r>
    <x v="3"/>
    <n v="4660"/>
    <n v="55920"/>
    <x v="3"/>
    <x v="2"/>
    <s v="On-Site"/>
    <s v="Freelance"/>
    <x v="40"/>
    <x v="9"/>
  </r>
  <r>
    <x v="7"/>
    <n v="3767"/>
    <n v="45204"/>
    <x v="8"/>
    <x v="6"/>
    <s v="Hybrid"/>
    <s v="Contract"/>
    <x v="98"/>
    <x v="3"/>
  </r>
  <r>
    <x v="0"/>
    <n v="7483"/>
    <n v="89796"/>
    <x v="3"/>
    <x v="4"/>
    <s v="Hybrid"/>
    <s v="Contract"/>
    <x v="299"/>
    <x v="0"/>
  </r>
  <r>
    <x v="4"/>
    <n v="5940"/>
    <n v="71280"/>
    <x v="7"/>
    <x v="3"/>
    <s v="On-Site"/>
    <s v="Full-time"/>
    <x v="19"/>
    <x v="7"/>
  </r>
  <r>
    <x v="1"/>
    <n v="7441"/>
    <n v="89292"/>
    <x v="3"/>
    <x v="4"/>
    <s v="Remote"/>
    <s v="Contract"/>
    <x v="284"/>
    <x v="2"/>
  </r>
  <r>
    <x v="0"/>
    <n v="3029"/>
    <n v="36348"/>
    <x v="3"/>
    <x v="3"/>
    <s v="Remote"/>
    <s v="Contract"/>
    <x v="347"/>
    <x v="3"/>
  </r>
  <r>
    <x v="9"/>
    <n v="6997"/>
    <n v="83964"/>
    <x v="1"/>
    <x v="9"/>
    <s v="Hybrid"/>
    <s v="Contract"/>
    <x v="272"/>
    <x v="10"/>
  </r>
  <r>
    <x v="1"/>
    <n v="8774"/>
    <n v="105288"/>
    <x v="9"/>
    <x v="10"/>
    <s v="Remote"/>
    <s v="Part-time"/>
    <x v="286"/>
    <x v="9"/>
  </r>
  <r>
    <x v="0"/>
    <n v="5247"/>
    <n v="62964"/>
    <x v="8"/>
    <x v="6"/>
    <s v="On-Site"/>
    <s v="Contract"/>
    <x v="155"/>
    <x v="6"/>
  </r>
  <r>
    <x v="6"/>
    <n v="4480"/>
    <n v="53760"/>
    <x v="1"/>
    <x v="1"/>
    <s v="On-Site"/>
    <s v="Freelance"/>
    <x v="21"/>
    <x v="3"/>
  </r>
  <r>
    <x v="9"/>
    <n v="7095"/>
    <n v="85140"/>
    <x v="2"/>
    <x v="10"/>
    <s v="Hybrid"/>
    <s v="Full-time"/>
    <x v="169"/>
    <x v="10"/>
  </r>
  <r>
    <x v="9"/>
    <n v="3284"/>
    <n v="39408"/>
    <x v="4"/>
    <x v="7"/>
    <s v="Hybrid"/>
    <s v="Freelance"/>
    <x v="148"/>
    <x v="1"/>
  </r>
  <r>
    <x v="1"/>
    <n v="10697"/>
    <n v="128364"/>
    <x v="6"/>
    <x v="7"/>
    <s v="Hybrid"/>
    <s v="Contract"/>
    <x v="341"/>
    <x v="0"/>
  </r>
  <r>
    <x v="4"/>
    <n v="9062"/>
    <n v="108744"/>
    <x v="6"/>
    <x v="1"/>
    <s v="Hybrid"/>
    <s v="Freelance"/>
    <x v="290"/>
    <x v="11"/>
  </r>
  <r>
    <x v="4"/>
    <n v="7138"/>
    <n v="85656"/>
    <x v="4"/>
    <x v="6"/>
    <s v="Hybrid"/>
    <s v="Freelance"/>
    <x v="289"/>
    <x v="10"/>
  </r>
  <r>
    <x v="6"/>
    <n v="5305"/>
    <n v="63660"/>
    <x v="9"/>
    <x v="1"/>
    <s v="Hybrid"/>
    <s v="Freelance"/>
    <x v="244"/>
    <x v="0"/>
  </r>
  <r>
    <x v="5"/>
    <n v="11785"/>
    <n v="141420"/>
    <x v="0"/>
    <x v="3"/>
    <s v="Hybrid"/>
    <s v="Full-time"/>
    <x v="351"/>
    <x v="8"/>
  </r>
  <r>
    <x v="5"/>
    <n v="7378"/>
    <n v="88536"/>
    <x v="1"/>
    <x v="4"/>
    <s v="On-Site"/>
    <s v="Contract"/>
    <x v="65"/>
    <x v="8"/>
  </r>
  <r>
    <x v="4"/>
    <n v="8403"/>
    <n v="100836"/>
    <x v="5"/>
    <x v="0"/>
    <s v="Remote"/>
    <s v="Contract"/>
    <x v="308"/>
    <x v="7"/>
  </r>
  <r>
    <x v="0"/>
    <n v="10422"/>
    <n v="125064"/>
    <x v="7"/>
    <x v="7"/>
    <s v="Remote"/>
    <s v="Full-time"/>
    <x v="276"/>
    <x v="6"/>
  </r>
  <r>
    <x v="4"/>
    <n v="9001"/>
    <n v="108012"/>
    <x v="6"/>
    <x v="3"/>
    <s v="On-Site"/>
    <s v="Full-time"/>
    <x v="257"/>
    <x v="4"/>
  </r>
  <r>
    <x v="8"/>
    <n v="11851"/>
    <n v="142212"/>
    <x v="8"/>
    <x v="10"/>
    <s v="On-Site"/>
    <s v="Contract"/>
    <x v="332"/>
    <x v="2"/>
  </r>
  <r>
    <x v="0"/>
    <n v="7491"/>
    <n v="89892"/>
    <x v="7"/>
    <x v="9"/>
    <s v="Remote"/>
    <s v="Full-time"/>
    <x v="41"/>
    <x v="1"/>
  </r>
  <r>
    <x v="2"/>
    <n v="8610"/>
    <n v="103320"/>
    <x v="5"/>
    <x v="0"/>
    <s v="On-Site"/>
    <s v="Contract"/>
    <x v="325"/>
    <x v="5"/>
  </r>
  <r>
    <x v="4"/>
    <n v="8666"/>
    <n v="103992"/>
    <x v="2"/>
    <x v="1"/>
    <s v="Remote"/>
    <s v="Freelance"/>
    <x v="119"/>
    <x v="4"/>
  </r>
  <r>
    <x v="7"/>
    <n v="7507"/>
    <n v="90084"/>
    <x v="5"/>
    <x v="7"/>
    <s v="Remote"/>
    <s v="Full-time"/>
    <x v="315"/>
    <x v="0"/>
  </r>
  <r>
    <x v="7"/>
    <n v="10482"/>
    <n v="125784"/>
    <x v="4"/>
    <x v="5"/>
    <s v="On-Site"/>
    <s v="Contract"/>
    <x v="160"/>
    <x v="11"/>
  </r>
  <r>
    <x v="1"/>
    <n v="10558"/>
    <n v="126696"/>
    <x v="5"/>
    <x v="3"/>
    <s v="Hybrid"/>
    <s v="Freelance"/>
    <x v="122"/>
    <x v="7"/>
  </r>
  <r>
    <x v="2"/>
    <n v="11490"/>
    <n v="137880"/>
    <x v="0"/>
    <x v="4"/>
    <s v="On-Site"/>
    <s v="Contract"/>
    <x v="323"/>
    <x v="9"/>
  </r>
  <r>
    <x v="7"/>
    <n v="9485"/>
    <n v="113820"/>
    <x v="8"/>
    <x v="4"/>
    <s v="On-Site"/>
    <s v="Part-time"/>
    <x v="272"/>
    <x v="10"/>
  </r>
  <r>
    <x v="7"/>
    <n v="4924"/>
    <n v="59088"/>
    <x v="3"/>
    <x v="1"/>
    <s v="On-Site"/>
    <s v="Contract"/>
    <x v="48"/>
    <x v="9"/>
  </r>
  <r>
    <x v="1"/>
    <n v="5909"/>
    <n v="70908"/>
    <x v="4"/>
    <x v="7"/>
    <s v="Hybrid"/>
    <s v="Freelance"/>
    <x v="317"/>
    <x v="7"/>
  </r>
  <r>
    <x v="1"/>
    <n v="7604"/>
    <n v="91248"/>
    <x v="9"/>
    <x v="6"/>
    <s v="Remote"/>
    <s v="Freelance"/>
    <x v="134"/>
    <x v="1"/>
  </r>
  <r>
    <x v="4"/>
    <n v="5566"/>
    <n v="66792"/>
    <x v="5"/>
    <x v="1"/>
    <s v="Remote"/>
    <s v="Freelance"/>
    <x v="346"/>
    <x v="8"/>
  </r>
  <r>
    <x v="8"/>
    <n v="5723"/>
    <n v="68676"/>
    <x v="6"/>
    <x v="9"/>
    <s v="Hybrid"/>
    <s v="Freelance"/>
    <x v="338"/>
    <x v="5"/>
  </r>
  <r>
    <x v="4"/>
    <n v="7151"/>
    <n v="85812"/>
    <x v="3"/>
    <x v="2"/>
    <s v="On-Site"/>
    <s v="Part-time"/>
    <x v="230"/>
    <x v="11"/>
  </r>
  <r>
    <x v="7"/>
    <n v="9394"/>
    <n v="112728"/>
    <x v="8"/>
    <x v="7"/>
    <s v="Remote"/>
    <s v="Contract"/>
    <x v="252"/>
    <x v="6"/>
  </r>
  <r>
    <x v="1"/>
    <n v="9240"/>
    <n v="110880"/>
    <x v="3"/>
    <x v="2"/>
    <s v="Hybrid"/>
    <s v="Contract"/>
    <x v="214"/>
    <x v="1"/>
  </r>
  <r>
    <x v="0"/>
    <n v="9829"/>
    <n v="117948"/>
    <x v="9"/>
    <x v="3"/>
    <s v="Hybrid"/>
    <s v="Full-time"/>
    <x v="299"/>
    <x v="0"/>
  </r>
  <r>
    <x v="0"/>
    <n v="4483"/>
    <n v="53796"/>
    <x v="1"/>
    <x v="2"/>
    <s v="Hybrid"/>
    <s v="Freelance"/>
    <x v="79"/>
    <x v="8"/>
  </r>
  <r>
    <x v="4"/>
    <n v="8676"/>
    <n v="104112"/>
    <x v="3"/>
    <x v="5"/>
    <s v="Remote"/>
    <s v="Freelance"/>
    <x v="174"/>
    <x v="2"/>
  </r>
  <r>
    <x v="0"/>
    <n v="3737"/>
    <n v="44844"/>
    <x v="3"/>
    <x v="6"/>
    <s v="On-Site"/>
    <s v="Full-time"/>
    <x v="264"/>
    <x v="1"/>
  </r>
  <r>
    <x v="8"/>
    <n v="3662"/>
    <n v="43944"/>
    <x v="7"/>
    <x v="7"/>
    <s v="Remote"/>
    <s v="Full-time"/>
    <x v="252"/>
    <x v="6"/>
  </r>
  <r>
    <x v="3"/>
    <n v="7669"/>
    <n v="92028"/>
    <x v="1"/>
    <x v="3"/>
    <s v="Hybrid"/>
    <s v="Freelance"/>
    <x v="0"/>
    <x v="0"/>
  </r>
  <r>
    <x v="0"/>
    <n v="8658"/>
    <n v="103896"/>
    <x v="6"/>
    <x v="6"/>
    <s v="Remote"/>
    <s v="Full-time"/>
    <x v="99"/>
    <x v="10"/>
  </r>
  <r>
    <x v="0"/>
    <n v="6253"/>
    <n v="75036"/>
    <x v="1"/>
    <x v="2"/>
    <s v="Hybrid"/>
    <s v="Part-time"/>
    <x v="232"/>
    <x v="3"/>
  </r>
  <r>
    <x v="6"/>
    <n v="4784"/>
    <n v="57408"/>
    <x v="0"/>
    <x v="6"/>
    <s v="On-Site"/>
    <s v="Contract"/>
    <x v="32"/>
    <x v="3"/>
  </r>
  <r>
    <x v="8"/>
    <n v="8530"/>
    <n v="102360"/>
    <x v="0"/>
    <x v="5"/>
    <s v="Remote"/>
    <s v="Freelance"/>
    <x v="48"/>
    <x v="9"/>
  </r>
  <r>
    <x v="1"/>
    <n v="4406"/>
    <n v="52872"/>
    <x v="9"/>
    <x v="0"/>
    <s v="On-Site"/>
    <s v="Part-time"/>
    <x v="272"/>
    <x v="10"/>
  </r>
  <r>
    <x v="1"/>
    <n v="5746"/>
    <n v="68952"/>
    <x v="7"/>
    <x v="1"/>
    <s v="Remote"/>
    <s v="Freelance"/>
    <x v="244"/>
    <x v="0"/>
  </r>
  <r>
    <x v="6"/>
    <n v="3385"/>
    <n v="40620"/>
    <x v="8"/>
    <x v="2"/>
    <s v="On-Site"/>
    <s v="Full-time"/>
    <x v="157"/>
    <x v="11"/>
  </r>
  <r>
    <x v="5"/>
    <n v="10086"/>
    <n v="121032"/>
    <x v="6"/>
    <x v="2"/>
    <s v="Remote"/>
    <s v="Contract"/>
    <x v="358"/>
    <x v="3"/>
  </r>
  <r>
    <x v="2"/>
    <n v="4281"/>
    <n v="51372"/>
    <x v="3"/>
    <x v="9"/>
    <s v="Remote"/>
    <s v="Freelance"/>
    <x v="344"/>
    <x v="6"/>
  </r>
  <r>
    <x v="4"/>
    <n v="4227"/>
    <n v="50724"/>
    <x v="9"/>
    <x v="3"/>
    <s v="Hybrid"/>
    <s v="Part-time"/>
    <x v="187"/>
    <x v="5"/>
  </r>
  <r>
    <x v="0"/>
    <n v="11402"/>
    <n v="136824"/>
    <x v="4"/>
    <x v="6"/>
    <s v="Remote"/>
    <s v="Part-time"/>
    <x v="56"/>
    <x v="4"/>
  </r>
  <r>
    <x v="7"/>
    <n v="11724"/>
    <n v="140688"/>
    <x v="1"/>
    <x v="10"/>
    <s v="Remote"/>
    <s v="Contract"/>
    <x v="257"/>
    <x v="4"/>
  </r>
  <r>
    <x v="3"/>
    <n v="10898"/>
    <n v="130776"/>
    <x v="8"/>
    <x v="6"/>
    <s v="On-Site"/>
    <s v="Freelance"/>
    <x v="118"/>
    <x v="2"/>
  </r>
  <r>
    <x v="9"/>
    <n v="6556"/>
    <n v="78672"/>
    <x v="5"/>
    <x v="0"/>
    <s v="Hybrid"/>
    <s v="Part-time"/>
    <x v="313"/>
    <x v="11"/>
  </r>
  <r>
    <x v="1"/>
    <n v="7890"/>
    <n v="94680"/>
    <x v="9"/>
    <x v="1"/>
    <s v="On-Site"/>
    <s v="Part-time"/>
    <x v="118"/>
    <x v="2"/>
  </r>
  <r>
    <x v="5"/>
    <n v="6646"/>
    <n v="79752"/>
    <x v="4"/>
    <x v="3"/>
    <s v="Hybrid"/>
    <s v="Full-time"/>
    <x v="9"/>
    <x v="2"/>
  </r>
  <r>
    <x v="8"/>
    <n v="3412"/>
    <n v="40944"/>
    <x v="5"/>
    <x v="9"/>
    <s v="On-Site"/>
    <s v="Part-time"/>
    <x v="246"/>
    <x v="0"/>
  </r>
  <r>
    <x v="5"/>
    <n v="5755"/>
    <n v="69060"/>
    <x v="4"/>
    <x v="9"/>
    <s v="On-Site"/>
    <s v="Full-time"/>
    <x v="5"/>
    <x v="4"/>
  </r>
  <r>
    <x v="6"/>
    <n v="4939"/>
    <n v="59268"/>
    <x v="6"/>
    <x v="1"/>
    <s v="On-Site"/>
    <s v="Part-time"/>
    <x v="355"/>
    <x v="3"/>
  </r>
  <r>
    <x v="1"/>
    <n v="3605"/>
    <n v="43260"/>
    <x v="8"/>
    <x v="0"/>
    <s v="Hybrid"/>
    <s v="Contract"/>
    <x v="160"/>
    <x v="11"/>
  </r>
  <r>
    <x v="1"/>
    <n v="7849"/>
    <n v="94188"/>
    <x v="7"/>
    <x v="1"/>
    <s v="On-Site"/>
    <s v="Freelance"/>
    <x v="117"/>
    <x v="8"/>
  </r>
  <r>
    <x v="4"/>
    <n v="10521"/>
    <n v="126252"/>
    <x v="1"/>
    <x v="2"/>
    <s v="Hybrid"/>
    <s v="Freelance"/>
    <x v="39"/>
    <x v="7"/>
  </r>
  <r>
    <x v="1"/>
    <n v="7285"/>
    <n v="87420"/>
    <x v="8"/>
    <x v="5"/>
    <s v="Remote"/>
    <s v="Full-time"/>
    <x v="27"/>
    <x v="10"/>
  </r>
  <r>
    <x v="1"/>
    <n v="3005"/>
    <n v="36060"/>
    <x v="6"/>
    <x v="2"/>
    <s v="On-Site"/>
    <s v="Contract"/>
    <x v="173"/>
    <x v="11"/>
  </r>
  <r>
    <x v="7"/>
    <n v="8438"/>
    <n v="101256"/>
    <x v="2"/>
    <x v="2"/>
    <s v="Remote"/>
    <s v="Freelance"/>
    <x v="14"/>
    <x v="5"/>
  </r>
  <r>
    <x v="0"/>
    <n v="11633"/>
    <n v="139596"/>
    <x v="3"/>
    <x v="6"/>
    <s v="On-Site"/>
    <s v="Part-time"/>
    <x v="24"/>
    <x v="0"/>
  </r>
  <r>
    <x v="1"/>
    <n v="9051"/>
    <n v="108612"/>
    <x v="3"/>
    <x v="6"/>
    <s v="Hybrid"/>
    <s v="Freelance"/>
    <x v="67"/>
    <x v="1"/>
  </r>
  <r>
    <x v="6"/>
    <n v="5261"/>
    <n v="63132"/>
    <x v="4"/>
    <x v="4"/>
    <s v="On-Site"/>
    <s v="Part-time"/>
    <x v="75"/>
    <x v="1"/>
  </r>
  <r>
    <x v="5"/>
    <n v="10827"/>
    <n v="129924"/>
    <x v="7"/>
    <x v="5"/>
    <s v="Remote"/>
    <s v="Freelance"/>
    <x v="222"/>
    <x v="2"/>
  </r>
  <r>
    <x v="0"/>
    <n v="11381"/>
    <n v="136572"/>
    <x v="4"/>
    <x v="3"/>
    <s v="Remote"/>
    <s v="Full-time"/>
    <x v="225"/>
    <x v="8"/>
  </r>
  <r>
    <x v="9"/>
    <n v="11974"/>
    <n v="143688"/>
    <x v="3"/>
    <x v="2"/>
    <s v="Hybrid"/>
    <s v="Full-time"/>
    <x v="86"/>
    <x v="11"/>
  </r>
  <r>
    <x v="0"/>
    <n v="4499"/>
    <n v="53988"/>
    <x v="7"/>
    <x v="3"/>
    <s v="Hybrid"/>
    <s v="Part-time"/>
    <x v="306"/>
    <x v="4"/>
  </r>
  <r>
    <x v="7"/>
    <n v="7462"/>
    <n v="89544"/>
    <x v="5"/>
    <x v="4"/>
    <s v="Remote"/>
    <s v="Part-time"/>
    <x v="232"/>
    <x v="3"/>
  </r>
  <r>
    <x v="3"/>
    <n v="8125"/>
    <n v="97500"/>
    <x v="2"/>
    <x v="4"/>
    <s v="Remote"/>
    <s v="Freelance"/>
    <x v="339"/>
    <x v="6"/>
  </r>
  <r>
    <x v="3"/>
    <n v="8932"/>
    <n v="107184"/>
    <x v="5"/>
    <x v="5"/>
    <s v="Remote"/>
    <s v="Freelance"/>
    <x v="84"/>
    <x v="5"/>
  </r>
  <r>
    <x v="0"/>
    <n v="8397"/>
    <n v="100764"/>
    <x v="3"/>
    <x v="1"/>
    <s v="Hybrid"/>
    <s v="Contract"/>
    <x v="264"/>
    <x v="1"/>
  </r>
  <r>
    <x v="7"/>
    <n v="8919"/>
    <n v="107028"/>
    <x v="3"/>
    <x v="0"/>
    <s v="Remote"/>
    <s v="Contract"/>
    <x v="47"/>
    <x v="7"/>
  </r>
  <r>
    <x v="1"/>
    <n v="10349"/>
    <n v="124188"/>
    <x v="8"/>
    <x v="10"/>
    <s v="Remote"/>
    <s v="Part-time"/>
    <x v="27"/>
    <x v="10"/>
  </r>
  <r>
    <x v="6"/>
    <n v="8704"/>
    <n v="104448"/>
    <x v="0"/>
    <x v="6"/>
    <s v="Remote"/>
    <s v="Contract"/>
    <x v="92"/>
    <x v="11"/>
  </r>
  <r>
    <x v="6"/>
    <n v="9005"/>
    <n v="108060"/>
    <x v="5"/>
    <x v="9"/>
    <s v="Remote"/>
    <s v="Part-time"/>
    <x v="209"/>
    <x v="4"/>
  </r>
  <r>
    <x v="9"/>
    <n v="11828"/>
    <n v="141936"/>
    <x v="8"/>
    <x v="3"/>
    <s v="On-Site"/>
    <s v="Full-time"/>
    <x v="350"/>
    <x v="9"/>
  </r>
  <r>
    <x v="1"/>
    <n v="4508"/>
    <n v="54096"/>
    <x v="0"/>
    <x v="3"/>
    <s v="Remote"/>
    <s v="Contract"/>
    <x v="352"/>
    <x v="6"/>
  </r>
  <r>
    <x v="6"/>
    <n v="9029"/>
    <n v="108348"/>
    <x v="2"/>
    <x v="10"/>
    <s v="On-Site"/>
    <s v="Full-time"/>
    <x v="254"/>
    <x v="3"/>
  </r>
  <r>
    <x v="1"/>
    <n v="6810"/>
    <n v="81720"/>
    <x v="7"/>
    <x v="3"/>
    <s v="On-Site"/>
    <s v="Contract"/>
    <x v="263"/>
    <x v="3"/>
  </r>
  <r>
    <x v="5"/>
    <n v="6279"/>
    <n v="75348"/>
    <x v="7"/>
    <x v="9"/>
    <s v="Remote"/>
    <s v="Part-time"/>
    <x v="134"/>
    <x v="1"/>
  </r>
  <r>
    <x v="6"/>
    <n v="5025"/>
    <n v="60300"/>
    <x v="2"/>
    <x v="2"/>
    <s v="Remote"/>
    <s v="Full-time"/>
    <x v="22"/>
    <x v="5"/>
  </r>
  <r>
    <x v="9"/>
    <n v="7413"/>
    <n v="88956"/>
    <x v="5"/>
    <x v="10"/>
    <s v="Remote"/>
    <s v="Full-time"/>
    <x v="317"/>
    <x v="7"/>
  </r>
  <r>
    <x v="0"/>
    <n v="11614"/>
    <n v="139368"/>
    <x v="2"/>
    <x v="0"/>
    <s v="Remote"/>
    <s v="Full-time"/>
    <x v="130"/>
    <x v="0"/>
  </r>
  <r>
    <x v="2"/>
    <n v="9399"/>
    <n v="112788"/>
    <x v="8"/>
    <x v="6"/>
    <s v="On-Site"/>
    <s v="Full-time"/>
    <x v="293"/>
    <x v="6"/>
  </r>
  <r>
    <x v="5"/>
    <n v="6138"/>
    <n v="73656"/>
    <x v="7"/>
    <x v="10"/>
    <s v="On-Site"/>
    <s v="Contract"/>
    <x v="296"/>
    <x v="11"/>
  </r>
  <r>
    <x v="2"/>
    <n v="11427"/>
    <n v="137124"/>
    <x v="8"/>
    <x v="3"/>
    <s v="Remote"/>
    <s v="Freelance"/>
    <x v="314"/>
    <x v="1"/>
  </r>
  <r>
    <x v="8"/>
    <n v="8660"/>
    <n v="103920"/>
    <x v="6"/>
    <x v="0"/>
    <s v="Remote"/>
    <s v="Part-time"/>
    <x v="329"/>
    <x v="6"/>
  </r>
  <r>
    <x v="3"/>
    <n v="3861"/>
    <n v="46332"/>
    <x v="6"/>
    <x v="3"/>
    <s v="On-Site"/>
    <s v="Contract"/>
    <x v="267"/>
    <x v="2"/>
  </r>
  <r>
    <x v="0"/>
    <n v="3632"/>
    <n v="43584"/>
    <x v="6"/>
    <x v="2"/>
    <s v="Hybrid"/>
    <s v="Contract"/>
    <x v="268"/>
    <x v="1"/>
  </r>
  <r>
    <x v="4"/>
    <n v="4742"/>
    <n v="56904"/>
    <x v="8"/>
    <x v="1"/>
    <s v="On-Site"/>
    <s v="Part-time"/>
    <x v="106"/>
    <x v="10"/>
  </r>
  <r>
    <x v="5"/>
    <n v="4986"/>
    <n v="59832"/>
    <x v="2"/>
    <x v="7"/>
    <s v="Remote"/>
    <s v="Freelance"/>
    <x v="220"/>
    <x v="6"/>
  </r>
  <r>
    <x v="6"/>
    <n v="11086"/>
    <n v="133032"/>
    <x v="1"/>
    <x v="0"/>
    <s v="Hybrid"/>
    <s v="Contract"/>
    <x v="92"/>
    <x v="11"/>
  </r>
  <r>
    <x v="8"/>
    <n v="5211"/>
    <n v="62532"/>
    <x v="1"/>
    <x v="10"/>
    <s v="On-Site"/>
    <s v="Part-time"/>
    <x v="118"/>
    <x v="2"/>
  </r>
  <r>
    <x v="2"/>
    <n v="9120"/>
    <n v="109440"/>
    <x v="2"/>
    <x v="7"/>
    <s v="Hybrid"/>
    <s v="Full-time"/>
    <x v="234"/>
    <x v="5"/>
  </r>
  <r>
    <x v="2"/>
    <n v="8604"/>
    <n v="103248"/>
    <x v="9"/>
    <x v="4"/>
    <s v="Remote"/>
    <s v="Contract"/>
    <x v="329"/>
    <x v="6"/>
  </r>
  <r>
    <x v="0"/>
    <n v="10865"/>
    <n v="130380"/>
    <x v="0"/>
    <x v="0"/>
    <s v="On-Site"/>
    <s v="Part-time"/>
    <x v="200"/>
    <x v="8"/>
  </r>
  <r>
    <x v="8"/>
    <n v="4505"/>
    <n v="54060"/>
    <x v="2"/>
    <x v="10"/>
    <s v="Remote"/>
    <s v="Full-time"/>
    <x v="320"/>
    <x v="2"/>
  </r>
  <r>
    <x v="4"/>
    <n v="7028"/>
    <n v="84336"/>
    <x v="9"/>
    <x v="5"/>
    <s v="Hybrid"/>
    <s v="Part-time"/>
    <x v="240"/>
    <x v="6"/>
  </r>
  <r>
    <x v="8"/>
    <n v="7914"/>
    <n v="94968"/>
    <x v="8"/>
    <x v="1"/>
    <s v="Remote"/>
    <s v="Freelance"/>
    <x v="161"/>
    <x v="4"/>
  </r>
  <r>
    <x v="2"/>
    <n v="3809"/>
    <n v="45708"/>
    <x v="3"/>
    <x v="1"/>
    <s v="Hybrid"/>
    <s v="Part-time"/>
    <x v="337"/>
    <x v="8"/>
  </r>
  <r>
    <x v="7"/>
    <n v="4945"/>
    <n v="59340"/>
    <x v="5"/>
    <x v="9"/>
    <s v="On-Site"/>
    <s v="Contract"/>
    <x v="130"/>
    <x v="0"/>
  </r>
  <r>
    <x v="6"/>
    <n v="8563"/>
    <n v="102756"/>
    <x v="4"/>
    <x v="4"/>
    <s v="On-Site"/>
    <s v="Contract"/>
    <x v="83"/>
    <x v="0"/>
  </r>
  <r>
    <x v="0"/>
    <n v="9400"/>
    <n v="112800"/>
    <x v="8"/>
    <x v="7"/>
    <s v="On-Site"/>
    <s v="Full-time"/>
    <x v="347"/>
    <x v="3"/>
  </r>
  <r>
    <x v="5"/>
    <n v="4836"/>
    <n v="58032"/>
    <x v="5"/>
    <x v="4"/>
    <s v="On-Site"/>
    <s v="Freelance"/>
    <x v="45"/>
    <x v="1"/>
  </r>
  <r>
    <x v="1"/>
    <n v="9563"/>
    <n v="114756"/>
    <x v="1"/>
    <x v="7"/>
    <s v="On-Site"/>
    <s v="Part-time"/>
    <x v="47"/>
    <x v="7"/>
  </r>
  <r>
    <x v="5"/>
    <n v="6566"/>
    <n v="78792"/>
    <x v="9"/>
    <x v="5"/>
    <s v="Hybrid"/>
    <s v="Contract"/>
    <x v="310"/>
    <x v="8"/>
  </r>
  <r>
    <x v="1"/>
    <n v="11754"/>
    <n v="141048"/>
    <x v="8"/>
    <x v="7"/>
    <s v="Remote"/>
    <s v="Full-time"/>
    <x v="152"/>
    <x v="4"/>
  </r>
  <r>
    <x v="5"/>
    <n v="11234"/>
    <n v="134808"/>
    <x v="0"/>
    <x v="0"/>
    <s v="Hybrid"/>
    <s v="Contract"/>
    <x v="19"/>
    <x v="7"/>
  </r>
  <r>
    <x v="2"/>
    <n v="6447"/>
    <n v="77364"/>
    <x v="0"/>
    <x v="5"/>
    <s v="On-Site"/>
    <s v="Part-time"/>
    <x v="250"/>
    <x v="11"/>
  </r>
  <r>
    <x v="6"/>
    <n v="4453"/>
    <n v="53436"/>
    <x v="9"/>
    <x v="10"/>
    <s v="Remote"/>
    <s v="Part-time"/>
    <x v="250"/>
    <x v="11"/>
  </r>
  <r>
    <x v="2"/>
    <n v="4579"/>
    <n v="54948"/>
    <x v="0"/>
    <x v="0"/>
    <s v="Remote"/>
    <s v="Full-time"/>
    <x v="93"/>
    <x v="10"/>
  </r>
  <r>
    <x v="8"/>
    <n v="8932"/>
    <n v="107184"/>
    <x v="0"/>
    <x v="7"/>
    <s v="Hybrid"/>
    <s v="Freelance"/>
    <x v="67"/>
    <x v="1"/>
  </r>
  <r>
    <x v="8"/>
    <n v="7938"/>
    <n v="95256"/>
    <x v="3"/>
    <x v="5"/>
    <s v="Remote"/>
    <s v="Contract"/>
    <x v="252"/>
    <x v="6"/>
  </r>
  <r>
    <x v="6"/>
    <n v="7080"/>
    <n v="84960"/>
    <x v="8"/>
    <x v="3"/>
    <s v="Hybrid"/>
    <s v="Contract"/>
    <x v="152"/>
    <x v="4"/>
  </r>
  <r>
    <x v="5"/>
    <n v="8084"/>
    <n v="97008"/>
    <x v="3"/>
    <x v="4"/>
    <s v="Hybrid"/>
    <s v="Freelance"/>
    <x v="49"/>
    <x v="11"/>
  </r>
  <r>
    <x v="8"/>
    <n v="7631"/>
    <n v="91572"/>
    <x v="5"/>
    <x v="9"/>
    <s v="Remote"/>
    <s v="Freelance"/>
    <x v="30"/>
    <x v="10"/>
  </r>
  <r>
    <x v="6"/>
    <n v="11280"/>
    <n v="135360"/>
    <x v="5"/>
    <x v="6"/>
    <s v="On-Site"/>
    <s v="Part-time"/>
    <x v="247"/>
    <x v="7"/>
  </r>
  <r>
    <x v="2"/>
    <n v="6650"/>
    <n v="79800"/>
    <x v="3"/>
    <x v="2"/>
    <s v="Hybrid"/>
    <s v="Full-time"/>
    <x v="245"/>
    <x v="9"/>
  </r>
  <r>
    <x v="8"/>
    <n v="6289"/>
    <n v="75468"/>
    <x v="6"/>
    <x v="10"/>
    <s v="Remote"/>
    <s v="Freelance"/>
    <x v="264"/>
    <x v="1"/>
  </r>
  <r>
    <x v="7"/>
    <n v="11789"/>
    <n v="141468"/>
    <x v="1"/>
    <x v="6"/>
    <s v="Hybrid"/>
    <s v="Freelance"/>
    <x v="339"/>
    <x v="6"/>
  </r>
  <r>
    <x v="4"/>
    <n v="9861"/>
    <n v="118332"/>
    <x v="6"/>
    <x v="0"/>
    <s v="Hybrid"/>
    <s v="Freelance"/>
    <x v="273"/>
    <x v="6"/>
  </r>
  <r>
    <x v="4"/>
    <n v="9514"/>
    <n v="114168"/>
    <x v="6"/>
    <x v="5"/>
    <s v="Hybrid"/>
    <s v="Freelance"/>
    <x v="302"/>
    <x v="9"/>
  </r>
  <r>
    <x v="2"/>
    <n v="10644"/>
    <n v="127728"/>
    <x v="6"/>
    <x v="7"/>
    <s v="On-Site"/>
    <s v="Freelance"/>
    <x v="173"/>
    <x v="11"/>
  </r>
  <r>
    <x v="6"/>
    <n v="8305"/>
    <n v="99660"/>
    <x v="1"/>
    <x v="7"/>
    <s v="Hybrid"/>
    <s v="Contract"/>
    <x v="364"/>
    <x v="2"/>
  </r>
  <r>
    <x v="4"/>
    <n v="8777"/>
    <n v="105324"/>
    <x v="6"/>
    <x v="6"/>
    <s v="Hybrid"/>
    <s v="Full-time"/>
    <x v="98"/>
    <x v="3"/>
  </r>
  <r>
    <x v="1"/>
    <n v="10013"/>
    <n v="120156"/>
    <x v="9"/>
    <x v="3"/>
    <s v="Hybrid"/>
    <s v="Contract"/>
    <x v="355"/>
    <x v="3"/>
  </r>
  <r>
    <x v="0"/>
    <n v="10227"/>
    <n v="122724"/>
    <x v="7"/>
    <x v="10"/>
    <s v="Remote"/>
    <s v="Part-time"/>
    <x v="135"/>
    <x v="5"/>
  </r>
  <r>
    <x v="3"/>
    <n v="11826"/>
    <n v="141912"/>
    <x v="6"/>
    <x v="1"/>
    <s v="On-Site"/>
    <s v="Contract"/>
    <x v="363"/>
    <x v="3"/>
  </r>
  <r>
    <x v="3"/>
    <n v="6625"/>
    <n v="79500"/>
    <x v="8"/>
    <x v="7"/>
    <s v="Remote"/>
    <s v="Part-time"/>
    <x v="290"/>
    <x v="11"/>
  </r>
  <r>
    <x v="3"/>
    <n v="3443"/>
    <n v="41316"/>
    <x v="5"/>
    <x v="2"/>
    <s v="On-Site"/>
    <s v="Part-time"/>
    <x v="263"/>
    <x v="3"/>
  </r>
  <r>
    <x v="0"/>
    <n v="11611"/>
    <n v="139332"/>
    <x v="1"/>
    <x v="6"/>
    <s v="Hybrid"/>
    <s v="Part-time"/>
    <x v="114"/>
    <x v="7"/>
  </r>
  <r>
    <x v="9"/>
    <n v="3930"/>
    <n v="47160"/>
    <x v="0"/>
    <x v="4"/>
    <s v="On-Site"/>
    <s v="Contract"/>
    <x v="83"/>
    <x v="0"/>
  </r>
  <r>
    <x v="3"/>
    <n v="5184"/>
    <n v="62208"/>
    <x v="2"/>
    <x v="5"/>
    <s v="Hybrid"/>
    <s v="Freelance"/>
    <x v="34"/>
    <x v="0"/>
  </r>
  <r>
    <x v="1"/>
    <n v="3309"/>
    <n v="39708"/>
    <x v="2"/>
    <x v="1"/>
    <s v="Remote"/>
    <s v="Part-time"/>
    <x v="130"/>
    <x v="0"/>
  </r>
  <r>
    <x v="0"/>
    <n v="11394"/>
    <n v="136728"/>
    <x v="5"/>
    <x v="1"/>
    <s v="Remote"/>
    <s v="Part-time"/>
    <x v="26"/>
    <x v="9"/>
  </r>
  <r>
    <x v="8"/>
    <n v="9307"/>
    <n v="111684"/>
    <x v="0"/>
    <x v="4"/>
    <s v="On-Site"/>
    <s v="Part-time"/>
    <x v="288"/>
    <x v="2"/>
  </r>
  <r>
    <x v="6"/>
    <n v="7002"/>
    <n v="84024"/>
    <x v="4"/>
    <x v="0"/>
    <s v="Hybrid"/>
    <s v="Contract"/>
    <x v="266"/>
    <x v="7"/>
  </r>
  <r>
    <x v="8"/>
    <n v="11415"/>
    <n v="136980"/>
    <x v="3"/>
    <x v="3"/>
    <s v="Hybrid"/>
    <s v="Freelance"/>
    <x v="105"/>
    <x v="2"/>
  </r>
  <r>
    <x v="0"/>
    <n v="8582"/>
    <n v="102984"/>
    <x v="2"/>
    <x v="1"/>
    <s v="On-Site"/>
    <s v="Freelance"/>
    <x v="114"/>
    <x v="7"/>
  </r>
  <r>
    <x v="5"/>
    <n v="10256"/>
    <n v="123072"/>
    <x v="4"/>
    <x v="7"/>
    <s v="On-Site"/>
    <s v="Freelance"/>
    <x v="225"/>
    <x v="8"/>
  </r>
  <r>
    <x v="9"/>
    <n v="10599"/>
    <n v="127188"/>
    <x v="0"/>
    <x v="9"/>
    <s v="Remote"/>
    <s v="Contract"/>
    <x v="230"/>
    <x v="11"/>
  </r>
  <r>
    <x v="2"/>
    <n v="10704"/>
    <n v="128448"/>
    <x v="9"/>
    <x v="5"/>
    <s v="Hybrid"/>
    <s v="Part-time"/>
    <x v="319"/>
    <x v="9"/>
  </r>
  <r>
    <x v="7"/>
    <n v="6186"/>
    <n v="74232"/>
    <x v="5"/>
    <x v="7"/>
    <s v="On-Site"/>
    <s v="Full-time"/>
    <x v="156"/>
    <x v="10"/>
  </r>
  <r>
    <x v="5"/>
    <n v="10931"/>
    <n v="131172"/>
    <x v="0"/>
    <x v="6"/>
    <s v="Hybrid"/>
    <s v="Full-time"/>
    <x v="220"/>
    <x v="6"/>
  </r>
  <r>
    <x v="5"/>
    <n v="3352"/>
    <n v="40224"/>
    <x v="1"/>
    <x v="2"/>
    <s v="On-Site"/>
    <s v="Full-time"/>
    <x v="258"/>
    <x v="5"/>
  </r>
  <r>
    <x v="3"/>
    <n v="8799"/>
    <n v="105588"/>
    <x v="7"/>
    <x v="4"/>
    <s v="On-Site"/>
    <s v="Part-time"/>
    <x v="306"/>
    <x v="4"/>
  </r>
  <r>
    <x v="4"/>
    <n v="5860"/>
    <n v="70320"/>
    <x v="2"/>
    <x v="2"/>
    <s v="Remote"/>
    <s v="Full-time"/>
    <x v="278"/>
    <x v="9"/>
  </r>
  <r>
    <x v="5"/>
    <n v="7360"/>
    <n v="88320"/>
    <x v="1"/>
    <x v="2"/>
    <s v="Hybrid"/>
    <s v="Freelance"/>
    <x v="294"/>
    <x v="6"/>
  </r>
  <r>
    <x v="6"/>
    <n v="4649"/>
    <n v="55788"/>
    <x v="5"/>
    <x v="1"/>
    <s v="Remote"/>
    <s v="Part-time"/>
    <x v="207"/>
    <x v="0"/>
  </r>
  <r>
    <x v="6"/>
    <n v="4934"/>
    <n v="59208"/>
    <x v="5"/>
    <x v="10"/>
    <s v="Hybrid"/>
    <s v="Contract"/>
    <x v="29"/>
    <x v="5"/>
  </r>
  <r>
    <x v="5"/>
    <n v="4024"/>
    <n v="48288"/>
    <x v="1"/>
    <x v="5"/>
    <s v="Remote"/>
    <s v="Freelance"/>
    <x v="297"/>
    <x v="9"/>
  </r>
  <r>
    <x v="5"/>
    <n v="5368"/>
    <n v="64416"/>
    <x v="1"/>
    <x v="6"/>
    <s v="Hybrid"/>
    <s v="Contract"/>
    <x v="302"/>
    <x v="9"/>
  </r>
  <r>
    <x v="8"/>
    <n v="6369"/>
    <n v="76428"/>
    <x v="6"/>
    <x v="10"/>
    <s v="On-Site"/>
    <s v="Contract"/>
    <x v="336"/>
    <x v="2"/>
  </r>
  <r>
    <x v="9"/>
    <n v="9680"/>
    <n v="116160"/>
    <x v="7"/>
    <x v="5"/>
    <s v="Hybrid"/>
    <s v="Part-time"/>
    <x v="71"/>
    <x v="0"/>
  </r>
  <r>
    <x v="7"/>
    <n v="7018"/>
    <n v="84216"/>
    <x v="4"/>
    <x v="4"/>
    <s v="Hybrid"/>
    <s v="Part-time"/>
    <x v="190"/>
    <x v="1"/>
  </r>
  <r>
    <x v="3"/>
    <n v="4070"/>
    <n v="48840"/>
    <x v="6"/>
    <x v="10"/>
    <s v="Remote"/>
    <s v="Part-time"/>
    <x v="142"/>
    <x v="3"/>
  </r>
  <r>
    <x v="9"/>
    <n v="5383"/>
    <n v="64596"/>
    <x v="8"/>
    <x v="5"/>
    <s v="Hybrid"/>
    <s v="Freelance"/>
    <x v="92"/>
    <x v="11"/>
  </r>
  <r>
    <x v="3"/>
    <n v="9524"/>
    <n v="114288"/>
    <x v="5"/>
    <x v="1"/>
    <s v="On-Site"/>
    <s v="Part-time"/>
    <x v="118"/>
    <x v="2"/>
  </r>
  <r>
    <x v="2"/>
    <n v="3253"/>
    <n v="39036"/>
    <x v="8"/>
    <x v="9"/>
    <s v="On-Site"/>
    <s v="Contract"/>
    <x v="360"/>
    <x v="8"/>
  </r>
  <r>
    <x v="3"/>
    <n v="9058"/>
    <n v="108696"/>
    <x v="3"/>
    <x v="6"/>
    <s v="Remote"/>
    <s v="Full-time"/>
    <x v="314"/>
    <x v="1"/>
  </r>
  <r>
    <x v="3"/>
    <n v="4414"/>
    <n v="52968"/>
    <x v="9"/>
    <x v="10"/>
    <s v="On-Site"/>
    <s v="Full-time"/>
    <x v="292"/>
    <x v="5"/>
  </r>
  <r>
    <x v="5"/>
    <n v="6253"/>
    <n v="75036"/>
    <x v="8"/>
    <x v="10"/>
    <s v="On-Site"/>
    <s v="Full-time"/>
    <x v="76"/>
    <x v="6"/>
  </r>
  <r>
    <x v="0"/>
    <n v="4437"/>
    <n v="53244"/>
    <x v="0"/>
    <x v="5"/>
    <s v="On-Site"/>
    <s v="Full-time"/>
    <x v="246"/>
    <x v="0"/>
  </r>
  <r>
    <x v="2"/>
    <n v="9681"/>
    <n v="116172"/>
    <x v="0"/>
    <x v="4"/>
    <s v="Remote"/>
    <s v="Part-time"/>
    <x v="79"/>
    <x v="8"/>
  </r>
  <r>
    <x v="3"/>
    <n v="3353"/>
    <n v="40236"/>
    <x v="3"/>
    <x v="3"/>
    <s v="Remote"/>
    <s v="Contract"/>
    <x v="6"/>
    <x v="5"/>
  </r>
  <r>
    <x v="1"/>
    <n v="6099"/>
    <n v="73188"/>
    <x v="8"/>
    <x v="9"/>
    <s v="Hybrid"/>
    <s v="Contract"/>
    <x v="19"/>
    <x v="7"/>
  </r>
  <r>
    <x v="5"/>
    <n v="4262"/>
    <n v="51144"/>
    <x v="6"/>
    <x v="1"/>
    <s v="On-Site"/>
    <s v="Freelance"/>
    <x v="128"/>
    <x v="8"/>
  </r>
  <r>
    <x v="1"/>
    <n v="5430"/>
    <n v="65160"/>
    <x v="3"/>
    <x v="5"/>
    <s v="Remote"/>
    <s v="Freelance"/>
    <x v="255"/>
    <x v="6"/>
  </r>
  <r>
    <x v="2"/>
    <n v="9800"/>
    <n v="117600"/>
    <x v="4"/>
    <x v="1"/>
    <s v="Remote"/>
    <s v="Freelance"/>
    <x v="126"/>
    <x v="8"/>
  </r>
  <r>
    <x v="1"/>
    <n v="4329"/>
    <n v="51948"/>
    <x v="7"/>
    <x v="2"/>
    <s v="Remote"/>
    <s v="Part-time"/>
    <x v="113"/>
    <x v="10"/>
  </r>
  <r>
    <x v="6"/>
    <n v="7674"/>
    <n v="92088"/>
    <x v="5"/>
    <x v="9"/>
    <s v="Remote"/>
    <s v="Part-time"/>
    <x v="215"/>
    <x v="9"/>
  </r>
  <r>
    <x v="9"/>
    <n v="9403"/>
    <n v="112836"/>
    <x v="8"/>
    <x v="6"/>
    <s v="Remote"/>
    <s v="Full-time"/>
    <x v="281"/>
    <x v="10"/>
  </r>
  <r>
    <x v="3"/>
    <n v="8371"/>
    <n v="100452"/>
    <x v="1"/>
    <x v="6"/>
    <s v="On-Site"/>
    <s v="Full-time"/>
    <x v="73"/>
    <x v="9"/>
  </r>
  <r>
    <x v="2"/>
    <n v="4722"/>
    <n v="56664"/>
    <x v="2"/>
    <x v="10"/>
    <s v="On-Site"/>
    <s v="Contract"/>
    <x v="351"/>
    <x v="8"/>
  </r>
  <r>
    <x v="4"/>
    <n v="6688"/>
    <n v="80256"/>
    <x v="3"/>
    <x v="10"/>
    <s v="On-Site"/>
    <s v="Part-time"/>
    <x v="249"/>
    <x v="7"/>
  </r>
  <r>
    <x v="0"/>
    <n v="7245"/>
    <n v="86940"/>
    <x v="7"/>
    <x v="0"/>
    <s v="On-Site"/>
    <s v="Contract"/>
    <x v="54"/>
    <x v="1"/>
  </r>
  <r>
    <x v="8"/>
    <n v="7734"/>
    <n v="92808"/>
    <x v="0"/>
    <x v="9"/>
    <s v="Hybrid"/>
    <s v="Contract"/>
    <x v="168"/>
    <x v="10"/>
  </r>
  <r>
    <x v="9"/>
    <n v="3280"/>
    <n v="39360"/>
    <x v="7"/>
    <x v="9"/>
    <s v="Hybrid"/>
    <s v="Full-time"/>
    <x v="55"/>
    <x v="5"/>
  </r>
  <r>
    <x v="6"/>
    <n v="4876"/>
    <n v="58512"/>
    <x v="5"/>
    <x v="10"/>
    <s v="Hybrid"/>
    <s v="Freelance"/>
    <x v="171"/>
    <x v="3"/>
  </r>
  <r>
    <x v="1"/>
    <n v="6625"/>
    <n v="79500"/>
    <x v="3"/>
    <x v="1"/>
    <s v="Hybrid"/>
    <s v="Part-time"/>
    <x v="298"/>
    <x v="7"/>
  </r>
  <r>
    <x v="5"/>
    <n v="7911"/>
    <n v="94932"/>
    <x v="8"/>
    <x v="2"/>
    <s v="Hybrid"/>
    <s v="Full-time"/>
    <x v="211"/>
    <x v="4"/>
  </r>
  <r>
    <x v="5"/>
    <n v="11110"/>
    <n v="133320"/>
    <x v="1"/>
    <x v="2"/>
    <s v="On-Site"/>
    <s v="Part-time"/>
    <x v="350"/>
    <x v="9"/>
  </r>
  <r>
    <x v="8"/>
    <n v="3444"/>
    <n v="41328"/>
    <x v="3"/>
    <x v="0"/>
    <s v="On-Site"/>
    <s v="Freelance"/>
    <x v="279"/>
    <x v="2"/>
  </r>
  <r>
    <x v="3"/>
    <n v="6592"/>
    <n v="79104"/>
    <x v="0"/>
    <x v="2"/>
    <s v="Hybrid"/>
    <s v="Part-time"/>
    <x v="316"/>
    <x v="10"/>
  </r>
  <r>
    <x v="2"/>
    <n v="8803"/>
    <n v="105636"/>
    <x v="6"/>
    <x v="0"/>
    <s v="Remote"/>
    <s v="Freelance"/>
    <x v="113"/>
    <x v="10"/>
  </r>
  <r>
    <x v="2"/>
    <n v="7356"/>
    <n v="88272"/>
    <x v="4"/>
    <x v="1"/>
    <s v="On-Site"/>
    <s v="Part-time"/>
    <x v="23"/>
    <x v="1"/>
  </r>
  <r>
    <x v="3"/>
    <n v="5163"/>
    <n v="61956"/>
    <x v="8"/>
    <x v="0"/>
    <s v="Hybrid"/>
    <s v="Part-time"/>
    <x v="37"/>
    <x v="4"/>
  </r>
  <r>
    <x v="8"/>
    <n v="7285"/>
    <n v="87420"/>
    <x v="1"/>
    <x v="10"/>
    <s v="Hybrid"/>
    <s v="Full-time"/>
    <x v="344"/>
    <x v="6"/>
  </r>
  <r>
    <x v="3"/>
    <n v="10663"/>
    <n v="127956"/>
    <x v="5"/>
    <x v="2"/>
    <s v="Hybrid"/>
    <s v="Part-time"/>
    <x v="204"/>
    <x v="7"/>
  </r>
  <r>
    <x v="5"/>
    <n v="11016"/>
    <n v="132192"/>
    <x v="8"/>
    <x v="0"/>
    <s v="Remote"/>
    <s v="Freelance"/>
    <x v="137"/>
    <x v="10"/>
  </r>
  <r>
    <x v="9"/>
    <n v="10287"/>
    <n v="123444"/>
    <x v="0"/>
    <x v="1"/>
    <s v="On-Site"/>
    <s v="Contract"/>
    <x v="50"/>
    <x v="11"/>
  </r>
  <r>
    <x v="8"/>
    <n v="8346"/>
    <n v="100152"/>
    <x v="2"/>
    <x v="0"/>
    <s v="On-Site"/>
    <s v="Freelance"/>
    <x v="6"/>
    <x v="5"/>
  </r>
  <r>
    <x v="5"/>
    <n v="9728"/>
    <n v="116736"/>
    <x v="3"/>
    <x v="2"/>
    <s v="Hybrid"/>
    <s v="Freelance"/>
    <x v="112"/>
    <x v="5"/>
  </r>
  <r>
    <x v="1"/>
    <n v="3986"/>
    <n v="47832"/>
    <x v="1"/>
    <x v="7"/>
    <s v="On-Site"/>
    <s v="Full-time"/>
    <x v="106"/>
    <x v="10"/>
  </r>
  <r>
    <x v="1"/>
    <n v="9623"/>
    <n v="115476"/>
    <x v="2"/>
    <x v="6"/>
    <s v="Hybrid"/>
    <s v="Freelance"/>
    <x v="122"/>
    <x v="7"/>
  </r>
  <r>
    <x v="8"/>
    <n v="3019"/>
    <n v="36228"/>
    <x v="5"/>
    <x v="1"/>
    <s v="On-Site"/>
    <s v="Full-time"/>
    <x v="47"/>
    <x v="7"/>
  </r>
  <r>
    <x v="7"/>
    <n v="6125"/>
    <n v="73500"/>
    <x v="3"/>
    <x v="2"/>
    <s v="On-Site"/>
    <s v="Contract"/>
    <x v="92"/>
    <x v="11"/>
  </r>
  <r>
    <x v="2"/>
    <n v="9848"/>
    <n v="118176"/>
    <x v="9"/>
    <x v="4"/>
    <s v="On-Site"/>
    <s v="Freelance"/>
    <x v="73"/>
    <x v="9"/>
  </r>
  <r>
    <x v="4"/>
    <n v="3456"/>
    <n v="41472"/>
    <x v="0"/>
    <x v="10"/>
    <s v="Hybrid"/>
    <s v="Contract"/>
    <x v="179"/>
    <x v="4"/>
  </r>
  <r>
    <x v="5"/>
    <n v="6815"/>
    <n v="81780"/>
    <x v="7"/>
    <x v="6"/>
    <s v="Hybrid"/>
    <s v="Freelance"/>
    <x v="138"/>
    <x v="5"/>
  </r>
  <r>
    <x v="7"/>
    <n v="6564"/>
    <n v="78768"/>
    <x v="3"/>
    <x v="1"/>
    <s v="On-Site"/>
    <s v="Freelance"/>
    <x v="71"/>
    <x v="0"/>
  </r>
  <r>
    <x v="1"/>
    <n v="4887"/>
    <n v="58644"/>
    <x v="3"/>
    <x v="2"/>
    <s v="Hybrid"/>
    <s v="Part-time"/>
    <x v="65"/>
    <x v="8"/>
  </r>
  <r>
    <x v="6"/>
    <n v="5194"/>
    <n v="62328"/>
    <x v="2"/>
    <x v="0"/>
    <s v="Hybrid"/>
    <s v="Full-time"/>
    <x v="79"/>
    <x v="8"/>
  </r>
  <r>
    <x v="5"/>
    <n v="9885"/>
    <n v="118620"/>
    <x v="9"/>
    <x v="10"/>
    <s v="Remote"/>
    <s v="Part-time"/>
    <x v="40"/>
    <x v="9"/>
  </r>
  <r>
    <x v="2"/>
    <n v="10710"/>
    <n v="128520"/>
    <x v="5"/>
    <x v="3"/>
    <s v="Remote"/>
    <s v="Contract"/>
    <x v="286"/>
    <x v="9"/>
  </r>
  <r>
    <x v="3"/>
    <n v="9798"/>
    <n v="117576"/>
    <x v="3"/>
    <x v="3"/>
    <s v="Hybrid"/>
    <s v="Contract"/>
    <x v="5"/>
    <x v="4"/>
  </r>
  <r>
    <x v="0"/>
    <n v="11388"/>
    <n v="136656"/>
    <x v="5"/>
    <x v="7"/>
    <s v="Hybrid"/>
    <s v="Full-time"/>
    <x v="288"/>
    <x v="2"/>
  </r>
  <r>
    <x v="8"/>
    <n v="3755"/>
    <n v="45060"/>
    <x v="7"/>
    <x v="0"/>
    <s v="On-Site"/>
    <s v="Part-time"/>
    <x v="69"/>
    <x v="9"/>
  </r>
  <r>
    <x v="4"/>
    <n v="4694"/>
    <n v="56328"/>
    <x v="1"/>
    <x v="6"/>
    <s v="Remote"/>
    <s v="Contract"/>
    <x v="98"/>
    <x v="3"/>
  </r>
  <r>
    <x v="9"/>
    <n v="6494"/>
    <n v="77928"/>
    <x v="3"/>
    <x v="9"/>
    <s v="On-Site"/>
    <s v="Freelance"/>
    <x v="311"/>
    <x v="7"/>
  </r>
  <r>
    <x v="3"/>
    <n v="9421"/>
    <n v="113052"/>
    <x v="6"/>
    <x v="9"/>
    <s v="Hybrid"/>
    <s v="Full-time"/>
    <x v="23"/>
    <x v="1"/>
  </r>
  <r>
    <x v="6"/>
    <n v="4379"/>
    <n v="52548"/>
    <x v="7"/>
    <x v="10"/>
    <s v="Remote"/>
    <s v="Contract"/>
    <x v="273"/>
    <x v="6"/>
  </r>
  <r>
    <x v="3"/>
    <n v="5209"/>
    <n v="62508"/>
    <x v="8"/>
    <x v="7"/>
    <s v="Remote"/>
    <s v="Full-time"/>
    <x v="97"/>
    <x v="1"/>
  </r>
  <r>
    <x v="4"/>
    <n v="3313"/>
    <n v="39756"/>
    <x v="5"/>
    <x v="5"/>
    <s v="Hybrid"/>
    <s v="Freelance"/>
    <x v="147"/>
    <x v="9"/>
  </r>
  <r>
    <x v="1"/>
    <n v="7114"/>
    <n v="85368"/>
    <x v="9"/>
    <x v="3"/>
    <s v="Hybrid"/>
    <s v="Part-time"/>
    <x v="206"/>
    <x v="4"/>
  </r>
  <r>
    <x v="6"/>
    <n v="7951"/>
    <n v="95412"/>
    <x v="2"/>
    <x v="5"/>
    <s v="On-Site"/>
    <s v="Freelance"/>
    <x v="360"/>
    <x v="8"/>
  </r>
  <r>
    <x v="0"/>
    <n v="3342"/>
    <n v="40104"/>
    <x v="3"/>
    <x v="1"/>
    <s v="Hybrid"/>
    <s v="Contract"/>
    <x v="92"/>
    <x v="11"/>
  </r>
  <r>
    <x v="9"/>
    <n v="9752"/>
    <n v="117024"/>
    <x v="3"/>
    <x v="0"/>
    <s v="Hybrid"/>
    <s v="Contract"/>
    <x v="177"/>
    <x v="0"/>
  </r>
  <r>
    <x v="6"/>
    <n v="10101"/>
    <n v="121212"/>
    <x v="4"/>
    <x v="10"/>
    <s v="Hybrid"/>
    <s v="Contract"/>
    <x v="175"/>
    <x v="1"/>
  </r>
  <r>
    <x v="6"/>
    <n v="9033"/>
    <n v="108396"/>
    <x v="9"/>
    <x v="3"/>
    <s v="Remote"/>
    <s v="Freelance"/>
    <x v="358"/>
    <x v="3"/>
  </r>
  <r>
    <x v="3"/>
    <n v="9767"/>
    <n v="117204"/>
    <x v="0"/>
    <x v="0"/>
    <s v="Hybrid"/>
    <s v="Freelance"/>
    <x v="344"/>
    <x v="6"/>
  </r>
  <r>
    <x v="7"/>
    <n v="8071"/>
    <n v="96852"/>
    <x v="6"/>
    <x v="6"/>
    <s v="Hybrid"/>
    <s v="Part-time"/>
    <x v="343"/>
    <x v="2"/>
  </r>
  <r>
    <x v="8"/>
    <n v="11729"/>
    <n v="140748"/>
    <x v="0"/>
    <x v="1"/>
    <s v="On-Site"/>
    <s v="Full-time"/>
    <x v="179"/>
    <x v="4"/>
  </r>
  <r>
    <x v="4"/>
    <n v="7457"/>
    <n v="89484"/>
    <x v="8"/>
    <x v="7"/>
    <s v="On-Site"/>
    <s v="Part-time"/>
    <x v="349"/>
    <x v="11"/>
  </r>
  <r>
    <x v="2"/>
    <n v="5604"/>
    <n v="67248"/>
    <x v="0"/>
    <x v="9"/>
    <s v="Remote"/>
    <s v="Freelance"/>
    <x v="265"/>
    <x v="11"/>
  </r>
  <r>
    <x v="7"/>
    <n v="7530"/>
    <n v="90360"/>
    <x v="1"/>
    <x v="6"/>
    <s v="Hybrid"/>
    <s v="Part-time"/>
    <x v="169"/>
    <x v="10"/>
  </r>
  <r>
    <x v="5"/>
    <n v="5359"/>
    <n v="64308"/>
    <x v="9"/>
    <x v="3"/>
    <s v="On-Site"/>
    <s v="Part-time"/>
    <x v="166"/>
    <x v="4"/>
  </r>
  <r>
    <x v="9"/>
    <n v="8882"/>
    <n v="106584"/>
    <x v="2"/>
    <x v="3"/>
    <s v="Hybrid"/>
    <s v="Contract"/>
    <x v="242"/>
    <x v="7"/>
  </r>
  <r>
    <x v="0"/>
    <n v="11551"/>
    <n v="138612"/>
    <x v="0"/>
    <x v="10"/>
    <s v="On-Site"/>
    <s v="Full-time"/>
    <x v="287"/>
    <x v="8"/>
  </r>
  <r>
    <x v="5"/>
    <n v="10403"/>
    <n v="124836"/>
    <x v="5"/>
    <x v="10"/>
    <s v="Remote"/>
    <s v="Full-time"/>
    <x v="329"/>
    <x v="6"/>
  </r>
  <r>
    <x v="7"/>
    <n v="8084"/>
    <n v="97008"/>
    <x v="3"/>
    <x v="9"/>
    <s v="Hybrid"/>
    <s v="Part-time"/>
    <x v="87"/>
    <x v="0"/>
  </r>
  <r>
    <x v="7"/>
    <n v="3738"/>
    <n v="44856"/>
    <x v="1"/>
    <x v="5"/>
    <s v="Hybrid"/>
    <s v="Full-time"/>
    <x v="249"/>
    <x v="7"/>
  </r>
  <r>
    <x v="2"/>
    <n v="4840"/>
    <n v="58080"/>
    <x v="1"/>
    <x v="7"/>
    <s v="Hybrid"/>
    <s v="Freelance"/>
    <x v="129"/>
    <x v="9"/>
  </r>
  <r>
    <x v="8"/>
    <n v="6198"/>
    <n v="74376"/>
    <x v="3"/>
    <x v="9"/>
    <s v="Hybrid"/>
    <s v="Full-time"/>
    <x v="5"/>
    <x v="4"/>
  </r>
  <r>
    <x v="0"/>
    <n v="10039"/>
    <n v="120468"/>
    <x v="3"/>
    <x v="4"/>
    <s v="On-Site"/>
    <s v="Full-time"/>
    <x v="183"/>
    <x v="1"/>
  </r>
  <r>
    <x v="3"/>
    <n v="10031"/>
    <n v="120372"/>
    <x v="2"/>
    <x v="6"/>
    <s v="On-Site"/>
    <s v="Full-time"/>
    <x v="274"/>
    <x v="6"/>
  </r>
  <r>
    <x v="1"/>
    <n v="7025"/>
    <n v="84300"/>
    <x v="7"/>
    <x v="4"/>
    <s v="Remote"/>
    <s v="Freelance"/>
    <x v="289"/>
    <x v="10"/>
  </r>
  <r>
    <x v="1"/>
    <n v="8697"/>
    <n v="104364"/>
    <x v="9"/>
    <x v="10"/>
    <s v="Hybrid"/>
    <s v="Part-time"/>
    <x v="350"/>
    <x v="9"/>
  </r>
  <r>
    <x v="9"/>
    <n v="5663"/>
    <n v="67956"/>
    <x v="0"/>
    <x v="10"/>
    <s v="Hybrid"/>
    <s v="Freelance"/>
    <x v="152"/>
    <x v="4"/>
  </r>
  <r>
    <x v="5"/>
    <n v="5098"/>
    <n v="61176"/>
    <x v="7"/>
    <x v="1"/>
    <s v="Remote"/>
    <s v="Part-time"/>
    <x v="40"/>
    <x v="9"/>
  </r>
  <r>
    <x v="5"/>
    <n v="11531"/>
    <n v="138372"/>
    <x v="5"/>
    <x v="0"/>
    <s v="On-Site"/>
    <s v="Freelance"/>
    <x v="253"/>
    <x v="4"/>
  </r>
  <r>
    <x v="4"/>
    <n v="10469"/>
    <n v="125628"/>
    <x v="3"/>
    <x v="2"/>
    <s v="Hybrid"/>
    <s v="Contract"/>
    <x v="288"/>
    <x v="2"/>
  </r>
  <r>
    <x v="0"/>
    <n v="4462"/>
    <n v="53544"/>
    <x v="4"/>
    <x v="2"/>
    <s v="Hybrid"/>
    <s v="Freelance"/>
    <x v="67"/>
    <x v="1"/>
  </r>
  <r>
    <x v="7"/>
    <n v="8626"/>
    <n v="103512"/>
    <x v="3"/>
    <x v="6"/>
    <s v="Hybrid"/>
    <s v="Freelance"/>
    <x v="85"/>
    <x v="2"/>
  </r>
  <r>
    <x v="5"/>
    <n v="5800"/>
    <n v="69600"/>
    <x v="4"/>
    <x v="1"/>
    <s v="Hybrid"/>
    <s v="Part-time"/>
    <x v="311"/>
    <x v="7"/>
  </r>
  <r>
    <x v="7"/>
    <n v="9395"/>
    <n v="112740"/>
    <x v="4"/>
    <x v="6"/>
    <s v="Remote"/>
    <s v="Contract"/>
    <x v="353"/>
    <x v="4"/>
  </r>
  <r>
    <x v="0"/>
    <n v="9785"/>
    <n v="117420"/>
    <x v="7"/>
    <x v="1"/>
    <s v="Hybrid"/>
    <s v="Freelance"/>
    <x v="185"/>
    <x v="1"/>
  </r>
  <r>
    <x v="7"/>
    <n v="9716"/>
    <n v="116592"/>
    <x v="6"/>
    <x v="7"/>
    <s v="Hybrid"/>
    <s v="Freelance"/>
    <x v="356"/>
    <x v="10"/>
  </r>
  <r>
    <x v="5"/>
    <n v="4056"/>
    <n v="48672"/>
    <x v="3"/>
    <x v="10"/>
    <s v="On-Site"/>
    <s v="Freelance"/>
    <x v="331"/>
    <x v="10"/>
  </r>
  <r>
    <x v="3"/>
    <n v="4163"/>
    <n v="49956"/>
    <x v="7"/>
    <x v="9"/>
    <s v="On-Site"/>
    <s v="Part-time"/>
    <x v="157"/>
    <x v="11"/>
  </r>
  <r>
    <x v="1"/>
    <n v="3684"/>
    <n v="44208"/>
    <x v="5"/>
    <x v="6"/>
    <s v="Hybrid"/>
    <s v="Contract"/>
    <x v="216"/>
    <x v="6"/>
  </r>
  <r>
    <x v="7"/>
    <n v="9495"/>
    <n v="113940"/>
    <x v="1"/>
    <x v="9"/>
    <s v="Remote"/>
    <s v="Freelance"/>
    <x v="165"/>
    <x v="9"/>
  </r>
  <r>
    <x v="5"/>
    <n v="6571"/>
    <n v="78852"/>
    <x v="1"/>
    <x v="2"/>
    <s v="On-Site"/>
    <s v="Part-time"/>
    <x v="345"/>
    <x v="5"/>
  </r>
  <r>
    <x v="0"/>
    <n v="5919"/>
    <n v="71028"/>
    <x v="1"/>
    <x v="5"/>
    <s v="Hybrid"/>
    <s v="Full-time"/>
    <x v="348"/>
    <x v="4"/>
  </r>
  <r>
    <x v="9"/>
    <n v="4724"/>
    <n v="56688"/>
    <x v="5"/>
    <x v="10"/>
    <s v="Hybrid"/>
    <s v="Contract"/>
    <x v="55"/>
    <x v="5"/>
  </r>
  <r>
    <x v="9"/>
    <n v="9050"/>
    <n v="108600"/>
    <x v="6"/>
    <x v="10"/>
    <s v="Remote"/>
    <s v="Freelance"/>
    <x v="39"/>
    <x v="7"/>
  </r>
  <r>
    <x v="9"/>
    <n v="10912"/>
    <n v="130944"/>
    <x v="0"/>
    <x v="7"/>
    <s v="Hybrid"/>
    <s v="Part-time"/>
    <x v="11"/>
    <x v="4"/>
  </r>
  <r>
    <x v="2"/>
    <n v="9007"/>
    <n v="108084"/>
    <x v="3"/>
    <x v="1"/>
    <s v="Hybrid"/>
    <s v="Part-time"/>
    <x v="18"/>
    <x v="0"/>
  </r>
  <r>
    <x v="5"/>
    <n v="10309"/>
    <n v="123708"/>
    <x v="1"/>
    <x v="6"/>
    <s v="Remote"/>
    <s v="Full-time"/>
    <x v="182"/>
    <x v="9"/>
  </r>
  <r>
    <x v="4"/>
    <n v="5166"/>
    <n v="61992"/>
    <x v="3"/>
    <x v="6"/>
    <s v="On-Site"/>
    <s v="Contract"/>
    <x v="143"/>
    <x v="0"/>
  </r>
  <r>
    <x v="7"/>
    <n v="6075"/>
    <n v="72900"/>
    <x v="0"/>
    <x v="3"/>
    <s v="Remote"/>
    <s v="Freelance"/>
    <x v="241"/>
    <x v="2"/>
  </r>
  <r>
    <x v="8"/>
    <n v="5130"/>
    <n v="61560"/>
    <x v="6"/>
    <x v="0"/>
    <s v="On-Site"/>
    <s v="Part-time"/>
    <x v="177"/>
    <x v="0"/>
  </r>
  <r>
    <x v="4"/>
    <n v="8661"/>
    <n v="103932"/>
    <x v="0"/>
    <x v="6"/>
    <s v="On-Site"/>
    <s v="Freelance"/>
    <x v="275"/>
    <x v="0"/>
  </r>
  <r>
    <x v="0"/>
    <n v="11651"/>
    <n v="139812"/>
    <x v="8"/>
    <x v="2"/>
    <s v="Remote"/>
    <s v="Freelance"/>
    <x v="19"/>
    <x v="7"/>
  </r>
  <r>
    <x v="1"/>
    <n v="9212"/>
    <n v="110544"/>
    <x v="7"/>
    <x v="4"/>
    <s v="On-Site"/>
    <s v="Freelance"/>
    <x v="352"/>
    <x v="6"/>
  </r>
  <r>
    <x v="4"/>
    <n v="6984"/>
    <n v="83808"/>
    <x v="3"/>
    <x v="10"/>
    <s v="Hybrid"/>
    <s v="Contract"/>
    <x v="334"/>
    <x v="9"/>
  </r>
  <r>
    <x v="4"/>
    <n v="4971"/>
    <n v="59652"/>
    <x v="6"/>
    <x v="9"/>
    <s v="On-Site"/>
    <s v="Contract"/>
    <x v="209"/>
    <x v="4"/>
  </r>
  <r>
    <x v="6"/>
    <n v="3035"/>
    <n v="36420"/>
    <x v="0"/>
    <x v="1"/>
    <s v="On-Site"/>
    <s v="Contract"/>
    <x v="299"/>
    <x v="0"/>
  </r>
  <r>
    <x v="8"/>
    <n v="8278"/>
    <n v="99336"/>
    <x v="3"/>
    <x v="3"/>
    <s v="Remote"/>
    <s v="Full-time"/>
    <x v="280"/>
    <x v="9"/>
  </r>
  <r>
    <x v="3"/>
    <n v="7913"/>
    <n v="94956"/>
    <x v="3"/>
    <x v="5"/>
    <s v="Hybrid"/>
    <s v="Part-time"/>
    <x v="330"/>
    <x v="1"/>
  </r>
  <r>
    <x v="2"/>
    <n v="3290"/>
    <n v="39480"/>
    <x v="5"/>
    <x v="1"/>
    <s v="Remote"/>
    <s v="Full-time"/>
    <x v="281"/>
    <x v="10"/>
  </r>
  <r>
    <x v="4"/>
    <n v="9067"/>
    <n v="108804"/>
    <x v="2"/>
    <x v="9"/>
    <s v="Remote"/>
    <s v="Freelance"/>
    <x v="70"/>
    <x v="11"/>
  </r>
  <r>
    <x v="9"/>
    <n v="10000"/>
    <n v="120000"/>
    <x v="4"/>
    <x v="5"/>
    <s v="Remote"/>
    <s v="Freelance"/>
    <x v="114"/>
    <x v="7"/>
  </r>
  <r>
    <x v="0"/>
    <n v="10458"/>
    <n v="125496"/>
    <x v="9"/>
    <x v="1"/>
    <s v="On-Site"/>
    <s v="Full-time"/>
    <x v="99"/>
    <x v="10"/>
  </r>
  <r>
    <x v="1"/>
    <n v="10884"/>
    <n v="130608"/>
    <x v="7"/>
    <x v="6"/>
    <s v="Hybrid"/>
    <s v="Contract"/>
    <x v="280"/>
    <x v="9"/>
  </r>
  <r>
    <x v="3"/>
    <n v="6975"/>
    <n v="83700"/>
    <x v="6"/>
    <x v="3"/>
    <s v="Hybrid"/>
    <s v="Contract"/>
    <x v="260"/>
    <x v="11"/>
  </r>
  <r>
    <x v="3"/>
    <n v="4182"/>
    <n v="50184"/>
    <x v="1"/>
    <x v="5"/>
    <s v="Remote"/>
    <s v="Full-time"/>
    <x v="200"/>
    <x v="8"/>
  </r>
  <r>
    <x v="6"/>
    <n v="9562"/>
    <n v="114744"/>
    <x v="7"/>
    <x v="6"/>
    <s v="Hybrid"/>
    <s v="Part-time"/>
    <x v="287"/>
    <x v="8"/>
  </r>
  <r>
    <x v="6"/>
    <n v="4374"/>
    <n v="52488"/>
    <x v="0"/>
    <x v="2"/>
    <s v="Remote"/>
    <s v="Full-time"/>
    <x v="103"/>
    <x v="9"/>
  </r>
  <r>
    <x v="3"/>
    <n v="5384"/>
    <n v="64608"/>
    <x v="0"/>
    <x v="2"/>
    <s v="Remote"/>
    <s v="Freelance"/>
    <x v="206"/>
    <x v="4"/>
  </r>
  <r>
    <x v="1"/>
    <n v="8937"/>
    <n v="107244"/>
    <x v="1"/>
    <x v="3"/>
    <s v="Hybrid"/>
    <s v="Part-time"/>
    <x v="51"/>
    <x v="7"/>
  </r>
  <r>
    <x v="0"/>
    <n v="4644"/>
    <n v="55728"/>
    <x v="9"/>
    <x v="0"/>
    <s v="Remote"/>
    <s v="Contract"/>
    <x v="299"/>
    <x v="0"/>
  </r>
  <r>
    <x v="4"/>
    <n v="3890"/>
    <n v="46680"/>
    <x v="1"/>
    <x v="4"/>
    <s v="On-Site"/>
    <s v="Part-time"/>
    <x v="343"/>
    <x v="2"/>
  </r>
  <r>
    <x v="8"/>
    <n v="4676"/>
    <n v="56112"/>
    <x v="9"/>
    <x v="2"/>
    <s v="On-Site"/>
    <s v="Part-time"/>
    <x v="269"/>
    <x v="2"/>
  </r>
  <r>
    <x v="9"/>
    <n v="8654"/>
    <n v="103848"/>
    <x v="7"/>
    <x v="4"/>
    <s v="On-Site"/>
    <s v="Contract"/>
    <x v="267"/>
    <x v="2"/>
  </r>
  <r>
    <x v="2"/>
    <n v="10787"/>
    <n v="129444"/>
    <x v="1"/>
    <x v="3"/>
    <s v="On-Site"/>
    <s v="Full-time"/>
    <x v="351"/>
    <x v="8"/>
  </r>
  <r>
    <x v="3"/>
    <n v="7515"/>
    <n v="90180"/>
    <x v="4"/>
    <x v="5"/>
    <s v="Remote"/>
    <s v="Contract"/>
    <x v="242"/>
    <x v="7"/>
  </r>
  <r>
    <x v="7"/>
    <n v="4321"/>
    <n v="51852"/>
    <x v="4"/>
    <x v="4"/>
    <s v="On-Site"/>
    <s v="Contract"/>
    <x v="7"/>
    <x v="6"/>
  </r>
  <r>
    <x v="8"/>
    <n v="3677"/>
    <n v="44124"/>
    <x v="1"/>
    <x v="1"/>
    <s v="Hybrid"/>
    <s v="Freelance"/>
    <x v="66"/>
    <x v="6"/>
  </r>
  <r>
    <x v="1"/>
    <n v="9358"/>
    <n v="112296"/>
    <x v="6"/>
    <x v="4"/>
    <s v="Hybrid"/>
    <s v="Contract"/>
    <x v="30"/>
    <x v="10"/>
  </r>
  <r>
    <x v="7"/>
    <n v="8215"/>
    <n v="98580"/>
    <x v="8"/>
    <x v="5"/>
    <s v="On-Site"/>
    <s v="Part-time"/>
    <x v="117"/>
    <x v="8"/>
  </r>
  <r>
    <x v="2"/>
    <n v="9574"/>
    <n v="114888"/>
    <x v="5"/>
    <x v="0"/>
    <s v="Remote"/>
    <s v="Contract"/>
    <x v="105"/>
    <x v="2"/>
  </r>
  <r>
    <x v="4"/>
    <n v="7619"/>
    <n v="91428"/>
    <x v="0"/>
    <x v="10"/>
    <s v="Remote"/>
    <s v="Contract"/>
    <x v="102"/>
    <x v="7"/>
  </r>
  <r>
    <x v="6"/>
    <n v="11928"/>
    <n v="143136"/>
    <x v="9"/>
    <x v="1"/>
    <s v="On-Site"/>
    <s v="Full-time"/>
    <x v="177"/>
    <x v="0"/>
  </r>
  <r>
    <x v="1"/>
    <n v="10296"/>
    <n v="123552"/>
    <x v="9"/>
    <x v="5"/>
    <s v="Hybrid"/>
    <s v="Part-time"/>
    <x v="224"/>
    <x v="8"/>
  </r>
  <r>
    <x v="1"/>
    <n v="5041"/>
    <n v="60492"/>
    <x v="4"/>
    <x v="6"/>
    <s v="On-Site"/>
    <s v="Part-time"/>
    <x v="32"/>
    <x v="3"/>
  </r>
  <r>
    <x v="9"/>
    <n v="8582"/>
    <n v="102984"/>
    <x v="2"/>
    <x v="9"/>
    <s v="Remote"/>
    <s v="Part-time"/>
    <x v="281"/>
    <x v="10"/>
  </r>
  <r>
    <x v="0"/>
    <n v="3486"/>
    <n v="41832"/>
    <x v="6"/>
    <x v="6"/>
    <s v="On-Site"/>
    <s v="Contract"/>
    <x v="191"/>
    <x v="1"/>
  </r>
  <r>
    <x v="7"/>
    <n v="10805"/>
    <n v="129660"/>
    <x v="4"/>
    <x v="0"/>
    <s v="Hybrid"/>
    <s v="Full-time"/>
    <x v="271"/>
    <x v="8"/>
  </r>
  <r>
    <x v="8"/>
    <n v="6766"/>
    <n v="81192"/>
    <x v="9"/>
    <x v="6"/>
    <s v="On-Site"/>
    <s v="Contract"/>
    <x v="196"/>
    <x v="5"/>
  </r>
  <r>
    <x v="9"/>
    <n v="11745"/>
    <n v="140940"/>
    <x v="5"/>
    <x v="2"/>
    <s v="Remote"/>
    <s v="Full-time"/>
    <x v="327"/>
    <x v="11"/>
  </r>
  <r>
    <x v="8"/>
    <n v="8180"/>
    <n v="98160"/>
    <x v="3"/>
    <x v="3"/>
    <s v="On-Site"/>
    <s v="Part-time"/>
    <x v="65"/>
    <x v="8"/>
  </r>
  <r>
    <x v="7"/>
    <n v="10825"/>
    <n v="129900"/>
    <x v="0"/>
    <x v="5"/>
    <s v="On-Site"/>
    <s v="Full-time"/>
    <x v="198"/>
    <x v="5"/>
  </r>
  <r>
    <x v="7"/>
    <n v="6556"/>
    <n v="78672"/>
    <x v="4"/>
    <x v="9"/>
    <s v="Remote"/>
    <s v="Part-time"/>
    <x v="338"/>
    <x v="5"/>
  </r>
  <r>
    <x v="6"/>
    <n v="9438"/>
    <n v="113256"/>
    <x v="6"/>
    <x v="5"/>
    <s v="On-Site"/>
    <s v="Full-time"/>
    <x v="77"/>
    <x v="9"/>
  </r>
  <r>
    <x v="4"/>
    <n v="5475"/>
    <n v="65700"/>
    <x v="8"/>
    <x v="6"/>
    <s v="On-Site"/>
    <s v="Full-time"/>
    <x v="329"/>
    <x v="6"/>
  </r>
  <r>
    <x v="6"/>
    <n v="11776"/>
    <n v="141312"/>
    <x v="0"/>
    <x v="5"/>
    <s v="On-Site"/>
    <s v="Contract"/>
    <x v="183"/>
    <x v="1"/>
  </r>
  <r>
    <x v="2"/>
    <n v="7749"/>
    <n v="92988"/>
    <x v="7"/>
    <x v="6"/>
    <s v="On-Site"/>
    <s v="Full-time"/>
    <x v="226"/>
    <x v="6"/>
  </r>
  <r>
    <x v="5"/>
    <n v="9532"/>
    <n v="114384"/>
    <x v="3"/>
    <x v="1"/>
    <s v="Remote"/>
    <s v="Freelance"/>
    <x v="114"/>
    <x v="7"/>
  </r>
  <r>
    <x v="0"/>
    <n v="4658"/>
    <n v="55896"/>
    <x v="0"/>
    <x v="9"/>
    <s v="Remote"/>
    <s v="Part-time"/>
    <x v="300"/>
    <x v="6"/>
  </r>
  <r>
    <x v="4"/>
    <n v="4626"/>
    <n v="55512"/>
    <x v="9"/>
    <x v="3"/>
    <s v="On-Site"/>
    <s v="Part-time"/>
    <x v="133"/>
    <x v="9"/>
  </r>
  <r>
    <x v="4"/>
    <n v="10663"/>
    <n v="127956"/>
    <x v="5"/>
    <x v="3"/>
    <s v="Remote"/>
    <s v="Part-time"/>
    <x v="254"/>
    <x v="3"/>
  </r>
  <r>
    <x v="8"/>
    <n v="9248"/>
    <n v="110976"/>
    <x v="8"/>
    <x v="4"/>
    <s v="Hybrid"/>
    <s v="Freelance"/>
    <x v="133"/>
    <x v="9"/>
  </r>
  <r>
    <x v="9"/>
    <n v="5365"/>
    <n v="64380"/>
    <x v="1"/>
    <x v="9"/>
    <s v="On-Site"/>
    <s v="Full-time"/>
    <x v="38"/>
    <x v="2"/>
  </r>
  <r>
    <x v="2"/>
    <n v="11869"/>
    <n v="142428"/>
    <x v="3"/>
    <x v="0"/>
    <s v="On-Site"/>
    <s v="Full-time"/>
    <x v="263"/>
    <x v="3"/>
  </r>
  <r>
    <x v="1"/>
    <n v="11171"/>
    <n v="134052"/>
    <x v="4"/>
    <x v="10"/>
    <s v="Hybrid"/>
    <s v="Full-time"/>
    <x v="55"/>
    <x v="5"/>
  </r>
  <r>
    <x v="5"/>
    <n v="4343"/>
    <n v="52116"/>
    <x v="8"/>
    <x v="1"/>
    <s v="On-Site"/>
    <s v="Full-time"/>
    <x v="281"/>
    <x v="10"/>
  </r>
  <r>
    <x v="0"/>
    <n v="8474"/>
    <n v="101688"/>
    <x v="2"/>
    <x v="0"/>
    <s v="Hybrid"/>
    <s v="Part-time"/>
    <x v="121"/>
    <x v="1"/>
  </r>
  <r>
    <x v="5"/>
    <n v="11840"/>
    <n v="142080"/>
    <x v="3"/>
    <x v="7"/>
    <s v="Hybrid"/>
    <s v="Full-time"/>
    <x v="2"/>
    <x v="2"/>
  </r>
  <r>
    <x v="8"/>
    <n v="4168"/>
    <n v="50016"/>
    <x v="3"/>
    <x v="2"/>
    <s v="Hybrid"/>
    <s v="Freelance"/>
    <x v="182"/>
    <x v="9"/>
  </r>
  <r>
    <x v="7"/>
    <n v="5656"/>
    <n v="67872"/>
    <x v="1"/>
    <x v="3"/>
    <s v="Hybrid"/>
    <s v="Part-time"/>
    <x v="76"/>
    <x v="6"/>
  </r>
  <r>
    <x v="2"/>
    <n v="11219"/>
    <n v="134628"/>
    <x v="2"/>
    <x v="10"/>
    <s v="On-Site"/>
    <s v="Freelance"/>
    <x v="13"/>
    <x v="7"/>
  </r>
  <r>
    <x v="7"/>
    <n v="7548"/>
    <n v="90576"/>
    <x v="0"/>
    <x v="2"/>
    <s v="Hybrid"/>
    <s v="Part-time"/>
    <x v="190"/>
    <x v="1"/>
  </r>
  <r>
    <x v="5"/>
    <n v="11821"/>
    <n v="141852"/>
    <x v="1"/>
    <x v="0"/>
    <s v="Remote"/>
    <s v="Contract"/>
    <x v="265"/>
    <x v="11"/>
  </r>
  <r>
    <x v="7"/>
    <n v="6563"/>
    <n v="78756"/>
    <x v="4"/>
    <x v="7"/>
    <s v="Remote"/>
    <s v="Full-time"/>
    <x v="45"/>
    <x v="1"/>
  </r>
  <r>
    <x v="8"/>
    <n v="10111"/>
    <n v="121332"/>
    <x v="6"/>
    <x v="3"/>
    <s v="On-Site"/>
    <s v="Contract"/>
    <x v="52"/>
    <x v="2"/>
  </r>
  <r>
    <x v="3"/>
    <n v="5759"/>
    <n v="69108"/>
    <x v="3"/>
    <x v="9"/>
    <s v="Hybrid"/>
    <s v="Full-time"/>
    <x v="210"/>
    <x v="10"/>
  </r>
  <r>
    <x v="5"/>
    <n v="11512"/>
    <n v="138144"/>
    <x v="3"/>
    <x v="7"/>
    <s v="On-Site"/>
    <s v="Full-time"/>
    <x v="309"/>
    <x v="7"/>
  </r>
  <r>
    <x v="7"/>
    <n v="7346"/>
    <n v="88152"/>
    <x v="0"/>
    <x v="9"/>
    <s v="Remote"/>
    <s v="Freelance"/>
    <x v="313"/>
    <x v="11"/>
  </r>
  <r>
    <x v="6"/>
    <n v="11668"/>
    <n v="140016"/>
    <x v="8"/>
    <x v="9"/>
    <s v="Hybrid"/>
    <s v="Contract"/>
    <x v="114"/>
    <x v="7"/>
  </r>
  <r>
    <x v="4"/>
    <n v="7052"/>
    <n v="84624"/>
    <x v="4"/>
    <x v="10"/>
    <s v="On-Site"/>
    <s v="Contract"/>
    <x v="31"/>
    <x v="5"/>
  </r>
  <r>
    <x v="0"/>
    <n v="3067"/>
    <n v="36804"/>
    <x v="3"/>
    <x v="4"/>
    <s v="Hybrid"/>
    <s v="Contract"/>
    <x v="334"/>
    <x v="9"/>
  </r>
  <r>
    <x v="8"/>
    <n v="6707"/>
    <n v="80484"/>
    <x v="9"/>
    <x v="3"/>
    <s v="Hybrid"/>
    <s v="Part-time"/>
    <x v="316"/>
    <x v="10"/>
  </r>
  <r>
    <x v="8"/>
    <n v="11165"/>
    <n v="133980"/>
    <x v="8"/>
    <x v="10"/>
    <s v="Remote"/>
    <s v="Full-time"/>
    <x v="254"/>
    <x v="3"/>
  </r>
  <r>
    <x v="6"/>
    <n v="8445"/>
    <n v="101340"/>
    <x v="1"/>
    <x v="2"/>
    <s v="Remote"/>
    <s v="Contract"/>
    <x v="154"/>
    <x v="8"/>
  </r>
  <r>
    <x v="8"/>
    <n v="5873"/>
    <n v="70476"/>
    <x v="6"/>
    <x v="7"/>
    <s v="Remote"/>
    <s v="Freelance"/>
    <x v="154"/>
    <x v="8"/>
  </r>
  <r>
    <x v="4"/>
    <n v="10758"/>
    <n v="129096"/>
    <x v="0"/>
    <x v="0"/>
    <s v="Remote"/>
    <s v="Full-time"/>
    <x v="240"/>
    <x v="6"/>
  </r>
  <r>
    <x v="9"/>
    <n v="9745"/>
    <n v="116940"/>
    <x v="1"/>
    <x v="10"/>
    <s v="Remote"/>
    <s v="Freelance"/>
    <x v="93"/>
    <x v="10"/>
  </r>
  <r>
    <x v="3"/>
    <n v="11426"/>
    <n v="137112"/>
    <x v="2"/>
    <x v="10"/>
    <s v="On-Site"/>
    <s v="Freelance"/>
    <x v="95"/>
    <x v="8"/>
  </r>
  <r>
    <x v="6"/>
    <n v="8872"/>
    <n v="106464"/>
    <x v="6"/>
    <x v="9"/>
    <s v="Hybrid"/>
    <s v="Full-time"/>
    <x v="238"/>
    <x v="5"/>
  </r>
  <r>
    <x v="6"/>
    <n v="9104"/>
    <n v="109248"/>
    <x v="5"/>
    <x v="2"/>
    <s v="On-Site"/>
    <s v="Full-time"/>
    <x v="316"/>
    <x v="10"/>
  </r>
  <r>
    <x v="7"/>
    <n v="7167"/>
    <n v="86004"/>
    <x v="9"/>
    <x v="2"/>
    <s v="Remote"/>
    <s v="Full-time"/>
    <x v="288"/>
    <x v="2"/>
  </r>
  <r>
    <x v="0"/>
    <n v="5760"/>
    <n v="69120"/>
    <x v="8"/>
    <x v="4"/>
    <s v="Remote"/>
    <s v="Freelance"/>
    <x v="216"/>
    <x v="6"/>
  </r>
  <r>
    <x v="8"/>
    <n v="9898"/>
    <n v="118776"/>
    <x v="6"/>
    <x v="10"/>
    <s v="On-Site"/>
    <s v="Part-time"/>
    <x v="158"/>
    <x v="9"/>
  </r>
  <r>
    <x v="2"/>
    <n v="5179"/>
    <n v="62148"/>
    <x v="4"/>
    <x v="5"/>
    <s v="Remote"/>
    <s v="Contract"/>
    <x v="196"/>
    <x v="5"/>
  </r>
  <r>
    <x v="3"/>
    <n v="6455"/>
    <n v="77460"/>
    <x v="2"/>
    <x v="0"/>
    <s v="On-Site"/>
    <s v="Part-time"/>
    <x v="123"/>
    <x v="10"/>
  </r>
  <r>
    <x v="1"/>
    <n v="6713"/>
    <n v="80556"/>
    <x v="8"/>
    <x v="6"/>
    <s v="Remote"/>
    <s v="Contract"/>
    <x v="15"/>
    <x v="8"/>
  </r>
  <r>
    <x v="0"/>
    <n v="3220"/>
    <n v="38640"/>
    <x v="5"/>
    <x v="7"/>
    <s v="On-Site"/>
    <s v="Contract"/>
    <x v="38"/>
    <x v="2"/>
  </r>
  <r>
    <x v="4"/>
    <n v="10979"/>
    <n v="131748"/>
    <x v="9"/>
    <x v="3"/>
    <s v="Remote"/>
    <s v="Part-time"/>
    <x v="125"/>
    <x v="3"/>
  </r>
  <r>
    <x v="0"/>
    <n v="11196"/>
    <n v="134352"/>
    <x v="2"/>
    <x v="0"/>
    <s v="Hybrid"/>
    <s v="Part-time"/>
    <x v="101"/>
    <x v="7"/>
  </r>
  <r>
    <x v="3"/>
    <n v="5347"/>
    <n v="64164"/>
    <x v="0"/>
    <x v="10"/>
    <s v="Hybrid"/>
    <s v="Full-time"/>
    <x v="332"/>
    <x v="2"/>
  </r>
  <r>
    <x v="2"/>
    <n v="4454"/>
    <n v="53448"/>
    <x v="1"/>
    <x v="3"/>
    <s v="Hybrid"/>
    <s v="Freelance"/>
    <x v="279"/>
    <x v="2"/>
  </r>
  <r>
    <x v="3"/>
    <n v="5506"/>
    <n v="66072"/>
    <x v="7"/>
    <x v="6"/>
    <s v="Hybrid"/>
    <s v="Contract"/>
    <x v="275"/>
    <x v="0"/>
  </r>
  <r>
    <x v="2"/>
    <n v="7819"/>
    <n v="93828"/>
    <x v="7"/>
    <x v="3"/>
    <s v="On-Site"/>
    <s v="Contract"/>
    <x v="330"/>
    <x v="1"/>
  </r>
  <r>
    <x v="7"/>
    <n v="7163"/>
    <n v="85956"/>
    <x v="6"/>
    <x v="10"/>
    <s v="Hybrid"/>
    <s v="Part-time"/>
    <x v="103"/>
    <x v="9"/>
  </r>
  <r>
    <x v="4"/>
    <n v="4810"/>
    <n v="57720"/>
    <x v="7"/>
    <x v="4"/>
    <s v="Remote"/>
    <s v="Full-time"/>
    <x v="75"/>
    <x v="1"/>
  </r>
  <r>
    <x v="0"/>
    <n v="8893"/>
    <n v="106716"/>
    <x v="2"/>
    <x v="5"/>
    <s v="Hybrid"/>
    <s v="Freelance"/>
    <x v="132"/>
    <x v="11"/>
  </r>
  <r>
    <x v="0"/>
    <n v="11876"/>
    <n v="142512"/>
    <x v="1"/>
    <x v="1"/>
    <s v="On-Site"/>
    <s v="Freelance"/>
    <x v="280"/>
    <x v="9"/>
  </r>
  <r>
    <x v="8"/>
    <n v="6003"/>
    <n v="72036"/>
    <x v="9"/>
    <x v="9"/>
    <s v="Hybrid"/>
    <s v="Full-time"/>
    <x v="114"/>
    <x v="7"/>
  </r>
  <r>
    <x v="4"/>
    <n v="9299"/>
    <n v="111588"/>
    <x v="2"/>
    <x v="6"/>
    <s v="Remote"/>
    <s v="Freelance"/>
    <x v="298"/>
    <x v="7"/>
  </r>
  <r>
    <x v="3"/>
    <n v="6766"/>
    <n v="81192"/>
    <x v="9"/>
    <x v="1"/>
    <s v="Hybrid"/>
    <s v="Contract"/>
    <x v="358"/>
    <x v="3"/>
  </r>
  <r>
    <x v="2"/>
    <n v="5793"/>
    <n v="69516"/>
    <x v="5"/>
    <x v="10"/>
    <s v="On-Site"/>
    <s v="Freelance"/>
    <x v="203"/>
    <x v="4"/>
  </r>
  <r>
    <x v="2"/>
    <n v="4788"/>
    <n v="57456"/>
    <x v="6"/>
    <x v="6"/>
    <s v="On-Site"/>
    <s v="Full-time"/>
    <x v="92"/>
    <x v="11"/>
  </r>
  <r>
    <x v="4"/>
    <n v="9498"/>
    <n v="113976"/>
    <x v="0"/>
    <x v="10"/>
    <s v="Hybrid"/>
    <s v="Freelance"/>
    <x v="20"/>
    <x v="1"/>
  </r>
  <r>
    <x v="4"/>
    <n v="3698"/>
    <n v="44376"/>
    <x v="5"/>
    <x v="2"/>
    <s v="On-Site"/>
    <s v="Contract"/>
    <x v="239"/>
    <x v="5"/>
  </r>
  <r>
    <x v="3"/>
    <n v="9652"/>
    <n v="115824"/>
    <x v="2"/>
    <x v="9"/>
    <s v="Remote"/>
    <s v="Part-time"/>
    <x v="24"/>
    <x v="0"/>
  </r>
  <r>
    <x v="8"/>
    <n v="9872"/>
    <n v="118464"/>
    <x v="7"/>
    <x v="10"/>
    <s v="On-Site"/>
    <s v="Contract"/>
    <x v="167"/>
    <x v="2"/>
  </r>
  <r>
    <x v="3"/>
    <n v="3426"/>
    <n v="41112"/>
    <x v="9"/>
    <x v="5"/>
    <s v="On-Site"/>
    <s v="Freelance"/>
    <x v="334"/>
    <x v="9"/>
  </r>
  <r>
    <x v="3"/>
    <n v="4666"/>
    <n v="55992"/>
    <x v="2"/>
    <x v="9"/>
    <s v="Remote"/>
    <s v="Freelance"/>
    <x v="201"/>
    <x v="2"/>
  </r>
  <r>
    <x v="2"/>
    <n v="9302"/>
    <n v="111624"/>
    <x v="3"/>
    <x v="5"/>
    <s v="Remote"/>
    <s v="Freelance"/>
    <x v="330"/>
    <x v="1"/>
  </r>
  <r>
    <x v="9"/>
    <n v="3940"/>
    <n v="47280"/>
    <x v="7"/>
    <x v="2"/>
    <s v="On-Site"/>
    <s v="Freelance"/>
    <x v="29"/>
    <x v="5"/>
  </r>
  <r>
    <x v="3"/>
    <n v="9397"/>
    <n v="112764"/>
    <x v="1"/>
    <x v="7"/>
    <s v="Remote"/>
    <s v="Full-time"/>
    <x v="36"/>
    <x v="8"/>
  </r>
  <r>
    <x v="4"/>
    <n v="7139"/>
    <n v="85668"/>
    <x v="7"/>
    <x v="6"/>
    <s v="Hybrid"/>
    <s v="Part-time"/>
    <x v="10"/>
    <x v="3"/>
  </r>
  <r>
    <x v="6"/>
    <n v="7195"/>
    <n v="86340"/>
    <x v="7"/>
    <x v="2"/>
    <s v="Remote"/>
    <s v="Full-time"/>
    <x v="207"/>
    <x v="0"/>
  </r>
  <r>
    <x v="4"/>
    <n v="9951"/>
    <n v="119412"/>
    <x v="7"/>
    <x v="6"/>
    <s v="Remote"/>
    <s v="Part-time"/>
    <x v="173"/>
    <x v="11"/>
  </r>
  <r>
    <x v="2"/>
    <n v="3594"/>
    <n v="43128"/>
    <x v="1"/>
    <x v="4"/>
    <s v="On-Site"/>
    <s v="Freelance"/>
    <x v="214"/>
    <x v="1"/>
  </r>
  <r>
    <x v="7"/>
    <n v="5360"/>
    <n v="64320"/>
    <x v="7"/>
    <x v="6"/>
    <s v="On-Site"/>
    <s v="Part-time"/>
    <x v="65"/>
    <x v="8"/>
  </r>
  <r>
    <x v="9"/>
    <n v="5361"/>
    <n v="64332"/>
    <x v="8"/>
    <x v="5"/>
    <s v="Remote"/>
    <s v="Full-time"/>
    <x v="13"/>
    <x v="7"/>
  </r>
  <r>
    <x v="3"/>
    <n v="6704"/>
    <n v="80448"/>
    <x v="4"/>
    <x v="5"/>
    <s v="On-Site"/>
    <s v="Contract"/>
    <x v="364"/>
    <x v="2"/>
  </r>
  <r>
    <x v="3"/>
    <n v="7169"/>
    <n v="86028"/>
    <x v="0"/>
    <x v="1"/>
    <s v="On-Site"/>
    <s v="Full-time"/>
    <x v="286"/>
    <x v="9"/>
  </r>
  <r>
    <x v="7"/>
    <n v="7082"/>
    <n v="84984"/>
    <x v="0"/>
    <x v="7"/>
    <s v="On-Site"/>
    <s v="Contract"/>
    <x v="167"/>
    <x v="2"/>
  </r>
  <r>
    <x v="1"/>
    <n v="3637"/>
    <n v="43644"/>
    <x v="0"/>
    <x v="2"/>
    <s v="Remote"/>
    <s v="Full-time"/>
    <x v="181"/>
    <x v="8"/>
  </r>
  <r>
    <x v="6"/>
    <n v="7505"/>
    <n v="90060"/>
    <x v="2"/>
    <x v="0"/>
    <s v="On-Site"/>
    <s v="Part-time"/>
    <x v="257"/>
    <x v="4"/>
  </r>
  <r>
    <x v="8"/>
    <n v="9051"/>
    <n v="108612"/>
    <x v="7"/>
    <x v="1"/>
    <s v="Hybrid"/>
    <s v="Full-time"/>
    <x v="183"/>
    <x v="1"/>
  </r>
  <r>
    <x v="6"/>
    <n v="8885"/>
    <n v="106620"/>
    <x v="9"/>
    <x v="9"/>
    <s v="Hybrid"/>
    <s v="Freelance"/>
    <x v="221"/>
    <x v="0"/>
  </r>
  <r>
    <x v="3"/>
    <n v="7485"/>
    <n v="89820"/>
    <x v="2"/>
    <x v="5"/>
    <s v="Remote"/>
    <s v="Freelance"/>
    <x v="363"/>
    <x v="3"/>
  </r>
  <r>
    <x v="7"/>
    <n v="9082"/>
    <n v="108984"/>
    <x v="6"/>
    <x v="0"/>
    <s v="On-Site"/>
    <s v="Freelance"/>
    <x v="313"/>
    <x v="11"/>
  </r>
  <r>
    <x v="3"/>
    <n v="9412"/>
    <n v="112944"/>
    <x v="7"/>
    <x v="4"/>
    <s v="Remote"/>
    <s v="Contract"/>
    <x v="223"/>
    <x v="10"/>
  </r>
  <r>
    <x v="7"/>
    <n v="4077"/>
    <n v="48924"/>
    <x v="7"/>
    <x v="10"/>
    <s v="On-Site"/>
    <s v="Part-time"/>
    <x v="191"/>
    <x v="1"/>
  </r>
  <r>
    <x v="7"/>
    <n v="9539"/>
    <n v="114468"/>
    <x v="9"/>
    <x v="1"/>
    <s v="Remote"/>
    <s v="Part-time"/>
    <x v="157"/>
    <x v="11"/>
  </r>
  <r>
    <x v="6"/>
    <n v="4347"/>
    <n v="52164"/>
    <x v="3"/>
    <x v="7"/>
    <s v="On-Site"/>
    <s v="Freelance"/>
    <x v="52"/>
    <x v="2"/>
  </r>
  <r>
    <x v="7"/>
    <n v="4615"/>
    <n v="55380"/>
    <x v="4"/>
    <x v="2"/>
    <s v="Remote"/>
    <s v="Full-time"/>
    <x v="308"/>
    <x v="7"/>
  </r>
  <r>
    <x v="6"/>
    <n v="6939"/>
    <n v="83268"/>
    <x v="3"/>
    <x v="9"/>
    <s v="Hybrid"/>
    <s v="Part-time"/>
    <x v="161"/>
    <x v="4"/>
  </r>
  <r>
    <x v="4"/>
    <n v="3150"/>
    <n v="37800"/>
    <x v="4"/>
    <x v="3"/>
    <s v="On-Site"/>
    <s v="Freelance"/>
    <x v="310"/>
    <x v="8"/>
  </r>
  <r>
    <x v="6"/>
    <n v="4513"/>
    <n v="54156"/>
    <x v="2"/>
    <x v="4"/>
    <s v="Hybrid"/>
    <s v="Freelance"/>
    <x v="77"/>
    <x v="9"/>
  </r>
  <r>
    <x v="5"/>
    <n v="11572"/>
    <n v="138864"/>
    <x v="2"/>
    <x v="6"/>
    <s v="Hybrid"/>
    <s v="Full-time"/>
    <x v="273"/>
    <x v="6"/>
  </r>
  <r>
    <x v="9"/>
    <n v="3884"/>
    <n v="46608"/>
    <x v="1"/>
    <x v="3"/>
    <s v="Hybrid"/>
    <s v="Contract"/>
    <x v="107"/>
    <x v="6"/>
  </r>
  <r>
    <x v="6"/>
    <n v="11693"/>
    <n v="140316"/>
    <x v="6"/>
    <x v="4"/>
    <s v="On-Site"/>
    <s v="Freelance"/>
    <x v="332"/>
    <x v="2"/>
  </r>
  <r>
    <x v="3"/>
    <n v="10205"/>
    <n v="122460"/>
    <x v="2"/>
    <x v="1"/>
    <s v="On-Site"/>
    <s v="Full-time"/>
    <x v="243"/>
    <x v="0"/>
  </r>
  <r>
    <x v="4"/>
    <n v="9566"/>
    <n v="114792"/>
    <x v="6"/>
    <x v="2"/>
    <s v="On-Site"/>
    <s v="Contract"/>
    <x v="218"/>
    <x v="10"/>
  </r>
  <r>
    <x v="3"/>
    <n v="10584"/>
    <n v="127008"/>
    <x v="8"/>
    <x v="6"/>
    <s v="Hybrid"/>
    <s v="Full-time"/>
    <x v="157"/>
    <x v="11"/>
  </r>
  <r>
    <x v="6"/>
    <n v="11360"/>
    <n v="136320"/>
    <x v="7"/>
    <x v="9"/>
    <s v="Remote"/>
    <s v="Part-time"/>
    <x v="240"/>
    <x v="6"/>
  </r>
  <r>
    <x v="3"/>
    <n v="10435"/>
    <n v="125220"/>
    <x v="7"/>
    <x v="2"/>
    <s v="Hybrid"/>
    <s v="Part-time"/>
    <x v="212"/>
    <x v="8"/>
  </r>
  <r>
    <x v="3"/>
    <n v="7414"/>
    <n v="88968"/>
    <x v="5"/>
    <x v="1"/>
    <s v="Remote"/>
    <s v="Part-time"/>
    <x v="61"/>
    <x v="10"/>
  </r>
  <r>
    <x v="4"/>
    <n v="10334"/>
    <n v="124008"/>
    <x v="1"/>
    <x v="2"/>
    <s v="Remote"/>
    <s v="Freelance"/>
    <x v="213"/>
    <x v="1"/>
  </r>
  <r>
    <x v="2"/>
    <n v="7004"/>
    <n v="84048"/>
    <x v="4"/>
    <x v="2"/>
    <s v="Remote"/>
    <s v="Full-time"/>
    <x v="168"/>
    <x v="10"/>
  </r>
  <r>
    <x v="3"/>
    <n v="4303"/>
    <n v="51636"/>
    <x v="4"/>
    <x v="2"/>
    <s v="On-Site"/>
    <s v="Contract"/>
    <x v="35"/>
    <x v="2"/>
  </r>
  <r>
    <x v="4"/>
    <n v="8786"/>
    <n v="105432"/>
    <x v="4"/>
    <x v="5"/>
    <s v="On-Site"/>
    <s v="Contract"/>
    <x v="220"/>
    <x v="6"/>
  </r>
  <r>
    <x v="3"/>
    <n v="9351"/>
    <n v="112212"/>
    <x v="5"/>
    <x v="6"/>
    <s v="Hybrid"/>
    <s v="Part-time"/>
    <x v="123"/>
    <x v="10"/>
  </r>
  <r>
    <x v="8"/>
    <n v="3232"/>
    <n v="38784"/>
    <x v="4"/>
    <x v="10"/>
    <s v="Hybrid"/>
    <s v="Full-time"/>
    <x v="30"/>
    <x v="10"/>
  </r>
  <r>
    <x v="7"/>
    <n v="6317"/>
    <n v="75804"/>
    <x v="7"/>
    <x v="6"/>
    <s v="On-Site"/>
    <s v="Part-time"/>
    <x v="183"/>
    <x v="1"/>
  </r>
  <r>
    <x v="5"/>
    <n v="6690"/>
    <n v="80280"/>
    <x v="7"/>
    <x v="6"/>
    <s v="Remote"/>
    <s v="Freelance"/>
    <x v="301"/>
    <x v="3"/>
  </r>
  <r>
    <x v="9"/>
    <n v="11618"/>
    <n v="139416"/>
    <x v="2"/>
    <x v="6"/>
    <s v="Hybrid"/>
    <s v="Contract"/>
    <x v="193"/>
    <x v="4"/>
  </r>
  <r>
    <x v="4"/>
    <n v="7312"/>
    <n v="87744"/>
    <x v="9"/>
    <x v="5"/>
    <s v="On-Site"/>
    <s v="Freelance"/>
    <x v="360"/>
    <x v="8"/>
  </r>
  <r>
    <x v="1"/>
    <n v="9326"/>
    <n v="111912"/>
    <x v="3"/>
    <x v="0"/>
    <s v="Hybrid"/>
    <s v="Contract"/>
    <x v="91"/>
    <x v="0"/>
  </r>
  <r>
    <x v="2"/>
    <n v="10985"/>
    <n v="131820"/>
    <x v="9"/>
    <x v="3"/>
    <s v="Remote"/>
    <s v="Contract"/>
    <x v="27"/>
    <x v="10"/>
  </r>
  <r>
    <x v="2"/>
    <n v="3286"/>
    <n v="39432"/>
    <x v="3"/>
    <x v="1"/>
    <s v="Remote"/>
    <s v="Freelance"/>
    <x v="250"/>
    <x v="11"/>
  </r>
  <r>
    <x v="1"/>
    <n v="11416"/>
    <n v="136992"/>
    <x v="7"/>
    <x v="6"/>
    <s v="Hybrid"/>
    <s v="Contract"/>
    <x v="280"/>
    <x v="9"/>
  </r>
  <r>
    <x v="0"/>
    <n v="9767"/>
    <n v="117204"/>
    <x v="0"/>
    <x v="9"/>
    <s v="Hybrid"/>
    <s v="Part-time"/>
    <x v="229"/>
    <x v="8"/>
  </r>
  <r>
    <x v="8"/>
    <n v="10869"/>
    <n v="130428"/>
    <x v="4"/>
    <x v="6"/>
    <s v="Hybrid"/>
    <s v="Freelance"/>
    <x v="323"/>
    <x v="9"/>
  </r>
  <r>
    <x v="8"/>
    <n v="9663"/>
    <n v="115956"/>
    <x v="7"/>
    <x v="3"/>
    <s v="On-Site"/>
    <s v="Contract"/>
    <x v="287"/>
    <x v="8"/>
  </r>
  <r>
    <x v="2"/>
    <n v="7854"/>
    <n v="94248"/>
    <x v="4"/>
    <x v="2"/>
    <s v="Hybrid"/>
    <s v="Contract"/>
    <x v="355"/>
    <x v="3"/>
  </r>
  <r>
    <x v="3"/>
    <n v="9062"/>
    <n v="108744"/>
    <x v="1"/>
    <x v="7"/>
    <s v="Hybrid"/>
    <s v="Freelance"/>
    <x v="124"/>
    <x v="0"/>
  </r>
  <r>
    <x v="4"/>
    <n v="8468"/>
    <n v="101616"/>
    <x v="5"/>
    <x v="6"/>
    <s v="Remote"/>
    <s v="Full-time"/>
    <x v="238"/>
    <x v="5"/>
  </r>
  <r>
    <x v="3"/>
    <n v="9571"/>
    <n v="114852"/>
    <x v="6"/>
    <x v="9"/>
    <s v="Remote"/>
    <s v="Contract"/>
    <x v="249"/>
    <x v="7"/>
  </r>
  <r>
    <x v="2"/>
    <n v="3776"/>
    <n v="45312"/>
    <x v="7"/>
    <x v="1"/>
    <s v="Hybrid"/>
    <s v="Contract"/>
    <x v="355"/>
    <x v="3"/>
  </r>
  <r>
    <x v="2"/>
    <n v="5170"/>
    <n v="62040"/>
    <x v="2"/>
    <x v="1"/>
    <s v="On-Site"/>
    <s v="Full-time"/>
    <x v="76"/>
    <x v="6"/>
  </r>
  <r>
    <x v="7"/>
    <n v="6906"/>
    <n v="82872"/>
    <x v="6"/>
    <x v="7"/>
    <s v="Remote"/>
    <s v="Contract"/>
    <x v="13"/>
    <x v="7"/>
  </r>
  <r>
    <x v="7"/>
    <n v="9848"/>
    <n v="118176"/>
    <x v="4"/>
    <x v="2"/>
    <s v="Hybrid"/>
    <s v="Full-time"/>
    <x v="116"/>
    <x v="5"/>
  </r>
  <r>
    <x v="5"/>
    <n v="5450"/>
    <n v="65400"/>
    <x v="2"/>
    <x v="0"/>
    <s v="Remote"/>
    <s v="Part-time"/>
    <x v="355"/>
    <x v="3"/>
  </r>
  <r>
    <x v="3"/>
    <n v="10107"/>
    <n v="121284"/>
    <x v="8"/>
    <x v="10"/>
    <s v="Remote"/>
    <s v="Contract"/>
    <x v="129"/>
    <x v="9"/>
  </r>
  <r>
    <x v="0"/>
    <n v="4815"/>
    <n v="57780"/>
    <x v="1"/>
    <x v="9"/>
    <s v="Remote"/>
    <s v="Part-time"/>
    <x v="139"/>
    <x v="0"/>
  </r>
  <r>
    <x v="2"/>
    <n v="6696"/>
    <n v="80352"/>
    <x v="2"/>
    <x v="4"/>
    <s v="Remote"/>
    <s v="Full-time"/>
    <x v="65"/>
    <x v="8"/>
  </r>
  <r>
    <x v="1"/>
    <n v="8301"/>
    <n v="99612"/>
    <x v="0"/>
    <x v="10"/>
    <s v="Remote"/>
    <s v="Contract"/>
    <x v="140"/>
    <x v="0"/>
  </r>
  <r>
    <x v="0"/>
    <n v="5318"/>
    <n v="63816"/>
    <x v="0"/>
    <x v="3"/>
    <s v="Remote"/>
    <s v="Part-time"/>
    <x v="188"/>
    <x v="9"/>
  </r>
  <r>
    <x v="3"/>
    <n v="7712"/>
    <n v="92544"/>
    <x v="3"/>
    <x v="10"/>
    <s v="On-Site"/>
    <s v="Contract"/>
    <x v="259"/>
    <x v="0"/>
  </r>
  <r>
    <x v="8"/>
    <n v="11301"/>
    <n v="135612"/>
    <x v="8"/>
    <x v="10"/>
    <s v="Remote"/>
    <s v="Contract"/>
    <x v="8"/>
    <x v="1"/>
  </r>
  <r>
    <x v="0"/>
    <n v="8051"/>
    <n v="96612"/>
    <x v="2"/>
    <x v="7"/>
    <s v="Hybrid"/>
    <s v="Freelance"/>
    <x v="51"/>
    <x v="7"/>
  </r>
  <r>
    <x v="6"/>
    <n v="5612"/>
    <n v="67344"/>
    <x v="6"/>
    <x v="10"/>
    <s v="On-Site"/>
    <s v="Full-time"/>
    <x v="96"/>
    <x v="2"/>
  </r>
  <r>
    <x v="9"/>
    <n v="9825"/>
    <n v="117900"/>
    <x v="4"/>
    <x v="2"/>
    <s v="Hybrid"/>
    <s v="Full-time"/>
    <x v="181"/>
    <x v="8"/>
  </r>
  <r>
    <x v="1"/>
    <n v="4481"/>
    <n v="53772"/>
    <x v="5"/>
    <x v="9"/>
    <s v="Hybrid"/>
    <s v="Freelance"/>
    <x v="103"/>
    <x v="9"/>
  </r>
  <r>
    <x v="3"/>
    <n v="5125"/>
    <n v="61500"/>
    <x v="5"/>
    <x v="6"/>
    <s v="Hybrid"/>
    <s v="Freelance"/>
    <x v="231"/>
    <x v="11"/>
  </r>
  <r>
    <x v="4"/>
    <n v="11262"/>
    <n v="135144"/>
    <x v="3"/>
    <x v="5"/>
    <s v="Hybrid"/>
    <s v="Freelance"/>
    <x v="129"/>
    <x v="9"/>
  </r>
  <r>
    <x v="5"/>
    <n v="7287"/>
    <n v="87444"/>
    <x v="9"/>
    <x v="2"/>
    <s v="Hybrid"/>
    <s v="Freelance"/>
    <x v="189"/>
    <x v="4"/>
  </r>
  <r>
    <x v="8"/>
    <n v="6946"/>
    <n v="83352"/>
    <x v="8"/>
    <x v="4"/>
    <s v="Hybrid"/>
    <s v="Freelance"/>
    <x v="316"/>
    <x v="10"/>
  </r>
  <r>
    <x v="5"/>
    <n v="4296"/>
    <n v="51552"/>
    <x v="0"/>
    <x v="2"/>
    <s v="On-Site"/>
    <s v="Full-time"/>
    <x v="34"/>
    <x v="0"/>
  </r>
  <r>
    <x v="1"/>
    <n v="5997"/>
    <n v="71964"/>
    <x v="7"/>
    <x v="7"/>
    <s v="On-Site"/>
    <s v="Full-time"/>
    <x v="148"/>
    <x v="1"/>
  </r>
  <r>
    <x v="5"/>
    <n v="10838"/>
    <n v="130056"/>
    <x v="1"/>
    <x v="7"/>
    <s v="Remote"/>
    <s v="Contract"/>
    <x v="363"/>
    <x v="3"/>
  </r>
  <r>
    <x v="9"/>
    <n v="9257"/>
    <n v="111084"/>
    <x v="0"/>
    <x v="5"/>
    <s v="Remote"/>
    <s v="Full-time"/>
    <x v="102"/>
    <x v="7"/>
  </r>
  <r>
    <x v="8"/>
    <n v="9342"/>
    <n v="112104"/>
    <x v="6"/>
    <x v="3"/>
    <s v="On-Site"/>
    <s v="Full-time"/>
    <x v="259"/>
    <x v="0"/>
  </r>
  <r>
    <x v="7"/>
    <n v="6685"/>
    <n v="80220"/>
    <x v="8"/>
    <x v="6"/>
    <s v="On-Site"/>
    <s v="Part-time"/>
    <x v="361"/>
    <x v="3"/>
  </r>
  <r>
    <x v="6"/>
    <n v="6540"/>
    <n v="78480"/>
    <x v="8"/>
    <x v="7"/>
    <s v="On-Site"/>
    <s v="Contract"/>
    <x v="185"/>
    <x v="1"/>
  </r>
  <r>
    <x v="3"/>
    <n v="4629"/>
    <n v="55548"/>
    <x v="5"/>
    <x v="1"/>
    <s v="Remote"/>
    <s v="Contract"/>
    <x v="27"/>
    <x v="10"/>
  </r>
  <r>
    <x v="2"/>
    <n v="3200"/>
    <n v="38400"/>
    <x v="0"/>
    <x v="1"/>
    <s v="Remote"/>
    <s v="Part-time"/>
    <x v="85"/>
    <x v="2"/>
  </r>
  <r>
    <x v="8"/>
    <n v="6169"/>
    <n v="74028"/>
    <x v="8"/>
    <x v="7"/>
    <s v="Hybrid"/>
    <s v="Part-time"/>
    <x v="235"/>
    <x v="9"/>
  </r>
  <r>
    <x v="3"/>
    <n v="11364"/>
    <n v="136368"/>
    <x v="5"/>
    <x v="3"/>
    <s v="Remote"/>
    <s v="Full-time"/>
    <x v="6"/>
    <x v="5"/>
  </r>
  <r>
    <x v="9"/>
    <n v="6736"/>
    <n v="80832"/>
    <x v="2"/>
    <x v="4"/>
    <s v="Hybrid"/>
    <s v="Full-time"/>
    <x v="232"/>
    <x v="3"/>
  </r>
  <r>
    <x v="2"/>
    <n v="9121"/>
    <n v="109452"/>
    <x v="6"/>
    <x v="4"/>
    <s v="Remote"/>
    <s v="Freelance"/>
    <x v="177"/>
    <x v="0"/>
  </r>
  <r>
    <x v="4"/>
    <n v="4167"/>
    <n v="50004"/>
    <x v="0"/>
    <x v="7"/>
    <s v="Hybrid"/>
    <s v="Full-time"/>
    <x v="51"/>
    <x v="7"/>
  </r>
  <r>
    <x v="6"/>
    <n v="11343"/>
    <n v="136116"/>
    <x v="6"/>
    <x v="10"/>
    <s v="Hybrid"/>
    <s v="Full-time"/>
    <x v="180"/>
    <x v="2"/>
  </r>
  <r>
    <x v="4"/>
    <n v="5616"/>
    <n v="67392"/>
    <x v="9"/>
    <x v="1"/>
    <s v="Remote"/>
    <s v="Freelance"/>
    <x v="152"/>
    <x v="4"/>
  </r>
  <r>
    <x v="4"/>
    <n v="7562"/>
    <n v="90744"/>
    <x v="4"/>
    <x v="9"/>
    <s v="Remote"/>
    <s v="Freelance"/>
    <x v="291"/>
    <x v="11"/>
  </r>
  <r>
    <x v="4"/>
    <n v="11042"/>
    <n v="132504"/>
    <x v="3"/>
    <x v="10"/>
    <s v="Hybrid"/>
    <s v="Full-time"/>
    <x v="84"/>
    <x v="5"/>
  </r>
  <r>
    <x v="6"/>
    <n v="5711"/>
    <n v="68532"/>
    <x v="5"/>
    <x v="7"/>
    <s v="Hybrid"/>
    <s v="Full-time"/>
    <x v="350"/>
    <x v="9"/>
  </r>
  <r>
    <x v="2"/>
    <n v="8492"/>
    <n v="101904"/>
    <x v="4"/>
    <x v="5"/>
    <s v="Remote"/>
    <s v="Full-time"/>
    <x v="145"/>
    <x v="11"/>
  </r>
  <r>
    <x v="0"/>
    <n v="9124"/>
    <n v="109488"/>
    <x v="2"/>
    <x v="4"/>
    <s v="On-Site"/>
    <s v="Part-time"/>
    <x v="76"/>
    <x v="6"/>
  </r>
  <r>
    <x v="2"/>
    <n v="5820"/>
    <n v="69840"/>
    <x v="2"/>
    <x v="4"/>
    <s v="On-Site"/>
    <s v="Part-time"/>
    <x v="210"/>
    <x v="10"/>
  </r>
  <r>
    <x v="1"/>
    <n v="3630"/>
    <n v="43560"/>
    <x v="7"/>
    <x v="1"/>
    <s v="Remote"/>
    <s v="Freelance"/>
    <x v="90"/>
    <x v="5"/>
  </r>
  <r>
    <x v="7"/>
    <n v="9846"/>
    <n v="118152"/>
    <x v="6"/>
    <x v="5"/>
    <s v="On-Site"/>
    <s v="Part-time"/>
    <x v="89"/>
    <x v="4"/>
  </r>
  <r>
    <x v="2"/>
    <n v="3228"/>
    <n v="38736"/>
    <x v="0"/>
    <x v="9"/>
    <s v="Remote"/>
    <s v="Contract"/>
    <x v="282"/>
    <x v="8"/>
  </r>
  <r>
    <x v="8"/>
    <n v="11401"/>
    <n v="136812"/>
    <x v="9"/>
    <x v="5"/>
    <s v="Hybrid"/>
    <s v="Freelance"/>
    <x v="78"/>
    <x v="5"/>
  </r>
  <r>
    <x v="7"/>
    <n v="5453"/>
    <n v="65436"/>
    <x v="3"/>
    <x v="0"/>
    <s v="Remote"/>
    <s v="Freelance"/>
    <x v="206"/>
    <x v="4"/>
  </r>
  <r>
    <x v="5"/>
    <n v="7402"/>
    <n v="88824"/>
    <x v="6"/>
    <x v="9"/>
    <s v="On-Site"/>
    <s v="Part-time"/>
    <x v="325"/>
    <x v="5"/>
  </r>
  <r>
    <x v="4"/>
    <n v="7665"/>
    <n v="91980"/>
    <x v="8"/>
    <x v="5"/>
    <s v="Hybrid"/>
    <s v="Full-time"/>
    <x v="36"/>
    <x v="8"/>
  </r>
  <r>
    <x v="4"/>
    <n v="7678"/>
    <n v="92136"/>
    <x v="0"/>
    <x v="4"/>
    <s v="Remote"/>
    <s v="Full-time"/>
    <x v="242"/>
    <x v="7"/>
  </r>
  <r>
    <x v="9"/>
    <n v="9435"/>
    <n v="113220"/>
    <x v="4"/>
    <x v="5"/>
    <s v="Remote"/>
    <s v="Contract"/>
    <x v="183"/>
    <x v="1"/>
  </r>
  <r>
    <x v="1"/>
    <n v="5120"/>
    <n v="61440"/>
    <x v="0"/>
    <x v="1"/>
    <s v="Remote"/>
    <s v="Contract"/>
    <x v="305"/>
    <x v="7"/>
  </r>
  <r>
    <x v="5"/>
    <n v="5466"/>
    <n v="65592"/>
    <x v="2"/>
    <x v="9"/>
    <s v="Remote"/>
    <s v="Part-time"/>
    <x v="210"/>
    <x v="10"/>
  </r>
  <r>
    <x v="2"/>
    <n v="4761"/>
    <n v="57132"/>
    <x v="2"/>
    <x v="4"/>
    <s v="On-Site"/>
    <s v="Contract"/>
    <x v="145"/>
    <x v="11"/>
  </r>
  <r>
    <x v="5"/>
    <n v="11371"/>
    <n v="136452"/>
    <x v="7"/>
    <x v="0"/>
    <s v="Remote"/>
    <s v="Full-time"/>
    <x v="7"/>
    <x v="6"/>
  </r>
  <r>
    <x v="2"/>
    <n v="11730"/>
    <n v="140760"/>
    <x v="7"/>
    <x v="1"/>
    <s v="Remote"/>
    <s v="Contract"/>
    <x v="324"/>
    <x v="1"/>
  </r>
  <r>
    <x v="2"/>
    <n v="9088"/>
    <n v="109056"/>
    <x v="3"/>
    <x v="2"/>
    <s v="Remote"/>
    <s v="Freelance"/>
    <x v="325"/>
    <x v="5"/>
  </r>
  <r>
    <x v="0"/>
    <n v="9724"/>
    <n v="116688"/>
    <x v="7"/>
    <x v="5"/>
    <s v="On-Site"/>
    <s v="Freelance"/>
    <x v="324"/>
    <x v="1"/>
  </r>
  <r>
    <x v="4"/>
    <n v="4346"/>
    <n v="52152"/>
    <x v="3"/>
    <x v="1"/>
    <s v="Remote"/>
    <s v="Freelance"/>
    <x v="122"/>
    <x v="7"/>
  </r>
  <r>
    <x v="6"/>
    <n v="3627"/>
    <n v="43524"/>
    <x v="3"/>
    <x v="9"/>
    <s v="Hybrid"/>
    <s v="Full-time"/>
    <x v="23"/>
    <x v="1"/>
  </r>
  <r>
    <x v="9"/>
    <n v="5599"/>
    <n v="67188"/>
    <x v="3"/>
    <x v="2"/>
    <s v="On-Site"/>
    <s v="Freelance"/>
    <x v="326"/>
    <x v="3"/>
  </r>
  <r>
    <x v="7"/>
    <n v="4568"/>
    <n v="54816"/>
    <x v="4"/>
    <x v="10"/>
    <s v="Remote"/>
    <s v="Full-time"/>
    <x v="361"/>
    <x v="3"/>
  </r>
  <r>
    <x v="5"/>
    <n v="6646"/>
    <n v="79752"/>
    <x v="2"/>
    <x v="4"/>
    <s v="Hybrid"/>
    <s v="Freelance"/>
    <x v="334"/>
    <x v="9"/>
  </r>
  <r>
    <x v="0"/>
    <n v="5074"/>
    <n v="60888"/>
    <x v="1"/>
    <x v="9"/>
    <s v="Remote"/>
    <s v="Part-time"/>
    <x v="292"/>
    <x v="5"/>
  </r>
  <r>
    <x v="7"/>
    <n v="8794"/>
    <n v="105528"/>
    <x v="9"/>
    <x v="9"/>
    <s v="Remote"/>
    <s v="Contract"/>
    <x v="285"/>
    <x v="0"/>
  </r>
  <r>
    <x v="6"/>
    <n v="9425"/>
    <n v="113100"/>
    <x v="2"/>
    <x v="9"/>
    <s v="Hybrid"/>
    <s v="Full-time"/>
    <x v="222"/>
    <x v="2"/>
  </r>
  <r>
    <x v="6"/>
    <n v="3587"/>
    <n v="43044"/>
    <x v="4"/>
    <x v="3"/>
    <s v="Remote"/>
    <s v="Contract"/>
    <x v="295"/>
    <x v="4"/>
  </r>
  <r>
    <x v="4"/>
    <n v="8360"/>
    <n v="100320"/>
    <x v="7"/>
    <x v="2"/>
    <s v="Hybrid"/>
    <s v="Full-time"/>
    <x v="257"/>
    <x v="4"/>
  </r>
  <r>
    <x v="5"/>
    <n v="4821"/>
    <n v="57852"/>
    <x v="8"/>
    <x v="7"/>
    <s v="Hybrid"/>
    <s v="Full-time"/>
    <x v="244"/>
    <x v="0"/>
  </r>
  <r>
    <x v="6"/>
    <n v="7610"/>
    <n v="91320"/>
    <x v="8"/>
    <x v="5"/>
    <s v="Hybrid"/>
    <s v="Full-time"/>
    <x v="126"/>
    <x v="8"/>
  </r>
  <r>
    <x v="7"/>
    <n v="9343"/>
    <n v="112116"/>
    <x v="7"/>
    <x v="1"/>
    <s v="Hybrid"/>
    <s v="Contract"/>
    <x v="196"/>
    <x v="5"/>
  </r>
  <r>
    <x v="3"/>
    <n v="11905"/>
    <n v="142860"/>
    <x v="1"/>
    <x v="10"/>
    <s v="Remote"/>
    <s v="Freelance"/>
    <x v="317"/>
    <x v="7"/>
  </r>
  <r>
    <x v="7"/>
    <n v="6610"/>
    <n v="79320"/>
    <x v="1"/>
    <x v="4"/>
    <s v="Remote"/>
    <s v="Contract"/>
    <x v="330"/>
    <x v="1"/>
  </r>
  <r>
    <x v="7"/>
    <n v="5138"/>
    <n v="61656"/>
    <x v="0"/>
    <x v="5"/>
    <s v="Hybrid"/>
    <s v="Contract"/>
    <x v="94"/>
    <x v="11"/>
  </r>
  <r>
    <x v="5"/>
    <n v="6363"/>
    <n v="76356"/>
    <x v="1"/>
    <x v="1"/>
    <s v="On-Site"/>
    <s v="Freelance"/>
    <x v="285"/>
    <x v="0"/>
  </r>
  <r>
    <x v="8"/>
    <n v="11784"/>
    <n v="141408"/>
    <x v="3"/>
    <x v="4"/>
    <s v="Hybrid"/>
    <s v="Freelance"/>
    <x v="322"/>
    <x v="3"/>
  </r>
  <r>
    <x v="6"/>
    <n v="3773"/>
    <n v="45276"/>
    <x v="8"/>
    <x v="6"/>
    <s v="Hybrid"/>
    <s v="Part-time"/>
    <x v="331"/>
    <x v="10"/>
  </r>
  <r>
    <x v="0"/>
    <n v="7453"/>
    <n v="89436"/>
    <x v="0"/>
    <x v="5"/>
    <s v="Remote"/>
    <s v="Contract"/>
    <x v="241"/>
    <x v="2"/>
  </r>
  <r>
    <x v="0"/>
    <n v="9241"/>
    <n v="110892"/>
    <x v="1"/>
    <x v="2"/>
    <s v="Remote"/>
    <s v="Contract"/>
    <x v="6"/>
    <x v="5"/>
  </r>
  <r>
    <x v="8"/>
    <n v="9035"/>
    <n v="108420"/>
    <x v="4"/>
    <x v="6"/>
    <s v="On-Site"/>
    <s v="Freelance"/>
    <x v="327"/>
    <x v="11"/>
  </r>
  <r>
    <x v="4"/>
    <n v="4213"/>
    <n v="50556"/>
    <x v="2"/>
    <x v="3"/>
    <s v="Remote"/>
    <s v="Part-time"/>
    <x v="111"/>
    <x v="4"/>
  </r>
  <r>
    <x v="6"/>
    <n v="10192"/>
    <n v="122304"/>
    <x v="7"/>
    <x v="5"/>
    <s v="Remote"/>
    <s v="Part-time"/>
    <x v="361"/>
    <x v="3"/>
  </r>
  <r>
    <x v="1"/>
    <n v="10876"/>
    <n v="130512"/>
    <x v="0"/>
    <x v="5"/>
    <s v="On-Site"/>
    <s v="Freelance"/>
    <x v="37"/>
    <x v="4"/>
  </r>
  <r>
    <x v="9"/>
    <n v="7780"/>
    <n v="93360"/>
    <x v="3"/>
    <x v="4"/>
    <s v="Hybrid"/>
    <s v="Full-time"/>
    <x v="357"/>
    <x v="7"/>
  </r>
  <r>
    <x v="2"/>
    <n v="6308"/>
    <n v="75696"/>
    <x v="6"/>
    <x v="1"/>
    <s v="Remote"/>
    <s v="Contract"/>
    <x v="221"/>
    <x v="0"/>
  </r>
  <r>
    <x v="5"/>
    <n v="11479"/>
    <n v="137748"/>
    <x v="6"/>
    <x v="7"/>
    <s v="Remote"/>
    <s v="Part-time"/>
    <x v="262"/>
    <x v="2"/>
  </r>
  <r>
    <x v="1"/>
    <n v="5910"/>
    <n v="70920"/>
    <x v="5"/>
    <x v="5"/>
    <s v="Hybrid"/>
    <s v="Freelance"/>
    <x v="154"/>
    <x v="8"/>
  </r>
  <r>
    <x v="8"/>
    <n v="3575"/>
    <n v="42900"/>
    <x v="7"/>
    <x v="1"/>
    <s v="On-Site"/>
    <s v="Part-time"/>
    <x v="224"/>
    <x v="8"/>
  </r>
  <r>
    <x v="7"/>
    <n v="9116"/>
    <n v="109392"/>
    <x v="8"/>
    <x v="10"/>
    <s v="On-Site"/>
    <s v="Part-time"/>
    <x v="309"/>
    <x v="7"/>
  </r>
  <r>
    <x v="9"/>
    <n v="5207"/>
    <n v="62484"/>
    <x v="1"/>
    <x v="1"/>
    <s v="Remote"/>
    <s v="Freelance"/>
    <x v="81"/>
    <x v="5"/>
  </r>
  <r>
    <x v="2"/>
    <n v="4398"/>
    <n v="52776"/>
    <x v="7"/>
    <x v="9"/>
    <s v="Remote"/>
    <s v="Part-time"/>
    <x v="181"/>
    <x v="8"/>
  </r>
  <r>
    <x v="5"/>
    <n v="7644"/>
    <n v="91728"/>
    <x v="4"/>
    <x v="1"/>
    <s v="Remote"/>
    <s v="Contract"/>
    <x v="284"/>
    <x v="2"/>
  </r>
  <r>
    <x v="5"/>
    <n v="6564"/>
    <n v="78768"/>
    <x v="1"/>
    <x v="4"/>
    <s v="Remote"/>
    <s v="Full-time"/>
    <x v="69"/>
    <x v="9"/>
  </r>
  <r>
    <x v="7"/>
    <n v="3640"/>
    <n v="43680"/>
    <x v="4"/>
    <x v="5"/>
    <s v="On-Site"/>
    <s v="Contract"/>
    <x v="80"/>
    <x v="0"/>
  </r>
  <r>
    <x v="4"/>
    <n v="5759"/>
    <n v="69108"/>
    <x v="2"/>
    <x v="4"/>
    <s v="Remote"/>
    <s v="Full-time"/>
    <x v="3"/>
    <x v="3"/>
  </r>
  <r>
    <x v="9"/>
    <n v="10659"/>
    <n v="127908"/>
    <x v="3"/>
    <x v="10"/>
    <s v="Remote"/>
    <s v="Contract"/>
    <x v="308"/>
    <x v="7"/>
  </r>
  <r>
    <x v="5"/>
    <n v="9180"/>
    <n v="110160"/>
    <x v="9"/>
    <x v="1"/>
    <s v="Hybrid"/>
    <s v="Part-time"/>
    <x v="335"/>
    <x v="8"/>
  </r>
  <r>
    <x v="1"/>
    <n v="7592"/>
    <n v="91104"/>
    <x v="1"/>
    <x v="0"/>
    <s v="Hybrid"/>
    <s v="Freelance"/>
    <x v="45"/>
    <x v="1"/>
  </r>
  <r>
    <x v="5"/>
    <n v="5325"/>
    <n v="63900"/>
    <x v="5"/>
    <x v="1"/>
    <s v="Remote"/>
    <s v="Contract"/>
    <x v="308"/>
    <x v="7"/>
  </r>
  <r>
    <x v="7"/>
    <n v="5256"/>
    <n v="63072"/>
    <x v="1"/>
    <x v="0"/>
    <s v="Hybrid"/>
    <s v="Contract"/>
    <x v="90"/>
    <x v="5"/>
  </r>
  <r>
    <x v="0"/>
    <n v="10432"/>
    <n v="125184"/>
    <x v="5"/>
    <x v="0"/>
    <s v="Remote"/>
    <s v="Part-time"/>
    <x v="224"/>
    <x v="8"/>
  </r>
  <r>
    <x v="0"/>
    <n v="7372"/>
    <n v="88464"/>
    <x v="1"/>
    <x v="10"/>
    <s v="On-Site"/>
    <s v="Contract"/>
    <x v="197"/>
    <x v="8"/>
  </r>
  <r>
    <x v="5"/>
    <n v="10861"/>
    <n v="130332"/>
    <x v="7"/>
    <x v="7"/>
    <s v="Hybrid"/>
    <s v="Full-time"/>
    <x v="74"/>
    <x v="7"/>
  </r>
  <r>
    <x v="3"/>
    <n v="5522"/>
    <n v="66264"/>
    <x v="4"/>
    <x v="5"/>
    <s v="Remote"/>
    <s v="Full-time"/>
    <x v="62"/>
    <x v="7"/>
  </r>
  <r>
    <x v="6"/>
    <n v="3262"/>
    <n v="39144"/>
    <x v="7"/>
    <x v="6"/>
    <s v="Remote"/>
    <s v="Part-time"/>
    <x v="152"/>
    <x v="4"/>
  </r>
  <r>
    <x v="6"/>
    <n v="5891"/>
    <n v="70692"/>
    <x v="1"/>
    <x v="7"/>
    <s v="On-Site"/>
    <s v="Full-time"/>
    <x v="163"/>
    <x v="2"/>
  </r>
  <r>
    <x v="9"/>
    <n v="3181"/>
    <n v="38172"/>
    <x v="1"/>
    <x v="9"/>
    <s v="Hybrid"/>
    <s v="Full-time"/>
    <x v="254"/>
    <x v="3"/>
  </r>
  <r>
    <x v="2"/>
    <n v="6413"/>
    <n v="76956"/>
    <x v="7"/>
    <x v="0"/>
    <s v="On-Site"/>
    <s v="Part-time"/>
    <x v="287"/>
    <x v="8"/>
  </r>
  <r>
    <x v="9"/>
    <n v="5428"/>
    <n v="65136"/>
    <x v="5"/>
    <x v="6"/>
    <s v="Remote"/>
    <s v="Part-time"/>
    <x v="230"/>
    <x v="11"/>
  </r>
  <r>
    <x v="2"/>
    <n v="4341"/>
    <n v="52092"/>
    <x v="6"/>
    <x v="3"/>
    <s v="Remote"/>
    <s v="Contract"/>
    <x v="2"/>
    <x v="2"/>
  </r>
  <r>
    <x v="5"/>
    <n v="9723"/>
    <n v="116676"/>
    <x v="2"/>
    <x v="10"/>
    <s v="Remote"/>
    <s v="Freelance"/>
    <x v="215"/>
    <x v="9"/>
  </r>
  <r>
    <x v="6"/>
    <n v="5445"/>
    <n v="65340"/>
    <x v="0"/>
    <x v="10"/>
    <s v="Hybrid"/>
    <s v="Contract"/>
    <x v="162"/>
    <x v="1"/>
  </r>
  <r>
    <x v="0"/>
    <n v="5352"/>
    <n v="64224"/>
    <x v="6"/>
    <x v="3"/>
    <s v="Remote"/>
    <s v="Full-time"/>
    <x v="247"/>
    <x v="7"/>
  </r>
  <r>
    <x v="6"/>
    <n v="4104"/>
    <n v="49248"/>
    <x v="1"/>
    <x v="10"/>
    <s v="Hybrid"/>
    <s v="Part-time"/>
    <x v="247"/>
    <x v="7"/>
  </r>
  <r>
    <x v="2"/>
    <n v="6920"/>
    <n v="83040"/>
    <x v="1"/>
    <x v="1"/>
    <s v="Remote"/>
    <s v="Part-time"/>
    <x v="91"/>
    <x v="0"/>
  </r>
  <r>
    <x v="5"/>
    <n v="8084"/>
    <n v="97008"/>
    <x v="8"/>
    <x v="4"/>
    <s v="On-Site"/>
    <s v="Full-time"/>
    <x v="93"/>
    <x v="10"/>
  </r>
  <r>
    <x v="7"/>
    <n v="3346"/>
    <n v="40152"/>
    <x v="6"/>
    <x v="6"/>
    <s v="Remote"/>
    <s v="Full-time"/>
    <x v="24"/>
    <x v="0"/>
  </r>
  <r>
    <x v="3"/>
    <n v="4286"/>
    <n v="51432"/>
    <x v="2"/>
    <x v="9"/>
    <s v="Hybrid"/>
    <s v="Freelance"/>
    <x v="313"/>
    <x v="11"/>
  </r>
  <r>
    <x v="9"/>
    <n v="11211"/>
    <n v="134532"/>
    <x v="3"/>
    <x v="9"/>
    <s v="Remote"/>
    <s v="Contract"/>
    <x v="212"/>
    <x v="8"/>
  </r>
  <r>
    <x v="7"/>
    <n v="7099"/>
    <n v="85188"/>
    <x v="1"/>
    <x v="9"/>
    <s v="On-Site"/>
    <s v="Contract"/>
    <x v="266"/>
    <x v="7"/>
  </r>
  <r>
    <x v="1"/>
    <n v="8490"/>
    <n v="101880"/>
    <x v="2"/>
    <x v="1"/>
    <s v="Remote"/>
    <s v="Part-time"/>
    <x v="21"/>
    <x v="3"/>
  </r>
  <r>
    <x v="9"/>
    <n v="5634"/>
    <n v="67608"/>
    <x v="4"/>
    <x v="0"/>
    <s v="Hybrid"/>
    <s v="Part-time"/>
    <x v="2"/>
    <x v="2"/>
  </r>
  <r>
    <x v="0"/>
    <n v="9539"/>
    <n v="114468"/>
    <x v="7"/>
    <x v="4"/>
    <s v="On-Site"/>
    <s v="Contract"/>
    <x v="124"/>
    <x v="0"/>
  </r>
  <r>
    <x v="5"/>
    <n v="6041"/>
    <n v="72492"/>
    <x v="6"/>
    <x v="7"/>
    <s v="Hybrid"/>
    <s v="Full-time"/>
    <x v="212"/>
    <x v="8"/>
  </r>
  <r>
    <x v="2"/>
    <n v="4233"/>
    <n v="50796"/>
    <x v="9"/>
    <x v="0"/>
    <s v="Hybrid"/>
    <s v="Full-time"/>
    <x v="243"/>
    <x v="0"/>
  </r>
  <r>
    <x v="0"/>
    <n v="3499"/>
    <n v="41988"/>
    <x v="7"/>
    <x v="7"/>
    <s v="Hybrid"/>
    <s v="Part-time"/>
    <x v="138"/>
    <x v="5"/>
  </r>
  <r>
    <x v="6"/>
    <n v="10857"/>
    <n v="130284"/>
    <x v="6"/>
    <x v="7"/>
    <s v="Remote"/>
    <s v="Freelance"/>
    <x v="291"/>
    <x v="11"/>
  </r>
  <r>
    <x v="3"/>
    <n v="8287"/>
    <n v="99444"/>
    <x v="4"/>
    <x v="5"/>
    <s v="Hybrid"/>
    <s v="Part-time"/>
    <x v="289"/>
    <x v="10"/>
  </r>
  <r>
    <x v="1"/>
    <n v="11165"/>
    <n v="133980"/>
    <x v="6"/>
    <x v="2"/>
    <s v="Hybrid"/>
    <s v="Part-time"/>
    <x v="214"/>
    <x v="1"/>
  </r>
  <r>
    <x v="9"/>
    <n v="8003"/>
    <n v="96036"/>
    <x v="9"/>
    <x v="6"/>
    <s v="Remote"/>
    <s v="Freelance"/>
    <x v="166"/>
    <x v="4"/>
  </r>
  <r>
    <x v="4"/>
    <n v="7747"/>
    <n v="92964"/>
    <x v="2"/>
    <x v="0"/>
    <s v="Hybrid"/>
    <s v="Contract"/>
    <x v="363"/>
    <x v="3"/>
  </r>
  <r>
    <x v="7"/>
    <n v="6450"/>
    <n v="77400"/>
    <x v="1"/>
    <x v="2"/>
    <s v="On-Site"/>
    <s v="Full-time"/>
    <x v="128"/>
    <x v="8"/>
  </r>
  <r>
    <x v="8"/>
    <n v="11274"/>
    <n v="135288"/>
    <x v="9"/>
    <x v="4"/>
    <s v="On-Site"/>
    <s v="Part-time"/>
    <x v="56"/>
    <x v="4"/>
  </r>
  <r>
    <x v="3"/>
    <n v="8062"/>
    <n v="96744"/>
    <x v="1"/>
    <x v="10"/>
    <s v="Hybrid"/>
    <s v="Freelance"/>
    <x v="205"/>
    <x v="5"/>
  </r>
  <r>
    <x v="9"/>
    <n v="8397"/>
    <n v="100764"/>
    <x v="9"/>
    <x v="5"/>
    <s v="Hybrid"/>
    <s v="Freelance"/>
    <x v="311"/>
    <x v="7"/>
  </r>
  <r>
    <x v="3"/>
    <n v="3985"/>
    <n v="47820"/>
    <x v="8"/>
    <x v="0"/>
    <s v="Hybrid"/>
    <s v="Full-time"/>
    <x v="279"/>
    <x v="2"/>
  </r>
  <r>
    <x v="0"/>
    <n v="5452"/>
    <n v="65424"/>
    <x v="3"/>
    <x v="2"/>
    <s v="Remote"/>
    <s v="Full-time"/>
    <x v="255"/>
    <x v="6"/>
  </r>
  <r>
    <x v="6"/>
    <n v="11715"/>
    <n v="140580"/>
    <x v="6"/>
    <x v="10"/>
    <s v="Remote"/>
    <s v="Full-time"/>
    <x v="9"/>
    <x v="2"/>
  </r>
  <r>
    <x v="6"/>
    <n v="11183"/>
    <n v="134196"/>
    <x v="9"/>
    <x v="0"/>
    <s v="Remote"/>
    <s v="Full-time"/>
    <x v="283"/>
    <x v="6"/>
  </r>
  <r>
    <x v="7"/>
    <n v="6975"/>
    <n v="83700"/>
    <x v="9"/>
    <x v="6"/>
    <s v="On-Site"/>
    <s v="Full-time"/>
    <x v="364"/>
    <x v="2"/>
  </r>
  <r>
    <x v="9"/>
    <n v="11276"/>
    <n v="135312"/>
    <x v="8"/>
    <x v="3"/>
    <s v="On-Site"/>
    <s v="Part-time"/>
    <x v="296"/>
    <x v="11"/>
  </r>
  <r>
    <x v="8"/>
    <n v="11274"/>
    <n v="135288"/>
    <x v="7"/>
    <x v="10"/>
    <s v="Hybrid"/>
    <s v="Contract"/>
    <x v="24"/>
    <x v="0"/>
  </r>
  <r>
    <x v="1"/>
    <n v="8833"/>
    <n v="105996"/>
    <x v="7"/>
    <x v="6"/>
    <s v="Hybrid"/>
    <s v="Contract"/>
    <x v="165"/>
    <x v="9"/>
  </r>
  <r>
    <x v="3"/>
    <n v="5520"/>
    <n v="66240"/>
    <x v="3"/>
    <x v="4"/>
    <s v="Hybrid"/>
    <s v="Part-time"/>
    <x v="279"/>
    <x v="2"/>
  </r>
  <r>
    <x v="9"/>
    <n v="3143"/>
    <n v="37716"/>
    <x v="0"/>
    <x v="1"/>
    <s v="Remote"/>
    <s v="Contract"/>
    <x v="339"/>
    <x v="6"/>
  </r>
  <r>
    <x v="0"/>
    <n v="8874"/>
    <n v="106488"/>
    <x v="7"/>
    <x v="5"/>
    <s v="On-Site"/>
    <s v="Part-time"/>
    <x v="68"/>
    <x v="2"/>
  </r>
  <r>
    <x v="9"/>
    <n v="10259"/>
    <n v="123108"/>
    <x v="0"/>
    <x v="9"/>
    <s v="Hybrid"/>
    <s v="Freelance"/>
    <x v="195"/>
    <x v="4"/>
  </r>
  <r>
    <x v="6"/>
    <n v="8023"/>
    <n v="96276"/>
    <x v="6"/>
    <x v="4"/>
    <s v="On-Site"/>
    <s v="Contract"/>
    <x v="331"/>
    <x v="10"/>
  </r>
  <r>
    <x v="3"/>
    <n v="8054"/>
    <n v="96648"/>
    <x v="5"/>
    <x v="9"/>
    <s v="Remote"/>
    <s v="Freelance"/>
    <x v="213"/>
    <x v="1"/>
  </r>
  <r>
    <x v="7"/>
    <n v="3239"/>
    <n v="38868"/>
    <x v="4"/>
    <x v="5"/>
    <s v="On-Site"/>
    <s v="Freelance"/>
    <x v="308"/>
    <x v="7"/>
  </r>
  <r>
    <x v="8"/>
    <n v="5417"/>
    <n v="65004"/>
    <x v="0"/>
    <x v="5"/>
    <s v="Remote"/>
    <s v="Full-time"/>
    <x v="184"/>
    <x v="1"/>
  </r>
  <r>
    <x v="6"/>
    <n v="8701"/>
    <n v="104412"/>
    <x v="4"/>
    <x v="6"/>
    <s v="Hybrid"/>
    <s v="Contract"/>
    <x v="222"/>
    <x v="2"/>
  </r>
  <r>
    <x v="9"/>
    <n v="4832"/>
    <n v="57984"/>
    <x v="9"/>
    <x v="0"/>
    <s v="On-Site"/>
    <s v="Part-time"/>
    <x v="78"/>
    <x v="5"/>
  </r>
  <r>
    <x v="1"/>
    <n v="3263"/>
    <n v="39156"/>
    <x v="4"/>
    <x v="2"/>
    <s v="On-Site"/>
    <s v="Part-time"/>
    <x v="308"/>
    <x v="7"/>
  </r>
  <r>
    <x v="4"/>
    <n v="11302"/>
    <n v="135624"/>
    <x v="4"/>
    <x v="10"/>
    <s v="On-Site"/>
    <s v="Part-time"/>
    <x v="314"/>
    <x v="1"/>
  </r>
  <r>
    <x v="8"/>
    <n v="6179"/>
    <n v="74148"/>
    <x v="2"/>
    <x v="1"/>
    <s v="Hybrid"/>
    <s v="Contract"/>
    <x v="172"/>
    <x v="4"/>
  </r>
  <r>
    <x v="7"/>
    <n v="11402"/>
    <n v="136824"/>
    <x v="0"/>
    <x v="9"/>
    <s v="Hybrid"/>
    <s v="Part-time"/>
    <x v="202"/>
    <x v="8"/>
  </r>
  <r>
    <x v="3"/>
    <n v="6487"/>
    <n v="77844"/>
    <x v="4"/>
    <x v="1"/>
    <s v="Hybrid"/>
    <s v="Contract"/>
    <x v="156"/>
    <x v="10"/>
  </r>
  <r>
    <x v="9"/>
    <n v="6064"/>
    <n v="72768"/>
    <x v="2"/>
    <x v="10"/>
    <s v="Remote"/>
    <s v="Freelance"/>
    <x v="244"/>
    <x v="0"/>
  </r>
  <r>
    <x v="4"/>
    <n v="3626"/>
    <n v="43512"/>
    <x v="3"/>
    <x v="7"/>
    <s v="Hybrid"/>
    <s v="Freelance"/>
    <x v="140"/>
    <x v="0"/>
  </r>
  <r>
    <x v="7"/>
    <n v="9900"/>
    <n v="118800"/>
    <x v="0"/>
    <x v="4"/>
    <s v="On-Site"/>
    <s v="Freelance"/>
    <x v="248"/>
    <x v="10"/>
  </r>
  <r>
    <x v="0"/>
    <n v="8899"/>
    <n v="106788"/>
    <x v="6"/>
    <x v="10"/>
    <s v="On-Site"/>
    <s v="Part-time"/>
    <x v="219"/>
    <x v="10"/>
  </r>
  <r>
    <x v="0"/>
    <n v="3781"/>
    <n v="45372"/>
    <x v="9"/>
    <x v="2"/>
    <s v="Remote"/>
    <s v="Freelance"/>
    <x v="33"/>
    <x v="9"/>
  </r>
  <r>
    <x v="9"/>
    <n v="6669"/>
    <n v="80028"/>
    <x v="4"/>
    <x v="9"/>
    <s v="On-Site"/>
    <s v="Freelance"/>
    <x v="185"/>
    <x v="1"/>
  </r>
  <r>
    <x v="2"/>
    <n v="6685"/>
    <n v="80220"/>
    <x v="7"/>
    <x v="0"/>
    <s v="On-Site"/>
    <s v="Contract"/>
    <x v="120"/>
    <x v="2"/>
  </r>
  <r>
    <x v="9"/>
    <n v="9986"/>
    <n v="119832"/>
    <x v="0"/>
    <x v="1"/>
    <s v="On-Site"/>
    <s v="Full-time"/>
    <x v="212"/>
    <x v="8"/>
  </r>
  <r>
    <x v="8"/>
    <n v="3961"/>
    <n v="47532"/>
    <x v="0"/>
    <x v="1"/>
    <s v="On-Site"/>
    <s v="Freelance"/>
    <x v="281"/>
    <x v="10"/>
  </r>
  <r>
    <x v="6"/>
    <n v="10247"/>
    <n v="122964"/>
    <x v="6"/>
    <x v="2"/>
    <s v="Remote"/>
    <s v="Contract"/>
    <x v="150"/>
    <x v="8"/>
  </r>
  <r>
    <x v="6"/>
    <n v="7310"/>
    <n v="87720"/>
    <x v="9"/>
    <x v="10"/>
    <s v="Hybrid"/>
    <s v="Contract"/>
    <x v="249"/>
    <x v="7"/>
  </r>
  <r>
    <x v="5"/>
    <n v="8902"/>
    <n v="106824"/>
    <x v="1"/>
    <x v="9"/>
    <s v="Remote"/>
    <s v="Full-time"/>
    <x v="178"/>
    <x v="9"/>
  </r>
  <r>
    <x v="8"/>
    <n v="11955"/>
    <n v="143460"/>
    <x v="5"/>
    <x v="3"/>
    <s v="Remote"/>
    <s v="Part-time"/>
    <x v="185"/>
    <x v="1"/>
  </r>
  <r>
    <x v="0"/>
    <n v="7502"/>
    <n v="90024"/>
    <x v="7"/>
    <x v="4"/>
    <s v="Hybrid"/>
    <s v="Full-time"/>
    <x v="321"/>
    <x v="4"/>
  </r>
  <r>
    <x v="9"/>
    <n v="8963"/>
    <n v="107556"/>
    <x v="6"/>
    <x v="4"/>
    <s v="On-Site"/>
    <s v="Freelance"/>
    <x v="8"/>
    <x v="1"/>
  </r>
  <r>
    <x v="8"/>
    <n v="6477"/>
    <n v="77724"/>
    <x v="1"/>
    <x v="1"/>
    <s v="Remote"/>
    <s v="Full-time"/>
    <x v="106"/>
    <x v="10"/>
  </r>
  <r>
    <x v="4"/>
    <n v="9302"/>
    <n v="111624"/>
    <x v="3"/>
    <x v="2"/>
    <s v="On-Site"/>
    <s v="Part-time"/>
    <x v="2"/>
    <x v="2"/>
  </r>
  <r>
    <x v="8"/>
    <n v="7225"/>
    <n v="86700"/>
    <x v="3"/>
    <x v="9"/>
    <s v="Remote"/>
    <s v="Full-time"/>
    <x v="248"/>
    <x v="10"/>
  </r>
  <r>
    <x v="8"/>
    <n v="7772"/>
    <n v="93264"/>
    <x v="8"/>
    <x v="10"/>
    <s v="Hybrid"/>
    <s v="Freelance"/>
    <x v="27"/>
    <x v="10"/>
  </r>
  <r>
    <x v="0"/>
    <n v="4317"/>
    <n v="51804"/>
    <x v="8"/>
    <x v="10"/>
    <s v="Remote"/>
    <s v="Part-time"/>
    <x v="57"/>
    <x v="6"/>
  </r>
  <r>
    <x v="6"/>
    <n v="3724"/>
    <n v="44688"/>
    <x v="3"/>
    <x v="0"/>
    <s v="Remote"/>
    <s v="Full-time"/>
    <x v="112"/>
    <x v="5"/>
  </r>
  <r>
    <x v="9"/>
    <n v="10614"/>
    <n v="127368"/>
    <x v="8"/>
    <x v="6"/>
    <s v="Remote"/>
    <s v="Contract"/>
    <x v="316"/>
    <x v="10"/>
  </r>
  <r>
    <x v="8"/>
    <n v="4822"/>
    <n v="57864"/>
    <x v="5"/>
    <x v="10"/>
    <s v="Remote"/>
    <s v="Contract"/>
    <x v="315"/>
    <x v="0"/>
  </r>
  <r>
    <x v="8"/>
    <n v="3194"/>
    <n v="38328"/>
    <x v="0"/>
    <x v="7"/>
    <s v="Remote"/>
    <s v="Contract"/>
    <x v="235"/>
    <x v="9"/>
  </r>
  <r>
    <x v="1"/>
    <n v="10418"/>
    <n v="125016"/>
    <x v="9"/>
    <x v="10"/>
    <s v="Remote"/>
    <s v="Full-time"/>
    <x v="278"/>
    <x v="9"/>
  </r>
  <r>
    <x v="7"/>
    <n v="8731"/>
    <n v="104772"/>
    <x v="0"/>
    <x v="0"/>
    <s v="Hybrid"/>
    <s v="Full-time"/>
    <x v="341"/>
    <x v="0"/>
  </r>
  <r>
    <x v="7"/>
    <n v="8328"/>
    <n v="99936"/>
    <x v="9"/>
    <x v="3"/>
    <s v="On-Site"/>
    <s v="Full-time"/>
    <x v="48"/>
    <x v="9"/>
  </r>
  <r>
    <x v="8"/>
    <n v="6955"/>
    <n v="83460"/>
    <x v="2"/>
    <x v="0"/>
    <s v="Remote"/>
    <s v="Part-time"/>
    <x v="344"/>
    <x v="6"/>
  </r>
  <r>
    <x v="0"/>
    <n v="9881"/>
    <n v="118572"/>
    <x v="3"/>
    <x v="3"/>
    <s v="On-Site"/>
    <s v="Part-time"/>
    <x v="337"/>
    <x v="8"/>
  </r>
  <r>
    <x v="0"/>
    <n v="11482"/>
    <n v="137784"/>
    <x v="7"/>
    <x v="5"/>
    <s v="Remote"/>
    <s v="Full-time"/>
    <x v="253"/>
    <x v="4"/>
  </r>
  <r>
    <x v="4"/>
    <n v="4933"/>
    <n v="59196"/>
    <x v="8"/>
    <x v="6"/>
    <s v="On-Site"/>
    <s v="Contract"/>
    <x v="238"/>
    <x v="5"/>
  </r>
  <r>
    <x v="7"/>
    <n v="7010"/>
    <n v="84120"/>
    <x v="8"/>
    <x v="6"/>
    <s v="Remote"/>
    <s v="Freelance"/>
    <x v="76"/>
    <x v="6"/>
  </r>
  <r>
    <x v="5"/>
    <n v="10169"/>
    <n v="122028"/>
    <x v="6"/>
    <x v="7"/>
    <s v="Hybrid"/>
    <s v="Full-time"/>
    <x v="155"/>
    <x v="6"/>
  </r>
  <r>
    <x v="4"/>
    <n v="6853"/>
    <n v="82236"/>
    <x v="2"/>
    <x v="6"/>
    <s v="Remote"/>
    <s v="Contract"/>
    <x v="271"/>
    <x v="8"/>
  </r>
  <r>
    <x v="1"/>
    <n v="5181"/>
    <n v="62172"/>
    <x v="8"/>
    <x v="10"/>
    <s v="Hybrid"/>
    <s v="Contract"/>
    <x v="128"/>
    <x v="8"/>
  </r>
  <r>
    <x v="6"/>
    <n v="4928"/>
    <n v="59136"/>
    <x v="8"/>
    <x v="9"/>
    <s v="Hybrid"/>
    <s v="Contract"/>
    <x v="236"/>
    <x v="0"/>
  </r>
  <r>
    <x v="2"/>
    <n v="6139"/>
    <n v="73668"/>
    <x v="1"/>
    <x v="6"/>
    <s v="Remote"/>
    <s v="Freelance"/>
    <x v="121"/>
    <x v="1"/>
  </r>
  <r>
    <x v="8"/>
    <n v="7388"/>
    <n v="88656"/>
    <x v="0"/>
    <x v="3"/>
    <s v="On-Site"/>
    <s v="Part-time"/>
    <x v="129"/>
    <x v="9"/>
  </r>
  <r>
    <x v="8"/>
    <n v="11472"/>
    <n v="137664"/>
    <x v="0"/>
    <x v="4"/>
    <s v="Remote"/>
    <s v="Contract"/>
    <x v="205"/>
    <x v="5"/>
  </r>
  <r>
    <x v="4"/>
    <n v="11699"/>
    <n v="140388"/>
    <x v="8"/>
    <x v="4"/>
    <s v="On-Site"/>
    <s v="Contract"/>
    <x v="352"/>
    <x v="6"/>
  </r>
  <r>
    <x v="7"/>
    <n v="6186"/>
    <n v="74232"/>
    <x v="7"/>
    <x v="9"/>
    <s v="On-Site"/>
    <s v="Freelance"/>
    <x v="237"/>
    <x v="0"/>
  </r>
  <r>
    <x v="1"/>
    <n v="3187"/>
    <n v="38244"/>
    <x v="2"/>
    <x v="2"/>
    <s v="Hybrid"/>
    <s v="Part-time"/>
    <x v="226"/>
    <x v="6"/>
  </r>
  <r>
    <x v="4"/>
    <n v="8994"/>
    <n v="107928"/>
    <x v="3"/>
    <x v="6"/>
    <s v="On-Site"/>
    <s v="Freelance"/>
    <x v="104"/>
    <x v="9"/>
  </r>
  <r>
    <x v="0"/>
    <n v="4958"/>
    <n v="59496"/>
    <x v="7"/>
    <x v="1"/>
    <s v="Hybrid"/>
    <s v="Freelance"/>
    <x v="322"/>
    <x v="3"/>
  </r>
  <r>
    <x v="4"/>
    <n v="5204"/>
    <n v="62448"/>
    <x v="2"/>
    <x v="9"/>
    <s v="Remote"/>
    <s v="Contract"/>
    <x v="355"/>
    <x v="3"/>
  </r>
  <r>
    <x v="4"/>
    <n v="4187"/>
    <n v="50244"/>
    <x v="4"/>
    <x v="7"/>
    <s v="On-Site"/>
    <s v="Contract"/>
    <x v="158"/>
    <x v="9"/>
  </r>
  <r>
    <x v="5"/>
    <n v="4618"/>
    <n v="55416"/>
    <x v="8"/>
    <x v="3"/>
    <s v="On-Site"/>
    <s v="Freelance"/>
    <x v="231"/>
    <x v="11"/>
  </r>
  <r>
    <x v="1"/>
    <n v="9993"/>
    <n v="119916"/>
    <x v="8"/>
    <x v="10"/>
    <s v="Remote"/>
    <s v="Contract"/>
    <x v="201"/>
    <x v="2"/>
  </r>
  <r>
    <x v="4"/>
    <n v="4555"/>
    <n v="54660"/>
    <x v="9"/>
    <x v="5"/>
    <s v="Remote"/>
    <s v="Part-time"/>
    <x v="304"/>
    <x v="8"/>
  </r>
  <r>
    <x v="3"/>
    <n v="8505"/>
    <n v="102060"/>
    <x v="5"/>
    <x v="4"/>
    <s v="Hybrid"/>
    <s v="Freelance"/>
    <x v="65"/>
    <x v="8"/>
  </r>
  <r>
    <x v="4"/>
    <n v="9310"/>
    <n v="111720"/>
    <x v="0"/>
    <x v="10"/>
    <s v="Hybrid"/>
    <s v="Contract"/>
    <x v="87"/>
    <x v="0"/>
  </r>
  <r>
    <x v="8"/>
    <n v="10330"/>
    <n v="123960"/>
    <x v="4"/>
    <x v="2"/>
    <s v="On-Site"/>
    <s v="Full-time"/>
    <x v="209"/>
    <x v="4"/>
  </r>
  <r>
    <x v="7"/>
    <n v="10163"/>
    <n v="121956"/>
    <x v="9"/>
    <x v="0"/>
    <s v="On-Site"/>
    <s v="Contract"/>
    <x v="7"/>
    <x v="6"/>
  </r>
  <r>
    <x v="2"/>
    <n v="6648"/>
    <n v="79776"/>
    <x v="4"/>
    <x v="1"/>
    <s v="Hybrid"/>
    <s v="Part-time"/>
    <x v="122"/>
    <x v="7"/>
  </r>
  <r>
    <x v="8"/>
    <n v="4866"/>
    <n v="58392"/>
    <x v="5"/>
    <x v="7"/>
    <s v="Remote"/>
    <s v="Part-time"/>
    <x v="333"/>
    <x v="3"/>
  </r>
  <r>
    <x v="1"/>
    <n v="7196"/>
    <n v="86352"/>
    <x v="2"/>
    <x v="4"/>
    <s v="Remote"/>
    <s v="Freelance"/>
    <x v="74"/>
    <x v="7"/>
  </r>
  <r>
    <x v="7"/>
    <n v="10362"/>
    <n v="124344"/>
    <x v="6"/>
    <x v="1"/>
    <s v="On-Site"/>
    <s v="Full-time"/>
    <x v="97"/>
    <x v="1"/>
  </r>
  <r>
    <x v="6"/>
    <n v="4219"/>
    <n v="50628"/>
    <x v="2"/>
    <x v="6"/>
    <s v="Hybrid"/>
    <s v="Freelance"/>
    <x v="179"/>
    <x v="4"/>
  </r>
  <r>
    <x v="8"/>
    <n v="10730"/>
    <n v="128760"/>
    <x v="1"/>
    <x v="1"/>
    <s v="Hybrid"/>
    <s v="Freelance"/>
    <x v="312"/>
    <x v="3"/>
  </r>
  <r>
    <x v="3"/>
    <n v="8900"/>
    <n v="106800"/>
    <x v="7"/>
    <x v="2"/>
    <s v="Hybrid"/>
    <s v="Contract"/>
    <x v="78"/>
    <x v="5"/>
  </r>
  <r>
    <x v="6"/>
    <n v="6473"/>
    <n v="77676"/>
    <x v="2"/>
    <x v="4"/>
    <s v="Hybrid"/>
    <s v="Freelance"/>
    <x v="291"/>
    <x v="11"/>
  </r>
  <r>
    <x v="3"/>
    <n v="4124"/>
    <n v="49488"/>
    <x v="4"/>
    <x v="10"/>
    <s v="Hybrid"/>
    <s v="Full-time"/>
    <x v="283"/>
    <x v="6"/>
  </r>
  <r>
    <x v="2"/>
    <n v="6970"/>
    <n v="83640"/>
    <x v="0"/>
    <x v="4"/>
    <s v="Remote"/>
    <s v="Part-time"/>
    <x v="216"/>
    <x v="6"/>
  </r>
  <r>
    <x v="6"/>
    <n v="10878"/>
    <n v="130536"/>
    <x v="9"/>
    <x v="1"/>
    <s v="On-Site"/>
    <s v="Full-time"/>
    <x v="332"/>
    <x v="2"/>
  </r>
  <r>
    <x v="6"/>
    <n v="7501"/>
    <n v="90012"/>
    <x v="1"/>
    <x v="7"/>
    <s v="Hybrid"/>
    <s v="Contract"/>
    <x v="121"/>
    <x v="1"/>
  </r>
  <r>
    <x v="2"/>
    <n v="4404"/>
    <n v="52848"/>
    <x v="7"/>
    <x v="2"/>
    <s v="Remote"/>
    <s v="Full-time"/>
    <x v="15"/>
    <x v="8"/>
  </r>
  <r>
    <x v="1"/>
    <n v="7527"/>
    <n v="90324"/>
    <x v="7"/>
    <x v="10"/>
    <s v="Hybrid"/>
    <s v="Full-time"/>
    <x v="102"/>
    <x v="7"/>
  </r>
  <r>
    <x v="0"/>
    <n v="7935"/>
    <n v="95220"/>
    <x v="9"/>
    <x v="5"/>
    <s v="Remote"/>
    <s v="Full-time"/>
    <x v="306"/>
    <x v="4"/>
  </r>
  <r>
    <x v="2"/>
    <n v="11064"/>
    <n v="132768"/>
    <x v="1"/>
    <x v="6"/>
    <s v="Remote"/>
    <s v="Part-time"/>
    <x v="351"/>
    <x v="8"/>
  </r>
  <r>
    <x v="1"/>
    <n v="11295"/>
    <n v="135540"/>
    <x v="1"/>
    <x v="4"/>
    <s v="On-Site"/>
    <s v="Contract"/>
    <x v="342"/>
    <x v="5"/>
  </r>
  <r>
    <x v="6"/>
    <n v="4326"/>
    <n v="51912"/>
    <x v="1"/>
    <x v="0"/>
    <s v="Hybrid"/>
    <s v="Part-time"/>
    <x v="244"/>
    <x v="0"/>
  </r>
  <r>
    <x v="4"/>
    <n v="10617"/>
    <n v="127404"/>
    <x v="6"/>
    <x v="5"/>
    <s v="Remote"/>
    <s v="Freelance"/>
    <x v="243"/>
    <x v="0"/>
  </r>
  <r>
    <x v="7"/>
    <n v="7598"/>
    <n v="91176"/>
    <x v="7"/>
    <x v="10"/>
    <s v="Remote"/>
    <s v="Part-time"/>
    <x v="126"/>
    <x v="8"/>
  </r>
  <r>
    <x v="0"/>
    <n v="4325"/>
    <n v="51900"/>
    <x v="6"/>
    <x v="5"/>
    <s v="On-Site"/>
    <s v="Full-time"/>
    <x v="96"/>
    <x v="2"/>
  </r>
  <r>
    <x v="6"/>
    <n v="4549"/>
    <n v="54588"/>
    <x v="4"/>
    <x v="5"/>
    <s v="Hybrid"/>
    <s v="Part-time"/>
    <x v="296"/>
    <x v="11"/>
  </r>
  <r>
    <x v="5"/>
    <n v="7570"/>
    <n v="90840"/>
    <x v="9"/>
    <x v="7"/>
    <s v="Remote"/>
    <s v="Full-time"/>
    <x v="352"/>
    <x v="6"/>
  </r>
  <r>
    <x v="3"/>
    <n v="3001"/>
    <n v="36012"/>
    <x v="5"/>
    <x v="6"/>
    <s v="Remote"/>
    <s v="Full-time"/>
    <x v="80"/>
    <x v="0"/>
  </r>
  <r>
    <x v="8"/>
    <n v="7902"/>
    <n v="94824"/>
    <x v="8"/>
    <x v="4"/>
    <s v="Remote"/>
    <s v="Contract"/>
    <x v="341"/>
    <x v="0"/>
  </r>
  <r>
    <x v="4"/>
    <n v="10604"/>
    <n v="127248"/>
    <x v="3"/>
    <x v="2"/>
    <s v="Remote"/>
    <s v="Full-time"/>
    <x v="319"/>
    <x v="9"/>
  </r>
  <r>
    <x v="4"/>
    <n v="10768"/>
    <n v="129216"/>
    <x v="9"/>
    <x v="0"/>
    <s v="On-Site"/>
    <s v="Freelance"/>
    <x v="118"/>
    <x v="2"/>
  </r>
  <r>
    <x v="2"/>
    <n v="5635"/>
    <n v="67620"/>
    <x v="4"/>
    <x v="7"/>
    <s v="On-Site"/>
    <s v="Full-time"/>
    <x v="305"/>
    <x v="7"/>
  </r>
  <r>
    <x v="6"/>
    <n v="8576"/>
    <n v="102912"/>
    <x v="7"/>
    <x v="10"/>
    <s v="On-Site"/>
    <s v="Full-time"/>
    <x v="348"/>
    <x v="4"/>
  </r>
  <r>
    <x v="3"/>
    <n v="8193"/>
    <n v="98316"/>
    <x v="8"/>
    <x v="1"/>
    <s v="Remote"/>
    <s v="Full-time"/>
    <x v="82"/>
    <x v="3"/>
  </r>
  <r>
    <x v="1"/>
    <n v="6528"/>
    <n v="78336"/>
    <x v="6"/>
    <x v="6"/>
    <s v="Remote"/>
    <s v="Freelance"/>
    <x v="53"/>
    <x v="7"/>
  </r>
  <r>
    <x v="6"/>
    <n v="10064"/>
    <n v="120768"/>
    <x v="9"/>
    <x v="10"/>
    <s v="Remote"/>
    <s v="Freelance"/>
    <x v="306"/>
    <x v="4"/>
  </r>
  <r>
    <x v="8"/>
    <n v="4162"/>
    <n v="49944"/>
    <x v="1"/>
    <x v="10"/>
    <s v="Remote"/>
    <s v="Full-time"/>
    <x v="101"/>
    <x v="7"/>
  </r>
  <r>
    <x v="4"/>
    <n v="10447"/>
    <n v="125364"/>
    <x v="6"/>
    <x v="9"/>
    <s v="Remote"/>
    <s v="Contract"/>
    <x v="271"/>
    <x v="8"/>
  </r>
  <r>
    <x v="9"/>
    <n v="10545"/>
    <n v="126540"/>
    <x v="3"/>
    <x v="3"/>
    <s v="Remote"/>
    <s v="Part-time"/>
    <x v="304"/>
    <x v="8"/>
  </r>
  <r>
    <x v="0"/>
    <n v="6818"/>
    <n v="81816"/>
    <x v="5"/>
    <x v="6"/>
    <s v="On-Site"/>
    <s v="Contract"/>
    <x v="154"/>
    <x v="8"/>
  </r>
  <r>
    <x v="7"/>
    <n v="6762"/>
    <n v="81144"/>
    <x v="4"/>
    <x v="2"/>
    <s v="Hybrid"/>
    <s v="Part-time"/>
    <x v="195"/>
    <x v="4"/>
  </r>
  <r>
    <x v="1"/>
    <n v="9480"/>
    <n v="113760"/>
    <x v="3"/>
    <x v="2"/>
    <s v="On-Site"/>
    <s v="Part-time"/>
    <x v="7"/>
    <x v="6"/>
  </r>
  <r>
    <x v="4"/>
    <n v="7805"/>
    <n v="93660"/>
    <x v="6"/>
    <x v="7"/>
    <s v="Hybrid"/>
    <s v="Freelance"/>
    <x v="187"/>
    <x v="5"/>
  </r>
  <r>
    <x v="6"/>
    <n v="5698"/>
    <n v="68376"/>
    <x v="6"/>
    <x v="10"/>
    <s v="On-Site"/>
    <s v="Freelance"/>
    <x v="71"/>
    <x v="0"/>
  </r>
  <r>
    <x v="6"/>
    <n v="5050"/>
    <n v="60600"/>
    <x v="3"/>
    <x v="10"/>
    <s v="On-Site"/>
    <s v="Freelance"/>
    <x v="240"/>
    <x v="6"/>
  </r>
  <r>
    <x v="1"/>
    <n v="10032"/>
    <n v="120384"/>
    <x v="4"/>
    <x v="4"/>
    <s v="Hybrid"/>
    <s v="Full-time"/>
    <x v="154"/>
    <x v="8"/>
  </r>
  <r>
    <x v="7"/>
    <n v="7790"/>
    <n v="93480"/>
    <x v="3"/>
    <x v="4"/>
    <s v="On-Site"/>
    <s v="Full-time"/>
    <x v="292"/>
    <x v="5"/>
  </r>
  <r>
    <x v="7"/>
    <n v="3174"/>
    <n v="38088"/>
    <x v="7"/>
    <x v="1"/>
    <s v="Hybrid"/>
    <s v="Freelance"/>
    <x v="194"/>
    <x v="1"/>
  </r>
  <r>
    <x v="9"/>
    <n v="11433"/>
    <n v="137196"/>
    <x v="7"/>
    <x v="10"/>
    <s v="Remote"/>
    <s v="Part-time"/>
    <x v="7"/>
    <x v="6"/>
  </r>
  <r>
    <x v="6"/>
    <n v="9513"/>
    <n v="114156"/>
    <x v="5"/>
    <x v="4"/>
    <s v="Hybrid"/>
    <s v="Part-time"/>
    <x v="355"/>
    <x v="3"/>
  </r>
  <r>
    <x v="3"/>
    <n v="10219"/>
    <n v="122628"/>
    <x v="5"/>
    <x v="6"/>
    <s v="Hybrid"/>
    <s v="Part-time"/>
    <x v="350"/>
    <x v="9"/>
  </r>
  <r>
    <x v="9"/>
    <n v="5020"/>
    <n v="60240"/>
    <x v="1"/>
    <x v="2"/>
    <s v="On-Site"/>
    <s v="Freelance"/>
    <x v="171"/>
    <x v="3"/>
  </r>
  <r>
    <x v="0"/>
    <n v="4065"/>
    <n v="48780"/>
    <x v="5"/>
    <x v="9"/>
    <s v="Hybrid"/>
    <s v="Full-time"/>
    <x v="161"/>
    <x v="4"/>
  </r>
  <r>
    <x v="4"/>
    <n v="7945"/>
    <n v="95340"/>
    <x v="3"/>
    <x v="9"/>
    <s v="On-Site"/>
    <s v="Part-time"/>
    <x v="80"/>
    <x v="0"/>
  </r>
  <r>
    <x v="0"/>
    <n v="8235"/>
    <n v="98820"/>
    <x v="9"/>
    <x v="9"/>
    <s v="Remote"/>
    <s v="Part-time"/>
    <x v="249"/>
    <x v="7"/>
  </r>
  <r>
    <x v="6"/>
    <n v="10085"/>
    <n v="121020"/>
    <x v="5"/>
    <x v="6"/>
    <s v="Hybrid"/>
    <s v="Freelance"/>
    <x v="94"/>
    <x v="11"/>
  </r>
  <r>
    <x v="2"/>
    <n v="11563"/>
    <n v="138756"/>
    <x v="2"/>
    <x v="2"/>
    <s v="Hybrid"/>
    <s v="Part-time"/>
    <x v="270"/>
    <x v="3"/>
  </r>
  <r>
    <x v="8"/>
    <n v="3851"/>
    <n v="46212"/>
    <x v="2"/>
    <x v="9"/>
    <s v="On-Site"/>
    <s v="Contract"/>
    <x v="20"/>
    <x v="1"/>
  </r>
  <r>
    <x v="8"/>
    <n v="4509"/>
    <n v="54108"/>
    <x v="2"/>
    <x v="5"/>
    <s v="Remote"/>
    <s v="Part-time"/>
    <x v="356"/>
    <x v="10"/>
  </r>
  <r>
    <x v="5"/>
    <n v="9311"/>
    <n v="111732"/>
    <x v="0"/>
    <x v="7"/>
    <s v="On-Site"/>
    <s v="Full-time"/>
    <x v="132"/>
    <x v="11"/>
  </r>
  <r>
    <x v="7"/>
    <n v="7973"/>
    <n v="95676"/>
    <x v="7"/>
    <x v="0"/>
    <s v="Hybrid"/>
    <s v="Part-time"/>
    <x v="350"/>
    <x v="9"/>
  </r>
  <r>
    <x v="1"/>
    <n v="5983"/>
    <n v="71796"/>
    <x v="1"/>
    <x v="6"/>
    <s v="Remote"/>
    <s v="Contract"/>
    <x v="203"/>
    <x v="4"/>
  </r>
  <r>
    <x v="7"/>
    <n v="3721"/>
    <n v="44652"/>
    <x v="2"/>
    <x v="1"/>
    <s v="Remote"/>
    <s v="Contract"/>
    <x v="351"/>
    <x v="8"/>
  </r>
  <r>
    <x v="8"/>
    <n v="10727"/>
    <n v="128724"/>
    <x v="1"/>
    <x v="9"/>
    <s v="Remote"/>
    <s v="Full-time"/>
    <x v="185"/>
    <x v="1"/>
  </r>
  <r>
    <x v="2"/>
    <n v="4046"/>
    <n v="48552"/>
    <x v="7"/>
    <x v="0"/>
    <s v="Hybrid"/>
    <s v="Part-time"/>
    <x v="140"/>
    <x v="0"/>
  </r>
  <r>
    <x v="9"/>
    <n v="10186"/>
    <n v="122232"/>
    <x v="2"/>
    <x v="9"/>
    <s v="On-Site"/>
    <s v="Freelance"/>
    <x v="259"/>
    <x v="0"/>
  </r>
  <r>
    <x v="6"/>
    <n v="4161"/>
    <n v="49932"/>
    <x v="5"/>
    <x v="1"/>
    <s v="Remote"/>
    <s v="Full-time"/>
    <x v="58"/>
    <x v="8"/>
  </r>
  <r>
    <x v="1"/>
    <n v="5098"/>
    <n v="61176"/>
    <x v="6"/>
    <x v="10"/>
    <s v="Hybrid"/>
    <s v="Full-time"/>
    <x v="305"/>
    <x v="7"/>
  </r>
  <r>
    <x v="7"/>
    <n v="11807"/>
    <n v="141684"/>
    <x v="2"/>
    <x v="2"/>
    <s v="Hybrid"/>
    <s v="Full-time"/>
    <x v="180"/>
    <x v="2"/>
  </r>
  <r>
    <x v="1"/>
    <n v="8533"/>
    <n v="102396"/>
    <x v="8"/>
    <x v="5"/>
    <s v="On-Site"/>
    <s v="Part-time"/>
    <x v="310"/>
    <x v="8"/>
  </r>
  <r>
    <x v="3"/>
    <n v="6980"/>
    <n v="83760"/>
    <x v="0"/>
    <x v="0"/>
    <s v="Hybrid"/>
    <s v="Full-time"/>
    <x v="104"/>
    <x v="9"/>
  </r>
  <r>
    <x v="4"/>
    <n v="5850"/>
    <n v="70200"/>
    <x v="3"/>
    <x v="9"/>
    <s v="Hybrid"/>
    <s v="Part-time"/>
    <x v="295"/>
    <x v="4"/>
  </r>
  <r>
    <x v="5"/>
    <n v="10759"/>
    <n v="129108"/>
    <x v="7"/>
    <x v="6"/>
    <s v="Hybrid"/>
    <s v="Freelance"/>
    <x v="229"/>
    <x v="8"/>
  </r>
  <r>
    <x v="4"/>
    <n v="3550"/>
    <n v="42600"/>
    <x v="7"/>
    <x v="2"/>
    <s v="Hybrid"/>
    <s v="Full-time"/>
    <x v="136"/>
    <x v="3"/>
  </r>
  <r>
    <x v="4"/>
    <n v="6811"/>
    <n v="81732"/>
    <x v="2"/>
    <x v="0"/>
    <s v="Remote"/>
    <s v="Part-time"/>
    <x v="298"/>
    <x v="7"/>
  </r>
  <r>
    <x v="5"/>
    <n v="7347"/>
    <n v="88164"/>
    <x v="8"/>
    <x v="0"/>
    <s v="On-Site"/>
    <s v="Contract"/>
    <x v="211"/>
    <x v="4"/>
  </r>
  <r>
    <x v="8"/>
    <n v="6526"/>
    <n v="78312"/>
    <x v="8"/>
    <x v="6"/>
    <s v="Remote"/>
    <s v="Contract"/>
    <x v="249"/>
    <x v="7"/>
  </r>
  <r>
    <x v="5"/>
    <n v="6892"/>
    <n v="82704"/>
    <x v="3"/>
    <x v="3"/>
    <s v="Remote"/>
    <s v="Freelance"/>
    <x v="4"/>
    <x v="3"/>
  </r>
  <r>
    <x v="7"/>
    <n v="7009"/>
    <n v="84108"/>
    <x v="1"/>
    <x v="7"/>
    <s v="Hybrid"/>
    <s v="Part-time"/>
    <x v="124"/>
    <x v="0"/>
  </r>
  <r>
    <x v="9"/>
    <n v="7945"/>
    <n v="95340"/>
    <x v="6"/>
    <x v="4"/>
    <s v="On-Site"/>
    <s v="Full-time"/>
    <x v="357"/>
    <x v="7"/>
  </r>
  <r>
    <x v="9"/>
    <n v="8566"/>
    <n v="102792"/>
    <x v="7"/>
    <x v="1"/>
    <s v="On-Site"/>
    <s v="Contract"/>
    <x v="105"/>
    <x v="2"/>
  </r>
  <r>
    <x v="7"/>
    <n v="11073"/>
    <n v="132876"/>
    <x v="6"/>
    <x v="9"/>
    <s v="Remote"/>
    <s v="Part-time"/>
    <x v="307"/>
    <x v="4"/>
  </r>
  <r>
    <x v="9"/>
    <n v="3500"/>
    <n v="42000"/>
    <x v="5"/>
    <x v="9"/>
    <s v="Remote"/>
    <s v="Contract"/>
    <x v="146"/>
    <x v="6"/>
  </r>
  <r>
    <x v="5"/>
    <n v="5402"/>
    <n v="64824"/>
    <x v="6"/>
    <x v="5"/>
    <s v="On-Site"/>
    <s v="Full-time"/>
    <x v="54"/>
    <x v="1"/>
  </r>
  <r>
    <x v="0"/>
    <n v="9115"/>
    <n v="109380"/>
    <x v="0"/>
    <x v="3"/>
    <s v="Remote"/>
    <s v="Contract"/>
    <x v="209"/>
    <x v="4"/>
  </r>
  <r>
    <x v="7"/>
    <n v="11333"/>
    <n v="135996"/>
    <x v="6"/>
    <x v="7"/>
    <s v="Hybrid"/>
    <s v="Contract"/>
    <x v="164"/>
    <x v="1"/>
  </r>
  <r>
    <x v="5"/>
    <n v="10691"/>
    <n v="128292"/>
    <x v="3"/>
    <x v="1"/>
    <s v="Remote"/>
    <s v="Freelance"/>
    <x v="272"/>
    <x v="10"/>
  </r>
  <r>
    <x v="8"/>
    <n v="3619"/>
    <n v="43428"/>
    <x v="0"/>
    <x v="0"/>
    <s v="On-Site"/>
    <s v="Part-time"/>
    <x v="339"/>
    <x v="6"/>
  </r>
  <r>
    <x v="9"/>
    <n v="6460"/>
    <n v="77520"/>
    <x v="1"/>
    <x v="7"/>
    <s v="Remote"/>
    <s v="Freelance"/>
    <x v="203"/>
    <x v="4"/>
  </r>
  <r>
    <x v="4"/>
    <n v="10641"/>
    <n v="127692"/>
    <x v="4"/>
    <x v="5"/>
    <s v="Remote"/>
    <s v="Contract"/>
    <x v="150"/>
    <x v="8"/>
  </r>
  <r>
    <x v="7"/>
    <n v="5239"/>
    <n v="62868"/>
    <x v="0"/>
    <x v="1"/>
    <s v="Remote"/>
    <s v="Full-time"/>
    <x v="58"/>
    <x v="8"/>
  </r>
  <r>
    <x v="5"/>
    <n v="7093"/>
    <n v="85116"/>
    <x v="9"/>
    <x v="3"/>
    <s v="Hybrid"/>
    <s v="Full-time"/>
    <x v="306"/>
    <x v="4"/>
  </r>
  <r>
    <x v="4"/>
    <n v="4870"/>
    <n v="58440"/>
    <x v="5"/>
    <x v="0"/>
    <s v="On-Site"/>
    <s v="Contract"/>
    <x v="279"/>
    <x v="2"/>
  </r>
  <r>
    <x v="9"/>
    <n v="8115"/>
    <n v="97380"/>
    <x v="9"/>
    <x v="2"/>
    <s v="Hybrid"/>
    <s v="Contract"/>
    <x v="39"/>
    <x v="7"/>
  </r>
  <r>
    <x v="1"/>
    <n v="8533"/>
    <n v="102396"/>
    <x v="5"/>
    <x v="3"/>
    <s v="Remote"/>
    <s v="Full-time"/>
    <x v="134"/>
    <x v="1"/>
  </r>
  <r>
    <x v="0"/>
    <n v="11712"/>
    <n v="140544"/>
    <x v="8"/>
    <x v="9"/>
    <s v="On-Site"/>
    <s v="Freelance"/>
    <x v="140"/>
    <x v="0"/>
  </r>
  <r>
    <x v="3"/>
    <n v="5110"/>
    <n v="61320"/>
    <x v="8"/>
    <x v="3"/>
    <s v="Hybrid"/>
    <s v="Part-time"/>
    <x v="213"/>
    <x v="1"/>
  </r>
  <r>
    <x v="3"/>
    <n v="11573"/>
    <n v="138876"/>
    <x v="2"/>
    <x v="4"/>
    <s v="On-Site"/>
    <s v="Part-time"/>
    <x v="6"/>
    <x v="5"/>
  </r>
  <r>
    <x v="8"/>
    <n v="3237"/>
    <n v="38844"/>
    <x v="6"/>
    <x v="2"/>
    <s v="On-Site"/>
    <s v="Part-time"/>
    <x v="289"/>
    <x v="10"/>
  </r>
  <r>
    <x v="9"/>
    <n v="11564"/>
    <n v="138768"/>
    <x v="1"/>
    <x v="3"/>
    <s v="Hybrid"/>
    <s v="Contract"/>
    <x v="87"/>
    <x v="0"/>
  </r>
  <r>
    <x v="5"/>
    <n v="8136"/>
    <n v="97632"/>
    <x v="7"/>
    <x v="3"/>
    <s v="Hybrid"/>
    <s v="Contract"/>
    <x v="338"/>
    <x v="5"/>
  </r>
  <r>
    <x v="3"/>
    <n v="3716"/>
    <n v="44592"/>
    <x v="9"/>
    <x v="9"/>
    <s v="Remote"/>
    <s v="Full-time"/>
    <x v="161"/>
    <x v="4"/>
  </r>
  <r>
    <x v="1"/>
    <n v="8658"/>
    <n v="103896"/>
    <x v="1"/>
    <x v="3"/>
    <s v="Remote"/>
    <s v="Full-time"/>
    <x v="65"/>
    <x v="8"/>
  </r>
  <r>
    <x v="5"/>
    <n v="8715"/>
    <n v="104580"/>
    <x v="7"/>
    <x v="0"/>
    <s v="On-Site"/>
    <s v="Freelance"/>
    <x v="197"/>
    <x v="8"/>
  </r>
  <r>
    <x v="6"/>
    <n v="7884"/>
    <n v="94608"/>
    <x v="2"/>
    <x v="1"/>
    <s v="Hybrid"/>
    <s v="Freelance"/>
    <x v="14"/>
    <x v="5"/>
  </r>
  <r>
    <x v="3"/>
    <n v="3327"/>
    <n v="39924"/>
    <x v="8"/>
    <x v="6"/>
    <s v="Hybrid"/>
    <s v="Contract"/>
    <x v="340"/>
    <x v="6"/>
  </r>
  <r>
    <x v="7"/>
    <n v="9023"/>
    <n v="108276"/>
    <x v="1"/>
    <x v="3"/>
    <s v="Hybrid"/>
    <s v="Contract"/>
    <x v="23"/>
    <x v="1"/>
  </r>
  <r>
    <x v="3"/>
    <n v="5052"/>
    <n v="60624"/>
    <x v="3"/>
    <x v="5"/>
    <s v="Hybrid"/>
    <s v="Contract"/>
    <x v="146"/>
    <x v="6"/>
  </r>
  <r>
    <x v="8"/>
    <n v="4815"/>
    <n v="57780"/>
    <x v="2"/>
    <x v="5"/>
    <s v="On-Site"/>
    <s v="Contract"/>
    <x v="35"/>
    <x v="2"/>
  </r>
  <r>
    <x v="5"/>
    <n v="7672"/>
    <n v="92064"/>
    <x v="7"/>
    <x v="7"/>
    <s v="Hybrid"/>
    <s v="Freelance"/>
    <x v="333"/>
    <x v="3"/>
  </r>
  <r>
    <x v="2"/>
    <n v="3804"/>
    <n v="45648"/>
    <x v="5"/>
    <x v="9"/>
    <s v="Remote"/>
    <s v="Full-time"/>
    <x v="84"/>
    <x v="5"/>
  </r>
  <r>
    <x v="7"/>
    <n v="9569"/>
    <n v="114828"/>
    <x v="8"/>
    <x v="10"/>
    <s v="Hybrid"/>
    <s v="Freelance"/>
    <x v="6"/>
    <x v="5"/>
  </r>
  <r>
    <x v="0"/>
    <n v="5382"/>
    <n v="64584"/>
    <x v="6"/>
    <x v="5"/>
    <s v="On-Site"/>
    <s v="Contract"/>
    <x v="220"/>
    <x v="6"/>
  </r>
  <r>
    <x v="0"/>
    <n v="8057"/>
    <n v="96684"/>
    <x v="0"/>
    <x v="3"/>
    <s v="On-Site"/>
    <s v="Freelance"/>
    <x v="77"/>
    <x v="9"/>
  </r>
  <r>
    <x v="5"/>
    <n v="9775"/>
    <n v="117300"/>
    <x v="9"/>
    <x v="7"/>
    <s v="On-Site"/>
    <s v="Full-time"/>
    <x v="216"/>
    <x v="6"/>
  </r>
  <r>
    <x v="3"/>
    <n v="3625"/>
    <n v="43500"/>
    <x v="2"/>
    <x v="7"/>
    <s v="Hybrid"/>
    <s v="Part-time"/>
    <x v="135"/>
    <x v="5"/>
  </r>
  <r>
    <x v="5"/>
    <n v="6736"/>
    <n v="80832"/>
    <x v="6"/>
    <x v="6"/>
    <s v="Hybrid"/>
    <s v="Freelance"/>
    <x v="62"/>
    <x v="7"/>
  </r>
  <r>
    <x v="3"/>
    <n v="5805"/>
    <n v="69660"/>
    <x v="0"/>
    <x v="10"/>
    <s v="On-Site"/>
    <s v="Part-time"/>
    <x v="122"/>
    <x v="7"/>
  </r>
  <r>
    <x v="4"/>
    <n v="3984"/>
    <n v="47808"/>
    <x v="5"/>
    <x v="9"/>
    <s v="Hybrid"/>
    <s v="Full-time"/>
    <x v="10"/>
    <x v="3"/>
  </r>
  <r>
    <x v="8"/>
    <n v="5342"/>
    <n v="64104"/>
    <x v="3"/>
    <x v="6"/>
    <s v="Hybrid"/>
    <s v="Contract"/>
    <x v="329"/>
    <x v="6"/>
  </r>
  <r>
    <x v="0"/>
    <n v="3929"/>
    <n v="47148"/>
    <x v="2"/>
    <x v="1"/>
    <s v="On-Site"/>
    <s v="Part-time"/>
    <x v="66"/>
    <x v="6"/>
  </r>
  <r>
    <x v="2"/>
    <n v="3399"/>
    <n v="40788"/>
    <x v="5"/>
    <x v="2"/>
    <s v="Hybrid"/>
    <s v="Full-time"/>
    <x v="361"/>
    <x v="3"/>
  </r>
  <r>
    <x v="7"/>
    <n v="9830"/>
    <n v="117960"/>
    <x v="3"/>
    <x v="7"/>
    <s v="Hybrid"/>
    <s v="Full-time"/>
    <x v="163"/>
    <x v="2"/>
  </r>
  <r>
    <x v="1"/>
    <n v="11631"/>
    <n v="139572"/>
    <x v="9"/>
    <x v="0"/>
    <s v="On-Site"/>
    <s v="Part-time"/>
    <x v="58"/>
    <x v="8"/>
  </r>
  <r>
    <x v="5"/>
    <n v="3373"/>
    <n v="40476"/>
    <x v="9"/>
    <x v="0"/>
    <s v="On-Site"/>
    <s v="Freelance"/>
    <x v="285"/>
    <x v="0"/>
  </r>
  <r>
    <x v="4"/>
    <n v="3598"/>
    <n v="43176"/>
    <x v="2"/>
    <x v="6"/>
    <s v="On-Site"/>
    <s v="Freelance"/>
    <x v="67"/>
    <x v="1"/>
  </r>
  <r>
    <x v="6"/>
    <n v="4566"/>
    <n v="54792"/>
    <x v="5"/>
    <x v="1"/>
    <s v="Remote"/>
    <s v="Part-time"/>
    <x v="114"/>
    <x v="7"/>
  </r>
  <r>
    <x v="6"/>
    <n v="11640"/>
    <n v="139680"/>
    <x v="4"/>
    <x v="3"/>
    <s v="On-Site"/>
    <s v="Contract"/>
    <x v="167"/>
    <x v="2"/>
  </r>
  <r>
    <x v="2"/>
    <n v="11902"/>
    <n v="142824"/>
    <x v="0"/>
    <x v="4"/>
    <s v="On-Site"/>
    <s v="Full-time"/>
    <x v="149"/>
    <x v="2"/>
  </r>
  <r>
    <x v="9"/>
    <n v="3880"/>
    <n v="46560"/>
    <x v="7"/>
    <x v="5"/>
    <s v="On-Site"/>
    <s v="Full-time"/>
    <x v="172"/>
    <x v="4"/>
  </r>
  <r>
    <x v="4"/>
    <n v="11989"/>
    <n v="143868"/>
    <x v="9"/>
    <x v="7"/>
    <s v="Hybrid"/>
    <s v="Full-time"/>
    <x v="153"/>
    <x v="2"/>
  </r>
  <r>
    <x v="4"/>
    <n v="6384"/>
    <n v="76608"/>
    <x v="2"/>
    <x v="4"/>
    <s v="Remote"/>
    <s v="Full-time"/>
    <x v="91"/>
    <x v="0"/>
  </r>
  <r>
    <x v="5"/>
    <n v="9376"/>
    <n v="112512"/>
    <x v="4"/>
    <x v="7"/>
    <s v="On-Site"/>
    <s v="Freelance"/>
    <x v="249"/>
    <x v="7"/>
  </r>
  <r>
    <x v="8"/>
    <n v="9023"/>
    <n v="108276"/>
    <x v="6"/>
    <x v="6"/>
    <s v="On-Site"/>
    <s v="Contract"/>
    <x v="24"/>
    <x v="0"/>
  </r>
  <r>
    <x v="5"/>
    <n v="9480"/>
    <n v="113760"/>
    <x v="7"/>
    <x v="6"/>
    <s v="Remote"/>
    <s v="Contract"/>
    <x v="42"/>
    <x v="10"/>
  </r>
  <r>
    <x v="0"/>
    <n v="4621"/>
    <n v="55452"/>
    <x v="1"/>
    <x v="5"/>
    <s v="Remote"/>
    <s v="Part-time"/>
    <x v="347"/>
    <x v="3"/>
  </r>
  <r>
    <x v="8"/>
    <n v="10224"/>
    <n v="122688"/>
    <x v="3"/>
    <x v="2"/>
    <s v="On-Site"/>
    <s v="Part-time"/>
    <x v="48"/>
    <x v="9"/>
  </r>
  <r>
    <x v="9"/>
    <n v="6358"/>
    <n v="76296"/>
    <x v="1"/>
    <x v="1"/>
    <s v="Hybrid"/>
    <s v="Contract"/>
    <x v="100"/>
    <x v="6"/>
  </r>
  <r>
    <x v="1"/>
    <n v="5151"/>
    <n v="61812"/>
    <x v="9"/>
    <x v="0"/>
    <s v="Hybrid"/>
    <s v="Contract"/>
    <x v="91"/>
    <x v="0"/>
  </r>
  <r>
    <x v="6"/>
    <n v="5755"/>
    <n v="69060"/>
    <x v="4"/>
    <x v="1"/>
    <s v="On-Site"/>
    <s v="Part-time"/>
    <x v="92"/>
    <x v="11"/>
  </r>
  <r>
    <x v="8"/>
    <n v="5391"/>
    <n v="64692"/>
    <x v="9"/>
    <x v="3"/>
    <s v="On-Site"/>
    <s v="Part-time"/>
    <x v="250"/>
    <x v="11"/>
  </r>
  <r>
    <x v="7"/>
    <n v="5283"/>
    <n v="63396"/>
    <x v="8"/>
    <x v="7"/>
    <s v="Remote"/>
    <s v="Part-time"/>
    <x v="151"/>
    <x v="11"/>
  </r>
  <r>
    <x v="5"/>
    <n v="5456"/>
    <n v="65472"/>
    <x v="3"/>
    <x v="9"/>
    <s v="Remote"/>
    <s v="Part-time"/>
    <x v="22"/>
    <x v="5"/>
  </r>
  <r>
    <x v="1"/>
    <n v="11764"/>
    <n v="141168"/>
    <x v="6"/>
    <x v="0"/>
    <s v="On-Site"/>
    <s v="Full-time"/>
    <x v="127"/>
    <x v="3"/>
  </r>
  <r>
    <x v="2"/>
    <n v="3859"/>
    <n v="46308"/>
    <x v="4"/>
    <x v="1"/>
    <s v="Remote"/>
    <s v="Contract"/>
    <x v="38"/>
    <x v="2"/>
  </r>
  <r>
    <x v="3"/>
    <n v="7282"/>
    <n v="87384"/>
    <x v="0"/>
    <x v="9"/>
    <s v="Hybrid"/>
    <s v="Contract"/>
    <x v="84"/>
    <x v="5"/>
  </r>
  <r>
    <x v="0"/>
    <n v="11003"/>
    <n v="132036"/>
    <x v="4"/>
    <x v="9"/>
    <s v="Remote"/>
    <s v="Contract"/>
    <x v="189"/>
    <x v="4"/>
  </r>
  <r>
    <x v="3"/>
    <n v="7301"/>
    <n v="87612"/>
    <x v="7"/>
    <x v="7"/>
    <s v="On-Site"/>
    <s v="Freelance"/>
    <x v="361"/>
    <x v="3"/>
  </r>
  <r>
    <x v="2"/>
    <n v="6942"/>
    <n v="83304"/>
    <x v="7"/>
    <x v="9"/>
    <s v="On-Site"/>
    <s v="Part-time"/>
    <x v="205"/>
    <x v="5"/>
  </r>
  <r>
    <x v="9"/>
    <n v="5431"/>
    <n v="65172"/>
    <x v="2"/>
    <x v="10"/>
    <s v="On-Site"/>
    <s v="Part-time"/>
    <x v="330"/>
    <x v="1"/>
  </r>
  <r>
    <x v="7"/>
    <n v="5040"/>
    <n v="60480"/>
    <x v="6"/>
    <x v="6"/>
    <s v="On-Site"/>
    <s v="Freelance"/>
    <x v="31"/>
    <x v="5"/>
  </r>
  <r>
    <x v="9"/>
    <n v="7918"/>
    <n v="95016"/>
    <x v="0"/>
    <x v="9"/>
    <s v="On-Site"/>
    <s v="Freelance"/>
    <x v="219"/>
    <x v="10"/>
  </r>
  <r>
    <x v="9"/>
    <n v="10276"/>
    <n v="123312"/>
    <x v="2"/>
    <x v="4"/>
    <s v="Hybrid"/>
    <s v="Freelance"/>
    <x v="20"/>
    <x v="1"/>
  </r>
  <r>
    <x v="5"/>
    <n v="5578"/>
    <n v="66936"/>
    <x v="5"/>
    <x v="6"/>
    <s v="Remote"/>
    <s v="Freelance"/>
    <x v="173"/>
    <x v="11"/>
  </r>
  <r>
    <x v="7"/>
    <n v="7348"/>
    <n v="88176"/>
    <x v="8"/>
    <x v="6"/>
    <s v="Hybrid"/>
    <s v="Contract"/>
    <x v="305"/>
    <x v="7"/>
  </r>
  <r>
    <x v="7"/>
    <n v="4813"/>
    <n v="57756"/>
    <x v="4"/>
    <x v="0"/>
    <s v="On-Site"/>
    <s v="Full-time"/>
    <x v="351"/>
    <x v="8"/>
  </r>
  <r>
    <x v="2"/>
    <n v="9485"/>
    <n v="113820"/>
    <x v="6"/>
    <x v="1"/>
    <s v="On-Site"/>
    <s v="Full-time"/>
    <x v="155"/>
    <x v="6"/>
  </r>
  <r>
    <x v="6"/>
    <n v="9692"/>
    <n v="116304"/>
    <x v="3"/>
    <x v="10"/>
    <s v="Remote"/>
    <s v="Part-time"/>
    <x v="54"/>
    <x v="1"/>
  </r>
  <r>
    <x v="3"/>
    <n v="3419"/>
    <n v="41028"/>
    <x v="9"/>
    <x v="0"/>
    <s v="Remote"/>
    <s v="Freelance"/>
    <x v="121"/>
    <x v="1"/>
  </r>
  <r>
    <x v="5"/>
    <n v="7613"/>
    <n v="91356"/>
    <x v="5"/>
    <x v="7"/>
    <s v="Hybrid"/>
    <s v="Contract"/>
    <x v="59"/>
    <x v="11"/>
  </r>
  <r>
    <x v="4"/>
    <n v="8798"/>
    <n v="105576"/>
    <x v="7"/>
    <x v="3"/>
    <s v="On-Site"/>
    <s v="Part-time"/>
    <x v="3"/>
    <x v="3"/>
  </r>
  <r>
    <x v="6"/>
    <n v="9307"/>
    <n v="111684"/>
    <x v="5"/>
    <x v="9"/>
    <s v="Hybrid"/>
    <s v="Full-time"/>
    <x v="225"/>
    <x v="8"/>
  </r>
  <r>
    <x v="7"/>
    <n v="5058"/>
    <n v="60696"/>
    <x v="8"/>
    <x v="5"/>
    <s v="On-Site"/>
    <s v="Full-time"/>
    <x v="79"/>
    <x v="8"/>
  </r>
  <r>
    <x v="1"/>
    <n v="8172"/>
    <n v="98064"/>
    <x v="1"/>
    <x v="4"/>
    <s v="Hybrid"/>
    <s v="Full-time"/>
    <x v="79"/>
    <x v="8"/>
  </r>
  <r>
    <x v="8"/>
    <n v="4358"/>
    <n v="52296"/>
    <x v="7"/>
    <x v="3"/>
    <s v="Remote"/>
    <s v="Full-time"/>
    <x v="59"/>
    <x v="11"/>
  </r>
  <r>
    <x v="0"/>
    <n v="5675"/>
    <n v="68100"/>
    <x v="4"/>
    <x v="0"/>
    <s v="Hybrid"/>
    <s v="Part-time"/>
    <x v="217"/>
    <x v="11"/>
  </r>
  <r>
    <x v="6"/>
    <n v="4111"/>
    <n v="49332"/>
    <x v="4"/>
    <x v="5"/>
    <s v="Hybrid"/>
    <s v="Contract"/>
    <x v="189"/>
    <x v="4"/>
  </r>
  <r>
    <x v="8"/>
    <n v="3783"/>
    <n v="45396"/>
    <x v="3"/>
    <x v="2"/>
    <s v="Remote"/>
    <s v="Part-time"/>
    <x v="19"/>
    <x v="7"/>
  </r>
  <r>
    <x v="0"/>
    <n v="10113"/>
    <n v="121356"/>
    <x v="6"/>
    <x v="7"/>
    <s v="Hybrid"/>
    <s v="Contract"/>
    <x v="46"/>
    <x v="10"/>
  </r>
  <r>
    <x v="2"/>
    <n v="9190"/>
    <n v="110280"/>
    <x v="4"/>
    <x v="3"/>
    <s v="Hybrid"/>
    <s v="Contract"/>
    <x v="232"/>
    <x v="3"/>
  </r>
  <r>
    <x v="5"/>
    <n v="10972"/>
    <n v="131664"/>
    <x v="9"/>
    <x v="0"/>
    <s v="Remote"/>
    <s v="Contract"/>
    <x v="351"/>
    <x v="8"/>
  </r>
  <r>
    <x v="8"/>
    <n v="9231"/>
    <n v="110772"/>
    <x v="3"/>
    <x v="2"/>
    <s v="On-Site"/>
    <s v="Contract"/>
    <x v="285"/>
    <x v="0"/>
  </r>
  <r>
    <x v="1"/>
    <n v="10398"/>
    <n v="124776"/>
    <x v="8"/>
    <x v="5"/>
    <s v="Remote"/>
    <s v="Contract"/>
    <x v="330"/>
    <x v="1"/>
  </r>
  <r>
    <x v="1"/>
    <n v="5787"/>
    <n v="69444"/>
    <x v="4"/>
    <x v="5"/>
    <s v="Hybrid"/>
    <s v="Part-time"/>
    <x v="218"/>
    <x v="10"/>
  </r>
  <r>
    <x v="0"/>
    <n v="3227"/>
    <n v="38724"/>
    <x v="6"/>
    <x v="5"/>
    <s v="On-Site"/>
    <s v="Freelance"/>
    <x v="143"/>
    <x v="0"/>
  </r>
  <r>
    <x v="4"/>
    <n v="4071"/>
    <n v="48852"/>
    <x v="5"/>
    <x v="6"/>
    <s v="Remote"/>
    <s v="Full-time"/>
    <x v="89"/>
    <x v="4"/>
  </r>
  <r>
    <x v="4"/>
    <n v="3137"/>
    <n v="37644"/>
    <x v="9"/>
    <x v="6"/>
    <s v="Remote"/>
    <s v="Part-time"/>
    <x v="134"/>
    <x v="1"/>
  </r>
  <r>
    <x v="8"/>
    <n v="11345"/>
    <n v="136140"/>
    <x v="3"/>
    <x v="4"/>
    <s v="Hybrid"/>
    <s v="Freelance"/>
    <x v="207"/>
    <x v="0"/>
  </r>
  <r>
    <x v="9"/>
    <n v="5974"/>
    <n v="71688"/>
    <x v="2"/>
    <x v="10"/>
    <s v="On-Site"/>
    <s v="Contract"/>
    <x v="233"/>
    <x v="3"/>
  </r>
  <r>
    <x v="5"/>
    <n v="8098"/>
    <n v="97176"/>
    <x v="8"/>
    <x v="7"/>
    <s v="On-Site"/>
    <s v="Freelance"/>
    <x v="86"/>
    <x v="11"/>
  </r>
  <r>
    <x v="1"/>
    <n v="7722"/>
    <n v="92664"/>
    <x v="2"/>
    <x v="1"/>
    <s v="Remote"/>
    <s v="Part-time"/>
    <x v="93"/>
    <x v="10"/>
  </r>
  <r>
    <x v="6"/>
    <n v="6046"/>
    <n v="72552"/>
    <x v="6"/>
    <x v="10"/>
    <s v="Remote"/>
    <s v="Part-time"/>
    <x v="266"/>
    <x v="7"/>
  </r>
  <r>
    <x v="6"/>
    <n v="7049"/>
    <n v="84588"/>
    <x v="4"/>
    <x v="1"/>
    <s v="On-Site"/>
    <s v="Contract"/>
    <x v="296"/>
    <x v="11"/>
  </r>
  <r>
    <x v="3"/>
    <n v="7888"/>
    <n v="94656"/>
    <x v="3"/>
    <x v="0"/>
    <s v="Hybrid"/>
    <s v="Contract"/>
    <x v="10"/>
    <x v="3"/>
  </r>
  <r>
    <x v="0"/>
    <n v="5454"/>
    <n v="65448"/>
    <x v="4"/>
    <x v="9"/>
    <s v="Hybrid"/>
    <s v="Freelance"/>
    <x v="312"/>
    <x v="3"/>
  </r>
  <r>
    <x v="9"/>
    <n v="10812"/>
    <n v="129744"/>
    <x v="1"/>
    <x v="2"/>
    <s v="On-Site"/>
    <s v="Contract"/>
    <x v="173"/>
    <x v="11"/>
  </r>
  <r>
    <x v="7"/>
    <n v="6115"/>
    <n v="73380"/>
    <x v="8"/>
    <x v="0"/>
    <s v="Hybrid"/>
    <s v="Contract"/>
    <x v="352"/>
    <x v="6"/>
  </r>
  <r>
    <x v="4"/>
    <n v="8936"/>
    <n v="107232"/>
    <x v="7"/>
    <x v="4"/>
    <s v="Hybrid"/>
    <s v="Freelance"/>
    <x v="129"/>
    <x v="9"/>
  </r>
  <r>
    <x v="7"/>
    <n v="8767"/>
    <n v="105204"/>
    <x v="0"/>
    <x v="6"/>
    <s v="On-Site"/>
    <s v="Full-time"/>
    <x v="283"/>
    <x v="6"/>
  </r>
  <r>
    <x v="0"/>
    <n v="10208"/>
    <n v="122496"/>
    <x v="5"/>
    <x v="6"/>
    <s v="Hybrid"/>
    <s v="Freelance"/>
    <x v="124"/>
    <x v="0"/>
  </r>
  <r>
    <x v="2"/>
    <n v="8778"/>
    <n v="105336"/>
    <x v="0"/>
    <x v="5"/>
    <s v="On-Site"/>
    <s v="Contract"/>
    <x v="35"/>
    <x v="2"/>
  </r>
  <r>
    <x v="8"/>
    <n v="6559"/>
    <n v="78708"/>
    <x v="8"/>
    <x v="5"/>
    <s v="Hybrid"/>
    <s v="Contract"/>
    <x v="250"/>
    <x v="11"/>
  </r>
  <r>
    <x v="2"/>
    <n v="3591"/>
    <n v="43092"/>
    <x v="3"/>
    <x v="2"/>
    <s v="Hybrid"/>
    <s v="Full-time"/>
    <x v="189"/>
    <x v="4"/>
  </r>
  <r>
    <x v="9"/>
    <n v="8519"/>
    <n v="102228"/>
    <x v="3"/>
    <x v="5"/>
    <s v="On-Site"/>
    <s v="Freelance"/>
    <x v="354"/>
    <x v="3"/>
  </r>
  <r>
    <x v="2"/>
    <n v="9557"/>
    <n v="114684"/>
    <x v="7"/>
    <x v="10"/>
    <s v="Remote"/>
    <s v="Contract"/>
    <x v="248"/>
    <x v="10"/>
  </r>
  <r>
    <x v="1"/>
    <n v="3454"/>
    <n v="41448"/>
    <x v="7"/>
    <x v="7"/>
    <s v="Hybrid"/>
    <s v="Full-time"/>
    <x v="204"/>
    <x v="7"/>
  </r>
  <r>
    <x v="7"/>
    <n v="3316"/>
    <n v="39792"/>
    <x v="6"/>
    <x v="3"/>
    <s v="On-Site"/>
    <s v="Contract"/>
    <x v="128"/>
    <x v="8"/>
  </r>
  <r>
    <x v="4"/>
    <n v="4073"/>
    <n v="48876"/>
    <x v="4"/>
    <x v="2"/>
    <s v="Remote"/>
    <s v="Full-time"/>
    <x v="216"/>
    <x v="6"/>
  </r>
  <r>
    <x v="5"/>
    <n v="10336"/>
    <n v="124032"/>
    <x v="1"/>
    <x v="2"/>
    <s v="Remote"/>
    <s v="Part-time"/>
    <x v="354"/>
    <x v="3"/>
  </r>
  <r>
    <x v="8"/>
    <n v="9993"/>
    <n v="119916"/>
    <x v="9"/>
    <x v="5"/>
    <s v="Hybrid"/>
    <s v="Part-time"/>
    <x v="196"/>
    <x v="5"/>
  </r>
  <r>
    <x v="3"/>
    <n v="10498"/>
    <n v="125976"/>
    <x v="2"/>
    <x v="0"/>
    <s v="On-Site"/>
    <s v="Contract"/>
    <x v="142"/>
    <x v="3"/>
  </r>
  <r>
    <x v="4"/>
    <n v="7405"/>
    <n v="88860"/>
    <x v="9"/>
    <x v="5"/>
    <s v="On-Site"/>
    <s v="Part-time"/>
    <x v="112"/>
    <x v="5"/>
  </r>
  <r>
    <x v="5"/>
    <n v="6058"/>
    <n v="72696"/>
    <x v="7"/>
    <x v="6"/>
    <s v="Hybrid"/>
    <s v="Freelance"/>
    <x v="193"/>
    <x v="4"/>
  </r>
  <r>
    <x v="6"/>
    <n v="8019"/>
    <n v="96228"/>
    <x v="4"/>
    <x v="7"/>
    <s v="Hybrid"/>
    <s v="Freelance"/>
    <x v="38"/>
    <x v="2"/>
  </r>
  <r>
    <x v="9"/>
    <n v="8910"/>
    <n v="106920"/>
    <x v="8"/>
    <x v="5"/>
    <s v="Remote"/>
    <s v="Freelance"/>
    <x v="269"/>
    <x v="2"/>
  </r>
  <r>
    <x v="6"/>
    <n v="10946"/>
    <n v="131352"/>
    <x v="6"/>
    <x v="5"/>
    <s v="On-Site"/>
    <s v="Full-time"/>
    <x v="243"/>
    <x v="0"/>
  </r>
  <r>
    <x v="6"/>
    <n v="7637"/>
    <n v="91644"/>
    <x v="4"/>
    <x v="10"/>
    <s v="Hybrid"/>
    <s v="Part-time"/>
    <x v="314"/>
    <x v="1"/>
  </r>
  <r>
    <x v="2"/>
    <n v="10872"/>
    <n v="130464"/>
    <x v="3"/>
    <x v="2"/>
    <s v="Remote"/>
    <s v="Part-time"/>
    <x v="221"/>
    <x v="0"/>
  </r>
  <r>
    <x v="1"/>
    <n v="3756"/>
    <n v="45072"/>
    <x v="8"/>
    <x v="2"/>
    <s v="Hybrid"/>
    <s v="Contract"/>
    <x v="219"/>
    <x v="10"/>
  </r>
  <r>
    <x v="7"/>
    <n v="3879"/>
    <n v="46548"/>
    <x v="8"/>
    <x v="3"/>
    <s v="Hybrid"/>
    <s v="Contract"/>
    <x v="195"/>
    <x v="4"/>
  </r>
  <r>
    <x v="8"/>
    <n v="3753"/>
    <n v="45036"/>
    <x v="3"/>
    <x v="9"/>
    <s v="Remote"/>
    <s v="Full-time"/>
    <x v="75"/>
    <x v="1"/>
  </r>
  <r>
    <x v="5"/>
    <n v="8427"/>
    <n v="101124"/>
    <x v="9"/>
    <x v="5"/>
    <s v="Remote"/>
    <s v="Contract"/>
    <x v="250"/>
    <x v="11"/>
  </r>
  <r>
    <x v="9"/>
    <n v="8769"/>
    <n v="105228"/>
    <x v="6"/>
    <x v="1"/>
    <s v="On-Site"/>
    <s v="Full-time"/>
    <x v="329"/>
    <x v="6"/>
  </r>
  <r>
    <x v="2"/>
    <n v="6894"/>
    <n v="82728"/>
    <x v="2"/>
    <x v="10"/>
    <s v="Hybrid"/>
    <s v="Full-time"/>
    <x v="58"/>
    <x v="8"/>
  </r>
  <r>
    <x v="6"/>
    <n v="7600"/>
    <n v="91200"/>
    <x v="0"/>
    <x v="4"/>
    <s v="Remote"/>
    <s v="Contract"/>
    <x v="22"/>
    <x v="5"/>
  </r>
  <r>
    <x v="9"/>
    <n v="3223"/>
    <n v="38676"/>
    <x v="0"/>
    <x v="0"/>
    <s v="On-Site"/>
    <s v="Contract"/>
    <x v="140"/>
    <x v="0"/>
  </r>
  <r>
    <x v="3"/>
    <n v="4035"/>
    <n v="48420"/>
    <x v="9"/>
    <x v="3"/>
    <s v="Remote"/>
    <s v="Freelance"/>
    <x v="261"/>
    <x v="4"/>
  </r>
  <r>
    <x v="1"/>
    <n v="11867"/>
    <n v="142404"/>
    <x v="0"/>
    <x v="9"/>
    <s v="Remote"/>
    <s v="Freelance"/>
    <x v="288"/>
    <x v="2"/>
  </r>
  <r>
    <x v="0"/>
    <n v="8666"/>
    <n v="103992"/>
    <x v="1"/>
    <x v="7"/>
    <s v="Hybrid"/>
    <s v="Freelance"/>
    <x v="92"/>
    <x v="11"/>
  </r>
  <r>
    <x v="1"/>
    <n v="6912"/>
    <n v="82944"/>
    <x v="7"/>
    <x v="10"/>
    <s v="Remote"/>
    <s v="Full-time"/>
    <x v="169"/>
    <x v="10"/>
  </r>
  <r>
    <x v="3"/>
    <n v="11867"/>
    <n v="142404"/>
    <x v="5"/>
    <x v="9"/>
    <s v="Remote"/>
    <s v="Contract"/>
    <x v="365"/>
    <x v="6"/>
  </r>
  <r>
    <x v="5"/>
    <n v="10013"/>
    <n v="120156"/>
    <x v="9"/>
    <x v="10"/>
    <s v="On-Site"/>
    <s v="Part-time"/>
    <x v="193"/>
    <x v="4"/>
  </r>
  <r>
    <x v="5"/>
    <n v="3922"/>
    <n v="47064"/>
    <x v="1"/>
    <x v="6"/>
    <s v="Remote"/>
    <s v="Full-time"/>
    <x v="312"/>
    <x v="3"/>
  </r>
  <r>
    <x v="9"/>
    <n v="6895"/>
    <n v="82740"/>
    <x v="1"/>
    <x v="2"/>
    <s v="Remote"/>
    <s v="Part-time"/>
    <x v="177"/>
    <x v="0"/>
  </r>
  <r>
    <x v="9"/>
    <n v="3624"/>
    <n v="43488"/>
    <x v="6"/>
    <x v="6"/>
    <s v="Hybrid"/>
    <s v="Part-time"/>
    <x v="109"/>
    <x v="5"/>
  </r>
  <r>
    <x v="0"/>
    <n v="5443"/>
    <n v="65316"/>
    <x v="5"/>
    <x v="4"/>
    <s v="On-Site"/>
    <s v="Contract"/>
    <x v="187"/>
    <x v="5"/>
  </r>
  <r>
    <x v="3"/>
    <n v="6903"/>
    <n v="82836"/>
    <x v="7"/>
    <x v="9"/>
    <s v="Remote"/>
    <s v="Full-time"/>
    <x v="42"/>
    <x v="10"/>
  </r>
  <r>
    <x v="2"/>
    <n v="9343"/>
    <n v="112116"/>
    <x v="1"/>
    <x v="9"/>
    <s v="On-Site"/>
    <s v="Full-time"/>
    <x v="36"/>
    <x v="8"/>
  </r>
  <r>
    <x v="9"/>
    <n v="9475"/>
    <n v="113700"/>
    <x v="2"/>
    <x v="10"/>
    <s v="On-Site"/>
    <s v="Full-time"/>
    <x v="269"/>
    <x v="2"/>
  </r>
  <r>
    <x v="2"/>
    <n v="7106"/>
    <n v="85272"/>
    <x v="0"/>
    <x v="7"/>
    <s v="On-Site"/>
    <s v="Full-time"/>
    <x v="331"/>
    <x v="10"/>
  </r>
  <r>
    <x v="8"/>
    <n v="4391"/>
    <n v="52692"/>
    <x v="0"/>
    <x v="7"/>
    <s v="Hybrid"/>
    <s v="Contract"/>
    <x v="119"/>
    <x v="4"/>
  </r>
  <r>
    <x v="4"/>
    <n v="4862"/>
    <n v="58344"/>
    <x v="4"/>
    <x v="7"/>
    <s v="Hybrid"/>
    <s v="Full-time"/>
    <x v="56"/>
    <x v="4"/>
  </r>
  <r>
    <x v="5"/>
    <n v="8227"/>
    <n v="98724"/>
    <x v="6"/>
    <x v="5"/>
    <s v="On-Site"/>
    <s v="Contract"/>
    <x v="241"/>
    <x v="2"/>
  </r>
  <r>
    <x v="3"/>
    <n v="3284"/>
    <n v="39408"/>
    <x v="7"/>
    <x v="2"/>
    <s v="On-Site"/>
    <s v="Contract"/>
    <x v="362"/>
    <x v="9"/>
  </r>
  <r>
    <x v="5"/>
    <n v="5826"/>
    <n v="69912"/>
    <x v="1"/>
    <x v="7"/>
    <s v="Remote"/>
    <s v="Freelance"/>
    <x v="55"/>
    <x v="5"/>
  </r>
  <r>
    <x v="9"/>
    <n v="5718"/>
    <n v="68616"/>
    <x v="7"/>
    <x v="1"/>
    <s v="Remote"/>
    <s v="Freelance"/>
    <x v="100"/>
    <x v="6"/>
  </r>
  <r>
    <x v="9"/>
    <n v="3856"/>
    <n v="46272"/>
    <x v="8"/>
    <x v="3"/>
    <s v="Hybrid"/>
    <s v="Part-time"/>
    <x v="18"/>
    <x v="0"/>
  </r>
  <r>
    <x v="4"/>
    <n v="6851"/>
    <n v="82212"/>
    <x v="2"/>
    <x v="2"/>
    <s v="Remote"/>
    <s v="Contract"/>
    <x v="291"/>
    <x v="11"/>
  </r>
  <r>
    <x v="2"/>
    <n v="4310"/>
    <n v="51720"/>
    <x v="7"/>
    <x v="4"/>
    <s v="Remote"/>
    <s v="Full-time"/>
    <x v="272"/>
    <x v="10"/>
  </r>
  <r>
    <x v="6"/>
    <n v="6905"/>
    <n v="82860"/>
    <x v="2"/>
    <x v="10"/>
    <s v="Hybrid"/>
    <s v="Freelance"/>
    <x v="330"/>
    <x v="1"/>
  </r>
  <r>
    <x v="5"/>
    <n v="6639"/>
    <n v="79668"/>
    <x v="5"/>
    <x v="0"/>
    <s v="Hybrid"/>
    <s v="Full-time"/>
    <x v="150"/>
    <x v="8"/>
  </r>
  <r>
    <x v="9"/>
    <n v="3374"/>
    <n v="40488"/>
    <x v="7"/>
    <x v="10"/>
    <s v="Hybrid"/>
    <s v="Part-time"/>
    <x v="254"/>
    <x v="3"/>
  </r>
  <r>
    <x v="4"/>
    <n v="8416"/>
    <n v="100992"/>
    <x v="0"/>
    <x v="7"/>
    <s v="On-Site"/>
    <s v="Part-time"/>
    <x v="112"/>
    <x v="5"/>
  </r>
  <r>
    <x v="3"/>
    <n v="5938"/>
    <n v="71256"/>
    <x v="5"/>
    <x v="9"/>
    <s v="Hybrid"/>
    <s v="Part-time"/>
    <x v="155"/>
    <x v="6"/>
  </r>
  <r>
    <x v="0"/>
    <n v="10187"/>
    <n v="122244"/>
    <x v="5"/>
    <x v="3"/>
    <s v="Hybrid"/>
    <s v="Freelance"/>
    <x v="64"/>
    <x v="4"/>
  </r>
  <r>
    <x v="5"/>
    <n v="11923"/>
    <n v="143076"/>
    <x v="6"/>
    <x v="4"/>
    <s v="Remote"/>
    <s v="Full-time"/>
    <x v="103"/>
    <x v="9"/>
  </r>
  <r>
    <x v="8"/>
    <n v="11303"/>
    <n v="135636"/>
    <x v="0"/>
    <x v="5"/>
    <s v="Remote"/>
    <s v="Contract"/>
    <x v="336"/>
    <x v="2"/>
  </r>
  <r>
    <x v="8"/>
    <n v="6272"/>
    <n v="75264"/>
    <x v="5"/>
    <x v="6"/>
    <s v="Hybrid"/>
    <s v="Freelance"/>
    <x v="97"/>
    <x v="1"/>
  </r>
  <r>
    <x v="2"/>
    <n v="11132"/>
    <n v="133584"/>
    <x v="2"/>
    <x v="6"/>
    <s v="On-Site"/>
    <s v="Contract"/>
    <x v="310"/>
    <x v="8"/>
  </r>
  <r>
    <x v="1"/>
    <n v="9218"/>
    <n v="110616"/>
    <x v="4"/>
    <x v="4"/>
    <s v="Hybrid"/>
    <s v="Freelance"/>
    <x v="136"/>
    <x v="3"/>
  </r>
  <r>
    <x v="4"/>
    <n v="6356"/>
    <n v="76272"/>
    <x v="7"/>
    <x v="10"/>
    <s v="Remote"/>
    <s v="Freelance"/>
    <x v="65"/>
    <x v="8"/>
  </r>
  <r>
    <x v="1"/>
    <n v="6579"/>
    <n v="78948"/>
    <x v="4"/>
    <x v="5"/>
    <s v="On-Site"/>
    <s v="Contract"/>
    <x v="249"/>
    <x v="7"/>
  </r>
  <r>
    <x v="3"/>
    <n v="11549"/>
    <n v="138588"/>
    <x v="0"/>
    <x v="7"/>
    <s v="On-Site"/>
    <s v="Full-time"/>
    <x v="229"/>
    <x v="8"/>
  </r>
  <r>
    <x v="3"/>
    <n v="11187"/>
    <n v="134244"/>
    <x v="1"/>
    <x v="4"/>
    <s v="Hybrid"/>
    <s v="Contract"/>
    <x v="112"/>
    <x v="5"/>
  </r>
  <r>
    <x v="3"/>
    <n v="4712"/>
    <n v="56544"/>
    <x v="8"/>
    <x v="1"/>
    <s v="On-Site"/>
    <s v="Part-time"/>
    <x v="312"/>
    <x v="3"/>
  </r>
  <r>
    <x v="3"/>
    <n v="8818"/>
    <n v="105816"/>
    <x v="8"/>
    <x v="10"/>
    <s v="Hybrid"/>
    <s v="Part-time"/>
    <x v="74"/>
    <x v="7"/>
  </r>
  <r>
    <x v="1"/>
    <n v="9785"/>
    <n v="117420"/>
    <x v="0"/>
    <x v="5"/>
    <s v="Remote"/>
    <s v="Freelance"/>
    <x v="296"/>
    <x v="11"/>
  </r>
  <r>
    <x v="2"/>
    <n v="11782"/>
    <n v="141384"/>
    <x v="1"/>
    <x v="2"/>
    <s v="On-Site"/>
    <s v="Contract"/>
    <x v="56"/>
    <x v="4"/>
  </r>
  <r>
    <x v="8"/>
    <n v="4021"/>
    <n v="48252"/>
    <x v="6"/>
    <x v="2"/>
    <s v="On-Site"/>
    <s v="Contract"/>
    <x v="78"/>
    <x v="5"/>
  </r>
  <r>
    <x v="3"/>
    <n v="11056"/>
    <n v="132672"/>
    <x v="1"/>
    <x v="3"/>
    <s v="On-Site"/>
    <s v="Full-time"/>
    <x v="18"/>
    <x v="0"/>
  </r>
  <r>
    <x v="9"/>
    <n v="8490"/>
    <n v="101880"/>
    <x v="1"/>
    <x v="0"/>
    <s v="Remote"/>
    <s v="Part-time"/>
    <x v="279"/>
    <x v="2"/>
  </r>
  <r>
    <x v="8"/>
    <n v="11694"/>
    <n v="140328"/>
    <x v="1"/>
    <x v="2"/>
    <s v="On-Site"/>
    <s v="Part-time"/>
    <x v="145"/>
    <x v="11"/>
  </r>
  <r>
    <x v="8"/>
    <n v="10967"/>
    <n v="131604"/>
    <x v="6"/>
    <x v="4"/>
    <s v="Remote"/>
    <s v="Full-time"/>
    <x v="17"/>
    <x v="6"/>
  </r>
  <r>
    <x v="4"/>
    <n v="6047"/>
    <n v="72564"/>
    <x v="2"/>
    <x v="10"/>
    <s v="Hybrid"/>
    <s v="Part-time"/>
    <x v="212"/>
    <x v="8"/>
  </r>
  <r>
    <x v="7"/>
    <n v="11925"/>
    <n v="143100"/>
    <x v="3"/>
    <x v="0"/>
    <s v="Remote"/>
    <s v="Contract"/>
    <x v="68"/>
    <x v="2"/>
  </r>
  <r>
    <x v="2"/>
    <n v="6322"/>
    <n v="75864"/>
    <x v="6"/>
    <x v="1"/>
    <s v="Hybrid"/>
    <s v="Part-time"/>
    <x v="283"/>
    <x v="6"/>
  </r>
  <r>
    <x v="0"/>
    <n v="11922"/>
    <n v="143064"/>
    <x v="7"/>
    <x v="2"/>
    <s v="Hybrid"/>
    <s v="Freelance"/>
    <x v="190"/>
    <x v="1"/>
  </r>
  <r>
    <x v="2"/>
    <n v="3390"/>
    <n v="40680"/>
    <x v="6"/>
    <x v="10"/>
    <s v="Hybrid"/>
    <s v="Freelance"/>
    <x v="292"/>
    <x v="5"/>
  </r>
  <r>
    <x v="0"/>
    <n v="3918"/>
    <n v="47016"/>
    <x v="7"/>
    <x v="5"/>
    <s v="Hybrid"/>
    <s v="Full-time"/>
    <x v="334"/>
    <x v="9"/>
  </r>
  <r>
    <x v="3"/>
    <n v="7280"/>
    <n v="87360"/>
    <x v="9"/>
    <x v="3"/>
    <s v="Hybrid"/>
    <s v="Freelance"/>
    <x v="147"/>
    <x v="9"/>
  </r>
  <r>
    <x v="5"/>
    <n v="9295"/>
    <n v="111540"/>
    <x v="1"/>
    <x v="3"/>
    <s v="On-Site"/>
    <s v="Part-time"/>
    <x v="141"/>
    <x v="10"/>
  </r>
  <r>
    <x v="3"/>
    <n v="4046"/>
    <n v="48552"/>
    <x v="8"/>
    <x v="9"/>
    <s v="On-Site"/>
    <s v="Part-time"/>
    <x v="122"/>
    <x v="7"/>
  </r>
  <r>
    <x v="7"/>
    <n v="10928"/>
    <n v="131136"/>
    <x v="9"/>
    <x v="3"/>
    <s v="On-Site"/>
    <s v="Part-time"/>
    <x v="198"/>
    <x v="5"/>
  </r>
  <r>
    <x v="0"/>
    <n v="5525"/>
    <n v="66300"/>
    <x v="8"/>
    <x v="2"/>
    <s v="Remote"/>
    <s v="Full-time"/>
    <x v="96"/>
    <x v="2"/>
  </r>
  <r>
    <x v="6"/>
    <n v="8865"/>
    <n v="106380"/>
    <x v="8"/>
    <x v="0"/>
    <s v="Hybrid"/>
    <s v="Full-time"/>
    <x v="205"/>
    <x v="5"/>
  </r>
  <r>
    <x v="3"/>
    <n v="4622"/>
    <n v="55464"/>
    <x v="6"/>
    <x v="3"/>
    <s v="Hybrid"/>
    <s v="Freelance"/>
    <x v="337"/>
    <x v="8"/>
  </r>
  <r>
    <x v="7"/>
    <n v="8541"/>
    <n v="102492"/>
    <x v="9"/>
    <x v="3"/>
    <s v="Remote"/>
    <s v="Contract"/>
    <x v="243"/>
    <x v="0"/>
  </r>
  <r>
    <x v="4"/>
    <n v="4393"/>
    <n v="52716"/>
    <x v="4"/>
    <x v="1"/>
    <s v="Hybrid"/>
    <s v="Part-time"/>
    <x v="255"/>
    <x v="6"/>
  </r>
  <r>
    <x v="7"/>
    <n v="5008"/>
    <n v="60096"/>
    <x v="2"/>
    <x v="3"/>
    <s v="Hybrid"/>
    <s v="Part-time"/>
    <x v="161"/>
    <x v="4"/>
  </r>
  <r>
    <x v="3"/>
    <n v="4001"/>
    <n v="48012"/>
    <x v="4"/>
    <x v="0"/>
    <s v="On-Site"/>
    <s v="Contract"/>
    <x v="351"/>
    <x v="8"/>
  </r>
  <r>
    <x v="3"/>
    <n v="3241"/>
    <n v="38892"/>
    <x v="8"/>
    <x v="5"/>
    <s v="On-Site"/>
    <s v="Full-time"/>
    <x v="158"/>
    <x v="9"/>
  </r>
  <r>
    <x v="6"/>
    <n v="4779"/>
    <n v="57348"/>
    <x v="4"/>
    <x v="3"/>
    <s v="Hybrid"/>
    <s v="Part-time"/>
    <x v="262"/>
    <x v="2"/>
  </r>
  <r>
    <x v="7"/>
    <n v="7211"/>
    <n v="86532"/>
    <x v="9"/>
    <x v="1"/>
    <s v="Hybrid"/>
    <s v="Freelance"/>
    <x v="221"/>
    <x v="0"/>
  </r>
  <r>
    <x v="3"/>
    <n v="9348"/>
    <n v="112176"/>
    <x v="7"/>
    <x v="9"/>
    <s v="On-Site"/>
    <s v="Full-time"/>
    <x v="251"/>
    <x v="10"/>
  </r>
  <r>
    <x v="1"/>
    <n v="4829"/>
    <n v="57948"/>
    <x v="4"/>
    <x v="0"/>
    <s v="On-Site"/>
    <s v="Contract"/>
    <x v="193"/>
    <x v="4"/>
  </r>
  <r>
    <x v="4"/>
    <n v="5511"/>
    <n v="66132"/>
    <x v="8"/>
    <x v="5"/>
    <s v="Remote"/>
    <s v="Full-time"/>
    <x v="209"/>
    <x v="4"/>
  </r>
  <r>
    <x v="0"/>
    <n v="10242"/>
    <n v="122904"/>
    <x v="6"/>
    <x v="9"/>
    <s v="Hybrid"/>
    <s v="Full-time"/>
    <x v="254"/>
    <x v="3"/>
  </r>
  <r>
    <x v="8"/>
    <n v="6717"/>
    <n v="80604"/>
    <x v="5"/>
    <x v="2"/>
    <s v="Remote"/>
    <s v="Freelance"/>
    <x v="95"/>
    <x v="8"/>
  </r>
  <r>
    <x v="9"/>
    <n v="4617"/>
    <n v="55404"/>
    <x v="2"/>
    <x v="0"/>
    <s v="Remote"/>
    <s v="Part-time"/>
    <x v="31"/>
    <x v="5"/>
  </r>
  <r>
    <x v="3"/>
    <n v="8184"/>
    <n v="98208"/>
    <x v="4"/>
    <x v="7"/>
    <s v="Hybrid"/>
    <s v="Part-time"/>
    <x v="357"/>
    <x v="7"/>
  </r>
  <r>
    <x v="3"/>
    <n v="3410"/>
    <n v="40920"/>
    <x v="5"/>
    <x v="4"/>
    <s v="On-Site"/>
    <s v="Contract"/>
    <x v="99"/>
    <x v="10"/>
  </r>
  <r>
    <x v="3"/>
    <n v="4753"/>
    <n v="57036"/>
    <x v="1"/>
    <x v="0"/>
    <s v="Remote"/>
    <s v="Part-time"/>
    <x v="43"/>
    <x v="7"/>
  </r>
  <r>
    <x v="5"/>
    <n v="8809"/>
    <n v="105708"/>
    <x v="3"/>
    <x v="9"/>
    <s v="On-Site"/>
    <s v="Full-time"/>
    <x v="145"/>
    <x v="11"/>
  </r>
  <r>
    <x v="7"/>
    <n v="10660"/>
    <n v="127920"/>
    <x v="7"/>
    <x v="0"/>
    <s v="Remote"/>
    <s v="Contract"/>
    <x v="173"/>
    <x v="11"/>
  </r>
  <r>
    <x v="3"/>
    <n v="3531"/>
    <n v="42372"/>
    <x v="2"/>
    <x v="1"/>
    <s v="Hybrid"/>
    <s v="Freelance"/>
    <x v="34"/>
    <x v="0"/>
  </r>
  <r>
    <x v="5"/>
    <n v="8127"/>
    <n v="97524"/>
    <x v="4"/>
    <x v="2"/>
    <s v="On-Site"/>
    <s v="Freelance"/>
    <x v="38"/>
    <x v="2"/>
  </r>
  <r>
    <x v="1"/>
    <n v="10495"/>
    <n v="125940"/>
    <x v="0"/>
    <x v="6"/>
    <s v="Remote"/>
    <s v="Part-time"/>
    <x v="147"/>
    <x v="9"/>
  </r>
  <r>
    <x v="4"/>
    <n v="4218"/>
    <n v="50616"/>
    <x v="7"/>
    <x v="5"/>
    <s v="Hybrid"/>
    <s v="Part-time"/>
    <x v="84"/>
    <x v="5"/>
  </r>
  <r>
    <x v="7"/>
    <n v="9081"/>
    <n v="108972"/>
    <x v="3"/>
    <x v="2"/>
    <s v="Hybrid"/>
    <s v="Full-time"/>
    <x v="217"/>
    <x v="11"/>
  </r>
  <r>
    <x v="2"/>
    <n v="7154"/>
    <n v="85848"/>
    <x v="6"/>
    <x v="2"/>
    <s v="Remote"/>
    <s v="Full-time"/>
    <x v="350"/>
    <x v="9"/>
  </r>
  <r>
    <x v="5"/>
    <n v="6087"/>
    <n v="73044"/>
    <x v="6"/>
    <x v="3"/>
    <s v="Remote"/>
    <s v="Freelance"/>
    <x v="175"/>
    <x v="1"/>
  </r>
  <r>
    <x v="8"/>
    <n v="7524"/>
    <n v="90288"/>
    <x v="4"/>
    <x v="3"/>
    <s v="On-Site"/>
    <s v="Full-time"/>
    <x v="31"/>
    <x v="5"/>
  </r>
  <r>
    <x v="4"/>
    <n v="5259"/>
    <n v="63108"/>
    <x v="1"/>
    <x v="1"/>
    <s v="Remote"/>
    <s v="Freelance"/>
    <x v="11"/>
    <x v="4"/>
  </r>
  <r>
    <x v="4"/>
    <n v="6716"/>
    <n v="80592"/>
    <x v="3"/>
    <x v="6"/>
    <s v="Hybrid"/>
    <s v="Contract"/>
    <x v="354"/>
    <x v="3"/>
  </r>
  <r>
    <x v="1"/>
    <n v="4053"/>
    <n v="48636"/>
    <x v="5"/>
    <x v="4"/>
    <s v="On-Site"/>
    <s v="Contract"/>
    <x v="265"/>
    <x v="11"/>
  </r>
  <r>
    <x v="1"/>
    <n v="10574"/>
    <n v="126888"/>
    <x v="6"/>
    <x v="1"/>
    <s v="Hybrid"/>
    <s v="Full-time"/>
    <x v="248"/>
    <x v="10"/>
  </r>
  <r>
    <x v="9"/>
    <n v="5333"/>
    <n v="63996"/>
    <x v="9"/>
    <x v="0"/>
    <s v="Hybrid"/>
    <s v="Part-time"/>
    <x v="250"/>
    <x v="11"/>
  </r>
  <r>
    <x v="3"/>
    <n v="7923"/>
    <n v="95076"/>
    <x v="6"/>
    <x v="5"/>
    <s v="Remote"/>
    <s v="Contract"/>
    <x v="67"/>
    <x v="1"/>
  </r>
  <r>
    <x v="4"/>
    <n v="8881"/>
    <n v="106572"/>
    <x v="4"/>
    <x v="0"/>
    <s v="Hybrid"/>
    <s v="Full-time"/>
    <x v="360"/>
    <x v="8"/>
  </r>
  <r>
    <x v="4"/>
    <n v="3001"/>
    <n v="36012"/>
    <x v="5"/>
    <x v="10"/>
    <s v="Hybrid"/>
    <s v="Part-time"/>
    <x v="129"/>
    <x v="9"/>
  </r>
  <r>
    <x v="3"/>
    <n v="5217"/>
    <n v="62604"/>
    <x v="7"/>
    <x v="6"/>
    <s v="Remote"/>
    <s v="Contract"/>
    <x v="71"/>
    <x v="0"/>
  </r>
  <r>
    <x v="8"/>
    <n v="8034"/>
    <n v="96408"/>
    <x v="1"/>
    <x v="5"/>
    <s v="On-Site"/>
    <s v="Freelance"/>
    <x v="360"/>
    <x v="8"/>
  </r>
  <r>
    <x v="2"/>
    <n v="6554"/>
    <n v="78648"/>
    <x v="6"/>
    <x v="2"/>
    <s v="Hybrid"/>
    <s v="Full-time"/>
    <x v="45"/>
    <x v="1"/>
  </r>
  <r>
    <x v="1"/>
    <n v="5580"/>
    <n v="66960"/>
    <x v="6"/>
    <x v="7"/>
    <s v="Hybrid"/>
    <s v="Freelance"/>
    <x v="15"/>
    <x v="8"/>
  </r>
  <r>
    <x v="5"/>
    <n v="7611"/>
    <n v="91332"/>
    <x v="9"/>
    <x v="3"/>
    <s v="On-Site"/>
    <s v="Contract"/>
    <x v="132"/>
    <x v="11"/>
  </r>
  <r>
    <x v="1"/>
    <n v="11203"/>
    <n v="134436"/>
    <x v="6"/>
    <x v="3"/>
    <s v="Remote"/>
    <s v="Part-time"/>
    <x v="34"/>
    <x v="0"/>
  </r>
  <r>
    <x v="4"/>
    <n v="3969"/>
    <n v="47628"/>
    <x v="9"/>
    <x v="3"/>
    <s v="Hybrid"/>
    <s v="Freelance"/>
    <x v="123"/>
    <x v="10"/>
  </r>
  <r>
    <x v="7"/>
    <n v="4166"/>
    <n v="49992"/>
    <x v="4"/>
    <x v="1"/>
    <s v="On-Site"/>
    <s v="Freelance"/>
    <x v="353"/>
    <x v="4"/>
  </r>
  <r>
    <x v="0"/>
    <n v="7527"/>
    <n v="90324"/>
    <x v="0"/>
    <x v="6"/>
    <s v="On-Site"/>
    <s v="Contract"/>
    <x v="84"/>
    <x v="5"/>
  </r>
  <r>
    <x v="6"/>
    <n v="3491"/>
    <n v="41892"/>
    <x v="8"/>
    <x v="9"/>
    <s v="On-Site"/>
    <s v="Full-time"/>
    <x v="325"/>
    <x v="5"/>
  </r>
  <r>
    <x v="0"/>
    <n v="4706"/>
    <n v="56472"/>
    <x v="4"/>
    <x v="9"/>
    <s v="Hybrid"/>
    <s v="Full-time"/>
    <x v="124"/>
    <x v="0"/>
  </r>
  <r>
    <x v="9"/>
    <n v="10453"/>
    <n v="125436"/>
    <x v="2"/>
    <x v="10"/>
    <s v="Remote"/>
    <s v="Contract"/>
    <x v="365"/>
    <x v="6"/>
  </r>
  <r>
    <x v="4"/>
    <n v="6240"/>
    <n v="74880"/>
    <x v="6"/>
    <x v="9"/>
    <s v="Remote"/>
    <s v="Part-time"/>
    <x v="200"/>
    <x v="8"/>
  </r>
  <r>
    <x v="8"/>
    <n v="3662"/>
    <n v="43944"/>
    <x v="1"/>
    <x v="1"/>
    <s v="Hybrid"/>
    <s v="Contract"/>
    <x v="197"/>
    <x v="8"/>
  </r>
  <r>
    <x v="5"/>
    <n v="10988"/>
    <n v="131856"/>
    <x v="3"/>
    <x v="2"/>
    <s v="Hybrid"/>
    <s v="Part-time"/>
    <x v="83"/>
    <x v="0"/>
  </r>
  <r>
    <x v="5"/>
    <n v="5114"/>
    <n v="61368"/>
    <x v="6"/>
    <x v="6"/>
    <s v="On-Site"/>
    <s v="Full-time"/>
    <x v="184"/>
    <x v="1"/>
  </r>
  <r>
    <x v="1"/>
    <n v="4153"/>
    <n v="49836"/>
    <x v="9"/>
    <x v="3"/>
    <s v="Hybrid"/>
    <s v="Contract"/>
    <x v="237"/>
    <x v="0"/>
  </r>
  <r>
    <x v="3"/>
    <n v="10400"/>
    <n v="124800"/>
    <x v="7"/>
    <x v="3"/>
    <s v="Hybrid"/>
    <s v="Contract"/>
    <x v="24"/>
    <x v="0"/>
  </r>
  <r>
    <x v="8"/>
    <n v="9006"/>
    <n v="108072"/>
    <x v="1"/>
    <x v="9"/>
    <s v="Hybrid"/>
    <s v="Freelance"/>
    <x v="58"/>
    <x v="8"/>
  </r>
  <r>
    <x v="9"/>
    <n v="3209"/>
    <n v="38508"/>
    <x v="6"/>
    <x v="10"/>
    <s v="Hybrid"/>
    <s v="Contract"/>
    <x v="356"/>
    <x v="10"/>
  </r>
  <r>
    <x v="2"/>
    <n v="8684"/>
    <n v="104208"/>
    <x v="7"/>
    <x v="3"/>
    <s v="Hybrid"/>
    <s v="Freelance"/>
    <x v="254"/>
    <x v="3"/>
  </r>
  <r>
    <x v="1"/>
    <n v="8826"/>
    <n v="105912"/>
    <x v="4"/>
    <x v="10"/>
    <s v="Remote"/>
    <s v="Contract"/>
    <x v="126"/>
    <x v="8"/>
  </r>
  <r>
    <x v="5"/>
    <n v="9991"/>
    <n v="119892"/>
    <x v="4"/>
    <x v="10"/>
    <s v="Hybrid"/>
    <s v="Freelance"/>
    <x v="313"/>
    <x v="11"/>
  </r>
  <r>
    <x v="7"/>
    <n v="3278"/>
    <n v="39336"/>
    <x v="1"/>
    <x v="3"/>
    <s v="Hybrid"/>
    <s v="Full-time"/>
    <x v="73"/>
    <x v="9"/>
  </r>
  <r>
    <x v="7"/>
    <n v="6989"/>
    <n v="83868"/>
    <x v="3"/>
    <x v="9"/>
    <s v="On-Site"/>
    <s v="Full-time"/>
    <x v="265"/>
    <x v="11"/>
  </r>
  <r>
    <x v="4"/>
    <n v="6700"/>
    <n v="80400"/>
    <x v="4"/>
    <x v="10"/>
    <s v="Remote"/>
    <s v="Part-time"/>
    <x v="207"/>
    <x v="0"/>
  </r>
  <r>
    <x v="6"/>
    <n v="4467"/>
    <n v="53604"/>
    <x v="9"/>
    <x v="7"/>
    <s v="Hybrid"/>
    <s v="Part-time"/>
    <x v="244"/>
    <x v="0"/>
  </r>
  <r>
    <x v="7"/>
    <n v="8900"/>
    <n v="106800"/>
    <x v="5"/>
    <x v="2"/>
    <s v="Hybrid"/>
    <s v="Freelance"/>
    <x v="34"/>
    <x v="0"/>
  </r>
  <r>
    <x v="7"/>
    <n v="8986"/>
    <n v="107832"/>
    <x v="1"/>
    <x v="3"/>
    <s v="Hybrid"/>
    <s v="Part-time"/>
    <x v="218"/>
    <x v="10"/>
  </r>
  <r>
    <x v="1"/>
    <n v="5839"/>
    <n v="70068"/>
    <x v="2"/>
    <x v="0"/>
    <s v="On-Site"/>
    <s v="Freelance"/>
    <x v="218"/>
    <x v="10"/>
  </r>
  <r>
    <x v="7"/>
    <n v="6382"/>
    <n v="76584"/>
    <x v="5"/>
    <x v="3"/>
    <s v="On-Site"/>
    <s v="Freelance"/>
    <x v="320"/>
    <x v="2"/>
  </r>
  <r>
    <x v="1"/>
    <n v="10385"/>
    <n v="124620"/>
    <x v="6"/>
    <x v="3"/>
    <s v="Remote"/>
    <s v="Part-time"/>
    <x v="250"/>
    <x v="11"/>
  </r>
  <r>
    <x v="2"/>
    <n v="8301"/>
    <n v="99612"/>
    <x v="4"/>
    <x v="6"/>
    <s v="Remote"/>
    <s v="Contract"/>
    <x v="225"/>
    <x v="8"/>
  </r>
  <r>
    <x v="5"/>
    <n v="9069"/>
    <n v="108828"/>
    <x v="2"/>
    <x v="7"/>
    <s v="Hybrid"/>
    <s v="Part-time"/>
    <x v="146"/>
    <x v="6"/>
  </r>
  <r>
    <x v="5"/>
    <n v="4474"/>
    <n v="53688"/>
    <x v="2"/>
    <x v="1"/>
    <s v="On-Site"/>
    <s v="Part-time"/>
    <x v="138"/>
    <x v="5"/>
  </r>
  <r>
    <x v="2"/>
    <n v="11695"/>
    <n v="140340"/>
    <x v="4"/>
    <x v="4"/>
    <s v="Remote"/>
    <s v="Part-time"/>
    <x v="355"/>
    <x v="3"/>
  </r>
  <r>
    <x v="5"/>
    <n v="4855"/>
    <n v="58260"/>
    <x v="0"/>
    <x v="2"/>
    <s v="On-Site"/>
    <s v="Contract"/>
    <x v="175"/>
    <x v="1"/>
  </r>
  <r>
    <x v="6"/>
    <n v="9254"/>
    <n v="111048"/>
    <x v="5"/>
    <x v="10"/>
    <s v="Remote"/>
    <s v="Contract"/>
    <x v="240"/>
    <x v="6"/>
  </r>
  <r>
    <x v="8"/>
    <n v="6109"/>
    <n v="73308"/>
    <x v="0"/>
    <x v="6"/>
    <s v="Remote"/>
    <s v="Part-time"/>
    <x v="55"/>
    <x v="5"/>
  </r>
  <r>
    <x v="7"/>
    <n v="4011"/>
    <n v="48132"/>
    <x v="3"/>
    <x v="6"/>
    <s v="Remote"/>
    <s v="Full-time"/>
    <x v="128"/>
    <x v="8"/>
  </r>
  <r>
    <x v="6"/>
    <n v="11467"/>
    <n v="137604"/>
    <x v="4"/>
    <x v="2"/>
    <s v="On-Site"/>
    <s v="Part-time"/>
    <x v="201"/>
    <x v="2"/>
  </r>
  <r>
    <x v="7"/>
    <n v="8863"/>
    <n v="106356"/>
    <x v="3"/>
    <x v="6"/>
    <s v="Remote"/>
    <s v="Full-time"/>
    <x v="256"/>
    <x v="3"/>
  </r>
  <r>
    <x v="2"/>
    <n v="10721"/>
    <n v="128652"/>
    <x v="8"/>
    <x v="9"/>
    <s v="Hybrid"/>
    <s v="Contract"/>
    <x v="306"/>
    <x v="4"/>
  </r>
  <r>
    <x v="2"/>
    <n v="9297"/>
    <n v="111564"/>
    <x v="3"/>
    <x v="7"/>
    <s v="Hybrid"/>
    <s v="Freelance"/>
    <x v="343"/>
    <x v="2"/>
  </r>
  <r>
    <x v="8"/>
    <n v="9219"/>
    <n v="110628"/>
    <x v="7"/>
    <x v="2"/>
    <s v="Hybrid"/>
    <s v="Full-time"/>
    <x v="149"/>
    <x v="2"/>
  </r>
  <r>
    <x v="5"/>
    <n v="7380"/>
    <n v="88560"/>
    <x v="9"/>
    <x v="5"/>
    <s v="Remote"/>
    <s v="Full-time"/>
    <x v="278"/>
    <x v="9"/>
  </r>
  <r>
    <x v="7"/>
    <n v="3460"/>
    <n v="41520"/>
    <x v="1"/>
    <x v="3"/>
    <s v="Hybrid"/>
    <s v="Contract"/>
    <x v="349"/>
    <x v="11"/>
  </r>
  <r>
    <x v="8"/>
    <n v="10195"/>
    <n v="122340"/>
    <x v="9"/>
    <x v="3"/>
    <s v="Remote"/>
    <s v="Part-time"/>
    <x v="211"/>
    <x v="4"/>
  </r>
  <r>
    <x v="6"/>
    <n v="3976"/>
    <n v="47712"/>
    <x v="4"/>
    <x v="9"/>
    <s v="On-Site"/>
    <s v="Freelance"/>
    <x v="191"/>
    <x v="1"/>
  </r>
  <r>
    <x v="5"/>
    <n v="4309"/>
    <n v="51708"/>
    <x v="6"/>
    <x v="7"/>
    <s v="On-Site"/>
    <s v="Full-time"/>
    <x v="18"/>
    <x v="0"/>
  </r>
  <r>
    <x v="3"/>
    <n v="11751"/>
    <n v="141012"/>
    <x v="6"/>
    <x v="5"/>
    <s v="Remote"/>
    <s v="Full-time"/>
    <x v="86"/>
    <x v="11"/>
  </r>
  <r>
    <x v="9"/>
    <n v="8798"/>
    <n v="105576"/>
    <x v="9"/>
    <x v="7"/>
    <s v="On-Site"/>
    <s v="Full-time"/>
    <x v="116"/>
    <x v="5"/>
  </r>
  <r>
    <x v="9"/>
    <n v="11780"/>
    <n v="141360"/>
    <x v="7"/>
    <x v="0"/>
    <s v="Remote"/>
    <s v="Contract"/>
    <x v="88"/>
    <x v="3"/>
  </r>
  <r>
    <x v="7"/>
    <n v="8465"/>
    <n v="101580"/>
    <x v="7"/>
    <x v="10"/>
    <s v="Hybrid"/>
    <s v="Part-time"/>
    <x v="180"/>
    <x v="2"/>
  </r>
  <r>
    <x v="8"/>
    <n v="4611"/>
    <n v="55332"/>
    <x v="8"/>
    <x v="10"/>
    <s v="Hybrid"/>
    <s v="Part-time"/>
    <x v="28"/>
    <x v="7"/>
  </r>
  <r>
    <x v="1"/>
    <n v="8011"/>
    <n v="96132"/>
    <x v="6"/>
    <x v="2"/>
    <s v="Remote"/>
    <s v="Contract"/>
    <x v="158"/>
    <x v="9"/>
  </r>
  <r>
    <x v="6"/>
    <n v="9477"/>
    <n v="113724"/>
    <x v="3"/>
    <x v="7"/>
    <s v="On-Site"/>
    <s v="Freelance"/>
    <x v="111"/>
    <x v="4"/>
  </r>
  <r>
    <x v="4"/>
    <n v="11766"/>
    <n v="141192"/>
    <x v="3"/>
    <x v="3"/>
    <s v="Hybrid"/>
    <s v="Contract"/>
    <x v="200"/>
    <x v="8"/>
  </r>
  <r>
    <x v="6"/>
    <n v="3405"/>
    <n v="40860"/>
    <x v="2"/>
    <x v="9"/>
    <s v="On-Site"/>
    <s v="Contract"/>
    <x v="93"/>
    <x v="10"/>
  </r>
  <r>
    <x v="3"/>
    <n v="4488"/>
    <n v="53856"/>
    <x v="2"/>
    <x v="2"/>
    <s v="On-Site"/>
    <s v="Full-time"/>
    <x v="22"/>
    <x v="5"/>
  </r>
  <r>
    <x v="4"/>
    <n v="10521"/>
    <n v="126252"/>
    <x v="7"/>
    <x v="6"/>
    <s v="Hybrid"/>
    <s v="Freelance"/>
    <x v="305"/>
    <x v="7"/>
  </r>
  <r>
    <x v="0"/>
    <n v="5654"/>
    <n v="67848"/>
    <x v="5"/>
    <x v="10"/>
    <s v="Hybrid"/>
    <s v="Full-time"/>
    <x v="311"/>
    <x v="7"/>
  </r>
  <r>
    <x v="1"/>
    <n v="8272"/>
    <n v="99264"/>
    <x v="4"/>
    <x v="7"/>
    <s v="On-Site"/>
    <s v="Contract"/>
    <x v="282"/>
    <x v="8"/>
  </r>
  <r>
    <x v="8"/>
    <n v="10541"/>
    <n v="126492"/>
    <x v="7"/>
    <x v="2"/>
    <s v="Hybrid"/>
    <s v="Part-time"/>
    <x v="320"/>
    <x v="2"/>
  </r>
  <r>
    <x v="3"/>
    <n v="6129"/>
    <n v="73548"/>
    <x v="7"/>
    <x v="5"/>
    <s v="Hybrid"/>
    <s v="Part-time"/>
    <x v="361"/>
    <x v="3"/>
  </r>
  <r>
    <x v="9"/>
    <n v="3216"/>
    <n v="38592"/>
    <x v="6"/>
    <x v="9"/>
    <s v="On-Site"/>
    <s v="Freelance"/>
    <x v="146"/>
    <x v="6"/>
  </r>
  <r>
    <x v="0"/>
    <n v="9404"/>
    <n v="112848"/>
    <x v="0"/>
    <x v="1"/>
    <s v="Hybrid"/>
    <s v="Part-time"/>
    <x v="313"/>
    <x v="11"/>
  </r>
  <r>
    <x v="2"/>
    <n v="10334"/>
    <n v="124008"/>
    <x v="8"/>
    <x v="6"/>
    <s v="Hybrid"/>
    <s v="Part-time"/>
    <x v="293"/>
    <x v="6"/>
  </r>
  <r>
    <x v="2"/>
    <n v="4312"/>
    <n v="51744"/>
    <x v="2"/>
    <x v="10"/>
    <s v="On-Site"/>
    <s v="Full-time"/>
    <x v="31"/>
    <x v="5"/>
  </r>
  <r>
    <x v="1"/>
    <n v="11989"/>
    <n v="143868"/>
    <x v="5"/>
    <x v="1"/>
    <s v="Hybrid"/>
    <s v="Full-time"/>
    <x v="284"/>
    <x v="2"/>
  </r>
  <r>
    <x v="8"/>
    <n v="8818"/>
    <n v="105816"/>
    <x v="8"/>
    <x v="2"/>
    <s v="Hybrid"/>
    <s v="Full-time"/>
    <x v="207"/>
    <x v="0"/>
  </r>
  <r>
    <x v="5"/>
    <n v="9597"/>
    <n v="115164"/>
    <x v="8"/>
    <x v="3"/>
    <s v="Hybrid"/>
    <s v="Contract"/>
    <x v="106"/>
    <x v="10"/>
  </r>
  <r>
    <x v="9"/>
    <n v="9015"/>
    <n v="108180"/>
    <x v="2"/>
    <x v="6"/>
    <s v="On-Site"/>
    <s v="Part-time"/>
    <x v="294"/>
    <x v="6"/>
  </r>
  <r>
    <x v="8"/>
    <n v="7840"/>
    <n v="94080"/>
    <x v="1"/>
    <x v="6"/>
    <s v="Hybrid"/>
    <s v="Contract"/>
    <x v="69"/>
    <x v="9"/>
  </r>
  <r>
    <x v="5"/>
    <n v="8803"/>
    <n v="105636"/>
    <x v="9"/>
    <x v="6"/>
    <s v="Remote"/>
    <s v="Full-time"/>
    <x v="80"/>
    <x v="0"/>
  </r>
  <r>
    <x v="9"/>
    <n v="10107"/>
    <n v="121284"/>
    <x v="8"/>
    <x v="1"/>
    <s v="Hybrid"/>
    <s v="Full-time"/>
    <x v="262"/>
    <x v="2"/>
  </r>
  <r>
    <x v="5"/>
    <n v="3038"/>
    <n v="36456"/>
    <x v="7"/>
    <x v="0"/>
    <s v="On-Site"/>
    <s v="Part-time"/>
    <x v="262"/>
    <x v="2"/>
  </r>
  <r>
    <x v="1"/>
    <n v="9756"/>
    <n v="117072"/>
    <x v="9"/>
    <x v="3"/>
    <s v="Hybrid"/>
    <s v="Contract"/>
    <x v="300"/>
    <x v="6"/>
  </r>
  <r>
    <x v="3"/>
    <n v="5868"/>
    <n v="70416"/>
    <x v="8"/>
    <x v="2"/>
    <s v="On-Site"/>
    <s v="Part-time"/>
    <x v="333"/>
    <x v="3"/>
  </r>
  <r>
    <x v="5"/>
    <n v="5560"/>
    <n v="66720"/>
    <x v="9"/>
    <x v="3"/>
    <s v="Remote"/>
    <s v="Contract"/>
    <x v="26"/>
    <x v="9"/>
  </r>
  <r>
    <x v="1"/>
    <n v="4014"/>
    <n v="48168"/>
    <x v="0"/>
    <x v="0"/>
    <s v="On-Site"/>
    <s v="Full-time"/>
    <x v="12"/>
    <x v="1"/>
  </r>
  <r>
    <x v="7"/>
    <n v="6387"/>
    <n v="76644"/>
    <x v="4"/>
    <x v="2"/>
    <s v="Hybrid"/>
    <s v="Full-time"/>
    <x v="35"/>
    <x v="2"/>
  </r>
  <r>
    <x v="9"/>
    <n v="6012"/>
    <n v="72144"/>
    <x v="8"/>
    <x v="5"/>
    <s v="Remote"/>
    <s v="Full-time"/>
    <x v="201"/>
    <x v="2"/>
  </r>
  <r>
    <x v="2"/>
    <n v="4689"/>
    <n v="56268"/>
    <x v="7"/>
    <x v="5"/>
    <s v="On-Site"/>
    <s v="Freelance"/>
    <x v="206"/>
    <x v="4"/>
  </r>
  <r>
    <x v="6"/>
    <n v="5415"/>
    <n v="64980"/>
    <x v="8"/>
    <x v="4"/>
    <s v="Remote"/>
    <s v="Full-time"/>
    <x v="310"/>
    <x v="8"/>
  </r>
  <r>
    <x v="2"/>
    <n v="4181"/>
    <n v="50172"/>
    <x v="5"/>
    <x v="9"/>
    <s v="Hybrid"/>
    <s v="Freelance"/>
    <x v="51"/>
    <x v="7"/>
  </r>
  <r>
    <x v="0"/>
    <n v="3214"/>
    <n v="38568"/>
    <x v="4"/>
    <x v="7"/>
    <s v="Hybrid"/>
    <s v="Freelance"/>
    <x v="54"/>
    <x v="1"/>
  </r>
  <r>
    <x v="2"/>
    <n v="3554"/>
    <n v="42648"/>
    <x v="1"/>
    <x v="6"/>
    <s v="Remote"/>
    <s v="Part-time"/>
    <x v="93"/>
    <x v="10"/>
  </r>
  <r>
    <x v="9"/>
    <n v="4879"/>
    <n v="58548"/>
    <x v="6"/>
    <x v="2"/>
    <s v="Hybrid"/>
    <s v="Full-time"/>
    <x v="168"/>
    <x v="10"/>
  </r>
  <r>
    <x v="5"/>
    <n v="7685"/>
    <n v="92220"/>
    <x v="7"/>
    <x v="0"/>
    <s v="Hybrid"/>
    <s v="Full-time"/>
    <x v="167"/>
    <x v="2"/>
  </r>
  <r>
    <x v="9"/>
    <n v="3992"/>
    <n v="47904"/>
    <x v="7"/>
    <x v="5"/>
    <s v="Remote"/>
    <s v="Full-time"/>
    <x v="98"/>
    <x v="3"/>
  </r>
  <r>
    <x v="5"/>
    <n v="8049"/>
    <n v="96588"/>
    <x v="0"/>
    <x v="9"/>
    <s v="Remote"/>
    <s v="Full-time"/>
    <x v="75"/>
    <x v="1"/>
  </r>
  <r>
    <x v="5"/>
    <n v="3033"/>
    <n v="36396"/>
    <x v="5"/>
    <x v="1"/>
    <s v="Remote"/>
    <s v="Freelance"/>
    <x v="179"/>
    <x v="4"/>
  </r>
  <r>
    <x v="7"/>
    <n v="11290"/>
    <n v="135480"/>
    <x v="0"/>
    <x v="6"/>
    <s v="Hybrid"/>
    <s v="Freelance"/>
    <x v="32"/>
    <x v="3"/>
  </r>
  <r>
    <x v="3"/>
    <n v="5919"/>
    <n v="71028"/>
    <x v="8"/>
    <x v="0"/>
    <s v="Remote"/>
    <s v="Contract"/>
    <x v="247"/>
    <x v="7"/>
  </r>
  <r>
    <x v="4"/>
    <n v="11395"/>
    <n v="136740"/>
    <x v="1"/>
    <x v="1"/>
    <s v="On-Site"/>
    <s v="Full-time"/>
    <x v="31"/>
    <x v="5"/>
  </r>
  <r>
    <x v="1"/>
    <n v="3333"/>
    <n v="39996"/>
    <x v="0"/>
    <x v="10"/>
    <s v="Remote"/>
    <s v="Full-time"/>
    <x v="291"/>
    <x v="11"/>
  </r>
  <r>
    <x v="0"/>
    <n v="11425"/>
    <n v="137100"/>
    <x v="6"/>
    <x v="1"/>
    <s v="On-Site"/>
    <s v="Part-time"/>
    <x v="18"/>
    <x v="0"/>
  </r>
  <r>
    <x v="1"/>
    <n v="10568"/>
    <n v="126816"/>
    <x v="3"/>
    <x v="2"/>
    <s v="Remote"/>
    <s v="Full-time"/>
    <x v="134"/>
    <x v="1"/>
  </r>
  <r>
    <x v="6"/>
    <n v="8922"/>
    <n v="107064"/>
    <x v="3"/>
    <x v="6"/>
    <s v="Remote"/>
    <s v="Freelance"/>
    <x v="106"/>
    <x v="10"/>
  </r>
  <r>
    <x v="1"/>
    <n v="3457"/>
    <n v="41484"/>
    <x v="7"/>
    <x v="0"/>
    <s v="Hybrid"/>
    <s v="Contract"/>
    <x v="79"/>
    <x v="8"/>
  </r>
  <r>
    <x v="7"/>
    <n v="8416"/>
    <n v="100992"/>
    <x v="1"/>
    <x v="5"/>
    <s v="Hybrid"/>
    <s v="Freelance"/>
    <x v="327"/>
    <x v="11"/>
  </r>
  <r>
    <x v="1"/>
    <n v="9572"/>
    <n v="114864"/>
    <x v="3"/>
    <x v="10"/>
    <s v="On-Site"/>
    <s v="Freelance"/>
    <x v="225"/>
    <x v="8"/>
  </r>
  <r>
    <x v="9"/>
    <n v="3785"/>
    <n v="45420"/>
    <x v="6"/>
    <x v="0"/>
    <s v="Remote"/>
    <s v="Part-time"/>
    <x v="184"/>
    <x v="1"/>
  </r>
  <r>
    <x v="2"/>
    <n v="5480"/>
    <n v="65760"/>
    <x v="5"/>
    <x v="4"/>
    <s v="On-Site"/>
    <s v="Freelance"/>
    <x v="233"/>
    <x v="3"/>
  </r>
  <r>
    <x v="1"/>
    <n v="3698"/>
    <n v="44376"/>
    <x v="9"/>
    <x v="6"/>
    <s v="Hybrid"/>
    <s v="Part-time"/>
    <x v="65"/>
    <x v="8"/>
  </r>
  <r>
    <x v="7"/>
    <n v="10701"/>
    <n v="128412"/>
    <x v="7"/>
    <x v="7"/>
    <s v="On-Site"/>
    <s v="Part-time"/>
    <x v="261"/>
    <x v="4"/>
  </r>
  <r>
    <x v="5"/>
    <n v="6238"/>
    <n v="74856"/>
    <x v="8"/>
    <x v="4"/>
    <s v="Remote"/>
    <s v="Full-time"/>
    <x v="18"/>
    <x v="0"/>
  </r>
  <r>
    <x v="4"/>
    <n v="8574"/>
    <n v="102888"/>
    <x v="9"/>
    <x v="2"/>
    <s v="Remote"/>
    <s v="Part-time"/>
    <x v="79"/>
    <x v="8"/>
  </r>
  <r>
    <x v="2"/>
    <n v="8588"/>
    <n v="103056"/>
    <x v="2"/>
    <x v="0"/>
    <s v="On-Site"/>
    <s v="Contract"/>
    <x v="337"/>
    <x v="8"/>
  </r>
  <r>
    <x v="3"/>
    <n v="5763"/>
    <n v="69156"/>
    <x v="2"/>
    <x v="10"/>
    <s v="Remote"/>
    <s v="Contract"/>
    <x v="45"/>
    <x v="1"/>
  </r>
  <r>
    <x v="9"/>
    <n v="11683"/>
    <n v="140196"/>
    <x v="3"/>
    <x v="10"/>
    <s v="On-Site"/>
    <s v="Full-time"/>
    <x v="317"/>
    <x v="7"/>
  </r>
  <r>
    <x v="4"/>
    <n v="4591"/>
    <n v="55092"/>
    <x v="1"/>
    <x v="1"/>
    <s v="On-Site"/>
    <s v="Part-time"/>
    <x v="282"/>
    <x v="8"/>
  </r>
  <r>
    <x v="1"/>
    <n v="5948"/>
    <n v="71376"/>
    <x v="9"/>
    <x v="2"/>
    <s v="On-Site"/>
    <s v="Freelance"/>
    <x v="139"/>
    <x v="0"/>
  </r>
  <r>
    <x v="1"/>
    <n v="6094"/>
    <n v="73128"/>
    <x v="7"/>
    <x v="2"/>
    <s v="On-Site"/>
    <s v="Freelance"/>
    <x v="313"/>
    <x v="11"/>
  </r>
  <r>
    <x v="3"/>
    <n v="7020"/>
    <n v="84240"/>
    <x v="9"/>
    <x v="2"/>
    <s v="Hybrid"/>
    <s v="Part-time"/>
    <x v="209"/>
    <x v="4"/>
  </r>
  <r>
    <x v="9"/>
    <n v="8415"/>
    <n v="100980"/>
    <x v="9"/>
    <x v="4"/>
    <s v="Remote"/>
    <s v="Freelance"/>
    <x v="181"/>
    <x v="8"/>
  </r>
  <r>
    <x v="2"/>
    <n v="4389"/>
    <n v="52668"/>
    <x v="1"/>
    <x v="3"/>
    <s v="Hybrid"/>
    <s v="Full-time"/>
    <x v="230"/>
    <x v="11"/>
  </r>
  <r>
    <x v="6"/>
    <n v="10298"/>
    <n v="123576"/>
    <x v="0"/>
    <x v="7"/>
    <s v="Remote"/>
    <s v="Full-time"/>
    <x v="79"/>
    <x v="8"/>
  </r>
  <r>
    <x v="2"/>
    <n v="5969"/>
    <n v="71628"/>
    <x v="4"/>
    <x v="10"/>
    <s v="On-Site"/>
    <s v="Full-time"/>
    <x v="264"/>
    <x v="1"/>
  </r>
  <r>
    <x v="4"/>
    <n v="3873"/>
    <n v="46476"/>
    <x v="2"/>
    <x v="6"/>
    <s v="Hybrid"/>
    <s v="Full-time"/>
    <x v="277"/>
    <x v="4"/>
  </r>
  <r>
    <x v="3"/>
    <n v="8221"/>
    <n v="98652"/>
    <x v="2"/>
    <x v="6"/>
    <s v="On-Site"/>
    <s v="Part-time"/>
    <x v="334"/>
    <x v="9"/>
  </r>
  <r>
    <x v="3"/>
    <n v="8553"/>
    <n v="102636"/>
    <x v="4"/>
    <x v="0"/>
    <s v="On-Site"/>
    <s v="Freelance"/>
    <x v="171"/>
    <x v="3"/>
  </r>
  <r>
    <x v="2"/>
    <n v="11835"/>
    <n v="142020"/>
    <x v="1"/>
    <x v="3"/>
    <s v="On-Site"/>
    <s v="Contract"/>
    <x v="161"/>
    <x v="4"/>
  </r>
  <r>
    <x v="5"/>
    <n v="6416"/>
    <n v="76992"/>
    <x v="4"/>
    <x v="2"/>
    <s v="On-Site"/>
    <s v="Part-time"/>
    <x v="97"/>
    <x v="1"/>
  </r>
  <r>
    <x v="0"/>
    <n v="10930"/>
    <n v="131160"/>
    <x v="2"/>
    <x v="9"/>
    <s v="On-Site"/>
    <s v="Freelance"/>
    <x v="354"/>
    <x v="3"/>
  </r>
  <r>
    <x v="7"/>
    <n v="10272"/>
    <n v="123264"/>
    <x v="1"/>
    <x v="3"/>
    <s v="On-Site"/>
    <s v="Part-time"/>
    <x v="281"/>
    <x v="10"/>
  </r>
  <r>
    <x v="2"/>
    <n v="5611"/>
    <n v="67332"/>
    <x v="0"/>
    <x v="1"/>
    <s v="On-Site"/>
    <s v="Contract"/>
    <x v="284"/>
    <x v="2"/>
  </r>
  <r>
    <x v="9"/>
    <n v="10827"/>
    <n v="129924"/>
    <x v="2"/>
    <x v="1"/>
    <s v="Hybrid"/>
    <s v="Full-time"/>
    <x v="107"/>
    <x v="6"/>
  </r>
  <r>
    <x v="5"/>
    <n v="7600"/>
    <n v="91200"/>
    <x v="2"/>
    <x v="1"/>
    <s v="Hybrid"/>
    <s v="Contract"/>
    <x v="15"/>
    <x v="8"/>
  </r>
  <r>
    <x v="9"/>
    <n v="6094"/>
    <n v="73128"/>
    <x v="3"/>
    <x v="0"/>
    <s v="Hybrid"/>
    <s v="Contract"/>
    <x v="6"/>
    <x v="5"/>
  </r>
  <r>
    <x v="5"/>
    <n v="6222"/>
    <n v="74664"/>
    <x v="3"/>
    <x v="10"/>
    <s v="Remote"/>
    <s v="Part-time"/>
    <x v="207"/>
    <x v="0"/>
  </r>
  <r>
    <x v="9"/>
    <n v="3762"/>
    <n v="45144"/>
    <x v="9"/>
    <x v="2"/>
    <s v="Hybrid"/>
    <s v="Contract"/>
    <x v="179"/>
    <x v="4"/>
  </r>
  <r>
    <x v="9"/>
    <n v="3996"/>
    <n v="47952"/>
    <x v="6"/>
    <x v="5"/>
    <s v="On-Site"/>
    <s v="Part-time"/>
    <x v="211"/>
    <x v="4"/>
  </r>
  <r>
    <x v="1"/>
    <n v="6826"/>
    <n v="81912"/>
    <x v="5"/>
    <x v="9"/>
    <s v="Hybrid"/>
    <s v="Freelance"/>
    <x v="109"/>
    <x v="5"/>
  </r>
  <r>
    <x v="7"/>
    <n v="8352"/>
    <n v="100224"/>
    <x v="1"/>
    <x v="4"/>
    <s v="Remote"/>
    <s v="Contract"/>
    <x v="286"/>
    <x v="9"/>
  </r>
  <r>
    <x v="7"/>
    <n v="10211"/>
    <n v="122532"/>
    <x v="8"/>
    <x v="2"/>
    <s v="Remote"/>
    <s v="Full-time"/>
    <x v="119"/>
    <x v="4"/>
  </r>
  <r>
    <x v="6"/>
    <n v="3691"/>
    <n v="44292"/>
    <x v="0"/>
    <x v="2"/>
    <s v="On-Site"/>
    <s v="Freelance"/>
    <x v="121"/>
    <x v="1"/>
  </r>
  <r>
    <x v="1"/>
    <n v="11602"/>
    <n v="139224"/>
    <x v="6"/>
    <x v="9"/>
    <s v="Hybrid"/>
    <s v="Freelance"/>
    <x v="265"/>
    <x v="11"/>
  </r>
  <r>
    <x v="3"/>
    <n v="11065"/>
    <n v="132780"/>
    <x v="4"/>
    <x v="1"/>
    <s v="Remote"/>
    <s v="Full-time"/>
    <x v="114"/>
    <x v="7"/>
  </r>
  <r>
    <x v="3"/>
    <n v="9421"/>
    <n v="113052"/>
    <x v="0"/>
    <x v="9"/>
    <s v="Remote"/>
    <s v="Part-time"/>
    <x v="151"/>
    <x v="11"/>
  </r>
  <r>
    <x v="7"/>
    <n v="10699"/>
    <n v="128388"/>
    <x v="7"/>
    <x v="7"/>
    <s v="Remote"/>
    <s v="Freelance"/>
    <x v="321"/>
    <x v="4"/>
  </r>
  <r>
    <x v="6"/>
    <n v="8538"/>
    <n v="102456"/>
    <x v="8"/>
    <x v="2"/>
    <s v="Hybrid"/>
    <s v="Freelance"/>
    <x v="115"/>
    <x v="5"/>
  </r>
  <r>
    <x v="8"/>
    <n v="6385"/>
    <n v="76620"/>
    <x v="5"/>
    <x v="3"/>
    <s v="On-Site"/>
    <s v="Full-time"/>
    <x v="217"/>
    <x v="11"/>
  </r>
  <r>
    <x v="6"/>
    <n v="10392"/>
    <n v="124704"/>
    <x v="1"/>
    <x v="0"/>
    <s v="On-Site"/>
    <s v="Full-time"/>
    <x v="203"/>
    <x v="4"/>
  </r>
  <r>
    <x v="7"/>
    <n v="11101"/>
    <n v="133212"/>
    <x v="2"/>
    <x v="5"/>
    <s v="Remote"/>
    <s v="Full-time"/>
    <x v="122"/>
    <x v="7"/>
  </r>
  <r>
    <x v="7"/>
    <n v="3849"/>
    <n v="46188"/>
    <x v="2"/>
    <x v="6"/>
    <s v="Remote"/>
    <s v="Contract"/>
    <x v="41"/>
    <x v="1"/>
  </r>
  <r>
    <x v="7"/>
    <n v="3605"/>
    <n v="43260"/>
    <x v="5"/>
    <x v="7"/>
    <s v="On-Site"/>
    <s v="Part-time"/>
    <x v="337"/>
    <x v="8"/>
  </r>
  <r>
    <x v="9"/>
    <n v="6287"/>
    <n v="75444"/>
    <x v="7"/>
    <x v="4"/>
    <s v="Hybrid"/>
    <s v="Full-time"/>
    <x v="126"/>
    <x v="8"/>
  </r>
  <r>
    <x v="1"/>
    <n v="3614"/>
    <n v="43368"/>
    <x v="7"/>
    <x v="5"/>
    <s v="On-Site"/>
    <s v="Freelance"/>
    <x v="263"/>
    <x v="3"/>
  </r>
  <r>
    <x v="5"/>
    <n v="7016"/>
    <n v="84192"/>
    <x v="0"/>
    <x v="2"/>
    <s v="On-Site"/>
    <s v="Contract"/>
    <x v="72"/>
    <x v="11"/>
  </r>
  <r>
    <x v="0"/>
    <n v="6797"/>
    <n v="81564"/>
    <x v="5"/>
    <x v="7"/>
    <s v="Remote"/>
    <s v="Freelance"/>
    <x v="317"/>
    <x v="7"/>
  </r>
  <r>
    <x v="8"/>
    <n v="10424"/>
    <n v="125088"/>
    <x v="9"/>
    <x v="6"/>
    <s v="Hybrid"/>
    <s v="Contract"/>
    <x v="140"/>
    <x v="0"/>
  </r>
  <r>
    <x v="7"/>
    <n v="4726"/>
    <n v="56712"/>
    <x v="8"/>
    <x v="10"/>
    <s v="Remote"/>
    <s v="Full-time"/>
    <x v="336"/>
    <x v="2"/>
  </r>
  <r>
    <x v="1"/>
    <n v="10275"/>
    <n v="123300"/>
    <x v="4"/>
    <x v="0"/>
    <s v="Remote"/>
    <s v="Full-time"/>
    <x v="131"/>
    <x v="7"/>
  </r>
  <r>
    <x v="9"/>
    <n v="11907"/>
    <n v="142884"/>
    <x v="2"/>
    <x v="9"/>
    <s v="Hybrid"/>
    <s v="Contract"/>
    <x v="41"/>
    <x v="1"/>
  </r>
  <r>
    <x v="5"/>
    <n v="9221"/>
    <n v="110652"/>
    <x v="3"/>
    <x v="3"/>
    <s v="Hybrid"/>
    <s v="Freelance"/>
    <x v="305"/>
    <x v="7"/>
  </r>
  <r>
    <x v="4"/>
    <n v="3359"/>
    <n v="40308"/>
    <x v="1"/>
    <x v="10"/>
    <s v="Hybrid"/>
    <s v="Freelance"/>
    <x v="313"/>
    <x v="11"/>
  </r>
  <r>
    <x v="1"/>
    <n v="11755"/>
    <n v="141060"/>
    <x v="4"/>
    <x v="4"/>
    <s v="On-Site"/>
    <s v="Part-time"/>
    <x v="301"/>
    <x v="3"/>
  </r>
  <r>
    <x v="1"/>
    <n v="8439"/>
    <n v="101268"/>
    <x v="7"/>
    <x v="1"/>
    <s v="On-Site"/>
    <s v="Freelance"/>
    <x v="73"/>
    <x v="9"/>
  </r>
  <r>
    <x v="5"/>
    <n v="6853"/>
    <n v="82236"/>
    <x v="3"/>
    <x v="6"/>
    <s v="On-Site"/>
    <s v="Full-time"/>
    <x v="196"/>
    <x v="5"/>
  </r>
  <r>
    <x v="4"/>
    <n v="5305"/>
    <n v="63660"/>
    <x v="0"/>
    <x v="6"/>
    <s v="On-Site"/>
    <s v="Freelance"/>
    <x v="273"/>
    <x v="6"/>
  </r>
  <r>
    <x v="5"/>
    <n v="6632"/>
    <n v="79584"/>
    <x v="8"/>
    <x v="9"/>
    <s v="Remote"/>
    <s v="Full-time"/>
    <x v="153"/>
    <x v="2"/>
  </r>
  <r>
    <x v="5"/>
    <n v="3342"/>
    <n v="40104"/>
    <x v="9"/>
    <x v="0"/>
    <s v="On-Site"/>
    <s v="Freelance"/>
    <x v="6"/>
    <x v="5"/>
  </r>
  <r>
    <x v="8"/>
    <n v="5481"/>
    <n v="65772"/>
    <x v="4"/>
    <x v="2"/>
    <s v="On-Site"/>
    <s v="Part-time"/>
    <x v="354"/>
    <x v="3"/>
  </r>
  <r>
    <x v="8"/>
    <n v="5200"/>
    <n v="62400"/>
    <x v="1"/>
    <x v="1"/>
    <s v="Remote"/>
    <s v="Contract"/>
    <x v="241"/>
    <x v="2"/>
  </r>
  <r>
    <x v="6"/>
    <n v="6548"/>
    <n v="78576"/>
    <x v="1"/>
    <x v="7"/>
    <s v="On-Site"/>
    <s v="Contract"/>
    <x v="330"/>
    <x v="1"/>
  </r>
  <r>
    <x v="8"/>
    <n v="8336"/>
    <n v="100032"/>
    <x v="6"/>
    <x v="3"/>
    <s v="On-Site"/>
    <s v="Contract"/>
    <x v="111"/>
    <x v="4"/>
  </r>
  <r>
    <x v="4"/>
    <n v="5949"/>
    <n v="71388"/>
    <x v="6"/>
    <x v="3"/>
    <s v="Remote"/>
    <s v="Freelance"/>
    <x v="288"/>
    <x v="2"/>
  </r>
  <r>
    <x v="3"/>
    <n v="6271"/>
    <n v="75252"/>
    <x v="0"/>
    <x v="4"/>
    <s v="Hybrid"/>
    <s v="Part-time"/>
    <x v="219"/>
    <x v="10"/>
  </r>
  <r>
    <x v="7"/>
    <n v="5527"/>
    <n v="66324"/>
    <x v="1"/>
    <x v="4"/>
    <s v="Hybrid"/>
    <s v="Contract"/>
    <x v="264"/>
    <x v="1"/>
  </r>
  <r>
    <x v="9"/>
    <n v="5371"/>
    <n v="64452"/>
    <x v="3"/>
    <x v="9"/>
    <s v="Remote"/>
    <s v="Part-time"/>
    <x v="252"/>
    <x v="6"/>
  </r>
  <r>
    <x v="5"/>
    <n v="9618"/>
    <n v="115416"/>
    <x v="1"/>
    <x v="0"/>
    <s v="Hybrid"/>
    <s v="Full-time"/>
    <x v="158"/>
    <x v="9"/>
  </r>
  <r>
    <x v="6"/>
    <n v="11500"/>
    <n v="138000"/>
    <x v="2"/>
    <x v="0"/>
    <s v="Remote"/>
    <s v="Freelance"/>
    <x v="325"/>
    <x v="5"/>
  </r>
  <r>
    <x v="3"/>
    <n v="3548"/>
    <n v="42576"/>
    <x v="5"/>
    <x v="0"/>
    <s v="Remote"/>
    <s v="Contract"/>
    <x v="63"/>
    <x v="3"/>
  </r>
  <r>
    <x v="8"/>
    <n v="6324"/>
    <n v="75888"/>
    <x v="8"/>
    <x v="7"/>
    <s v="Remote"/>
    <s v="Freelance"/>
    <x v="14"/>
    <x v="5"/>
  </r>
  <r>
    <x v="4"/>
    <n v="8393"/>
    <n v="100716"/>
    <x v="2"/>
    <x v="10"/>
    <s v="Hybrid"/>
    <s v="Full-time"/>
    <x v="347"/>
    <x v="3"/>
  </r>
  <r>
    <x v="7"/>
    <n v="11923"/>
    <n v="143076"/>
    <x v="0"/>
    <x v="2"/>
    <s v="Remote"/>
    <s v="Part-time"/>
    <x v="163"/>
    <x v="2"/>
  </r>
  <r>
    <x v="7"/>
    <n v="9978"/>
    <n v="119736"/>
    <x v="8"/>
    <x v="9"/>
    <s v="On-Site"/>
    <s v="Part-time"/>
    <x v="227"/>
    <x v="10"/>
  </r>
  <r>
    <x v="0"/>
    <n v="5625"/>
    <n v="67500"/>
    <x v="6"/>
    <x v="9"/>
    <s v="Hybrid"/>
    <s v="Part-time"/>
    <x v="182"/>
    <x v="9"/>
  </r>
  <r>
    <x v="1"/>
    <n v="6334"/>
    <n v="76008"/>
    <x v="0"/>
    <x v="9"/>
    <s v="Remote"/>
    <s v="Part-time"/>
    <x v="321"/>
    <x v="4"/>
  </r>
  <r>
    <x v="1"/>
    <n v="9204"/>
    <n v="110448"/>
    <x v="0"/>
    <x v="1"/>
    <s v="Hybrid"/>
    <s v="Part-time"/>
    <x v="251"/>
    <x v="10"/>
  </r>
  <r>
    <x v="5"/>
    <n v="9510"/>
    <n v="114120"/>
    <x v="0"/>
    <x v="10"/>
    <s v="On-Site"/>
    <s v="Full-time"/>
    <x v="161"/>
    <x v="4"/>
  </r>
  <r>
    <x v="8"/>
    <n v="6255"/>
    <n v="75060"/>
    <x v="5"/>
    <x v="3"/>
    <s v="Hybrid"/>
    <s v="Contract"/>
    <x v="258"/>
    <x v="5"/>
  </r>
  <r>
    <x v="9"/>
    <n v="3559"/>
    <n v="42708"/>
    <x v="8"/>
    <x v="1"/>
    <s v="On-Site"/>
    <s v="Part-time"/>
    <x v="24"/>
    <x v="0"/>
  </r>
  <r>
    <x v="9"/>
    <n v="9054"/>
    <n v="108648"/>
    <x v="8"/>
    <x v="0"/>
    <s v="Remote"/>
    <s v="Contract"/>
    <x v="178"/>
    <x v="9"/>
  </r>
  <r>
    <x v="8"/>
    <n v="6163"/>
    <n v="73956"/>
    <x v="6"/>
    <x v="9"/>
    <s v="Remote"/>
    <s v="Part-time"/>
    <x v="59"/>
    <x v="11"/>
  </r>
  <r>
    <x v="9"/>
    <n v="6955"/>
    <n v="83460"/>
    <x v="0"/>
    <x v="3"/>
    <s v="On-Site"/>
    <s v="Freelance"/>
    <x v="66"/>
    <x v="6"/>
  </r>
  <r>
    <x v="7"/>
    <n v="9552"/>
    <n v="114624"/>
    <x v="5"/>
    <x v="5"/>
    <s v="Hybrid"/>
    <s v="Full-time"/>
    <x v="82"/>
    <x v="3"/>
  </r>
  <r>
    <x v="9"/>
    <n v="9053"/>
    <n v="108636"/>
    <x v="2"/>
    <x v="3"/>
    <s v="On-Site"/>
    <s v="Part-time"/>
    <x v="361"/>
    <x v="3"/>
  </r>
  <r>
    <x v="6"/>
    <n v="7790"/>
    <n v="93480"/>
    <x v="2"/>
    <x v="6"/>
    <s v="On-Site"/>
    <s v="Contract"/>
    <x v="190"/>
    <x v="1"/>
  </r>
  <r>
    <x v="7"/>
    <n v="8316"/>
    <n v="99792"/>
    <x v="3"/>
    <x v="10"/>
    <s v="Hybrid"/>
    <s v="Freelance"/>
    <x v="299"/>
    <x v="0"/>
  </r>
  <r>
    <x v="4"/>
    <n v="8548"/>
    <n v="102576"/>
    <x v="5"/>
    <x v="3"/>
    <s v="On-Site"/>
    <s v="Freelance"/>
    <x v="338"/>
    <x v="5"/>
  </r>
  <r>
    <x v="9"/>
    <n v="6833"/>
    <n v="81996"/>
    <x v="1"/>
    <x v="2"/>
    <s v="Remote"/>
    <s v="Freelance"/>
    <x v="212"/>
    <x v="8"/>
  </r>
  <r>
    <x v="8"/>
    <n v="9465"/>
    <n v="113580"/>
    <x v="7"/>
    <x v="2"/>
    <s v="Remote"/>
    <s v="Part-time"/>
    <x v="251"/>
    <x v="10"/>
  </r>
  <r>
    <x v="0"/>
    <n v="8326"/>
    <n v="99912"/>
    <x v="4"/>
    <x v="9"/>
    <s v="Hybrid"/>
    <s v="Full-time"/>
    <x v="192"/>
    <x v="11"/>
  </r>
  <r>
    <x v="8"/>
    <n v="4819"/>
    <n v="57828"/>
    <x v="1"/>
    <x v="5"/>
    <s v="Hybrid"/>
    <s v="Contract"/>
    <x v="127"/>
    <x v="3"/>
  </r>
  <r>
    <x v="8"/>
    <n v="6527"/>
    <n v="78324"/>
    <x v="3"/>
    <x v="9"/>
    <s v="Hybrid"/>
    <s v="Contract"/>
    <x v="254"/>
    <x v="3"/>
  </r>
  <r>
    <x v="5"/>
    <n v="4562"/>
    <n v="54744"/>
    <x v="7"/>
    <x v="6"/>
    <s v="Hybrid"/>
    <s v="Contract"/>
    <x v="362"/>
    <x v="9"/>
  </r>
  <r>
    <x v="1"/>
    <n v="4201"/>
    <n v="50412"/>
    <x v="8"/>
    <x v="3"/>
    <s v="On-Site"/>
    <s v="Freelance"/>
    <x v="10"/>
    <x v="3"/>
  </r>
  <r>
    <x v="7"/>
    <n v="3925"/>
    <n v="47100"/>
    <x v="5"/>
    <x v="3"/>
    <s v="Hybrid"/>
    <s v="Freelance"/>
    <x v="106"/>
    <x v="10"/>
  </r>
  <r>
    <x v="1"/>
    <n v="4080"/>
    <n v="48960"/>
    <x v="6"/>
    <x v="2"/>
    <s v="On-Site"/>
    <s v="Freelance"/>
    <x v="280"/>
    <x v="9"/>
  </r>
  <r>
    <x v="2"/>
    <n v="10655"/>
    <n v="127860"/>
    <x v="0"/>
    <x v="7"/>
    <s v="Remote"/>
    <s v="Full-time"/>
    <x v="147"/>
    <x v="9"/>
  </r>
  <r>
    <x v="4"/>
    <n v="7727"/>
    <n v="92724"/>
    <x v="2"/>
    <x v="6"/>
    <s v="Remote"/>
    <s v="Contract"/>
    <x v="165"/>
    <x v="9"/>
  </r>
  <r>
    <x v="3"/>
    <n v="10886"/>
    <n v="130632"/>
    <x v="2"/>
    <x v="0"/>
    <s v="Hybrid"/>
    <s v="Freelance"/>
    <x v="107"/>
    <x v="6"/>
  </r>
  <r>
    <x v="6"/>
    <n v="5128"/>
    <n v="61536"/>
    <x v="8"/>
    <x v="4"/>
    <s v="Hybrid"/>
    <s v="Freelance"/>
    <x v="261"/>
    <x v="4"/>
  </r>
  <r>
    <x v="6"/>
    <n v="3384"/>
    <n v="40608"/>
    <x v="7"/>
    <x v="3"/>
    <s v="On-Site"/>
    <s v="Freelance"/>
    <x v="259"/>
    <x v="0"/>
  </r>
  <r>
    <x v="6"/>
    <n v="11026"/>
    <n v="132312"/>
    <x v="3"/>
    <x v="5"/>
    <s v="On-Site"/>
    <s v="Part-time"/>
    <x v="238"/>
    <x v="5"/>
  </r>
  <r>
    <x v="6"/>
    <n v="8315"/>
    <n v="99780"/>
    <x v="2"/>
    <x v="2"/>
    <s v="Remote"/>
    <s v="Freelance"/>
    <x v="336"/>
    <x v="2"/>
  </r>
  <r>
    <x v="4"/>
    <n v="6737"/>
    <n v="80844"/>
    <x v="4"/>
    <x v="9"/>
    <s v="Remote"/>
    <s v="Contract"/>
    <x v="105"/>
    <x v="2"/>
  </r>
  <r>
    <x v="2"/>
    <n v="8502"/>
    <n v="102024"/>
    <x v="4"/>
    <x v="5"/>
    <s v="Remote"/>
    <s v="Part-time"/>
    <x v="160"/>
    <x v="11"/>
  </r>
  <r>
    <x v="8"/>
    <n v="4877"/>
    <n v="58524"/>
    <x v="4"/>
    <x v="9"/>
    <s v="Hybrid"/>
    <s v="Freelance"/>
    <x v="306"/>
    <x v="4"/>
  </r>
  <r>
    <x v="6"/>
    <n v="8869"/>
    <n v="106428"/>
    <x v="4"/>
    <x v="0"/>
    <s v="Hybrid"/>
    <s v="Part-time"/>
    <x v="330"/>
    <x v="1"/>
  </r>
  <r>
    <x v="6"/>
    <n v="11334"/>
    <n v="136008"/>
    <x v="7"/>
    <x v="7"/>
    <s v="On-Site"/>
    <s v="Contract"/>
    <x v="99"/>
    <x v="10"/>
  </r>
  <r>
    <x v="5"/>
    <n v="6742"/>
    <n v="80904"/>
    <x v="7"/>
    <x v="3"/>
    <s v="Hybrid"/>
    <s v="Freelance"/>
    <x v="333"/>
    <x v="3"/>
  </r>
  <r>
    <x v="4"/>
    <n v="10674"/>
    <n v="128088"/>
    <x v="1"/>
    <x v="10"/>
    <s v="Remote"/>
    <s v="Contract"/>
    <x v="212"/>
    <x v="8"/>
  </r>
  <r>
    <x v="9"/>
    <n v="10223"/>
    <n v="122676"/>
    <x v="0"/>
    <x v="7"/>
    <s v="Hybrid"/>
    <s v="Contract"/>
    <x v="179"/>
    <x v="4"/>
  </r>
  <r>
    <x v="5"/>
    <n v="6377"/>
    <n v="76524"/>
    <x v="6"/>
    <x v="2"/>
    <s v="On-Site"/>
    <s v="Contract"/>
    <x v="255"/>
    <x v="6"/>
  </r>
  <r>
    <x v="4"/>
    <n v="3095"/>
    <n v="37140"/>
    <x v="4"/>
    <x v="2"/>
    <s v="On-Site"/>
    <s v="Freelance"/>
    <x v="196"/>
    <x v="5"/>
  </r>
  <r>
    <x v="4"/>
    <n v="4842"/>
    <n v="58104"/>
    <x v="0"/>
    <x v="4"/>
    <s v="Hybrid"/>
    <s v="Part-time"/>
    <x v="246"/>
    <x v="0"/>
  </r>
  <r>
    <x v="5"/>
    <n v="7677"/>
    <n v="92124"/>
    <x v="3"/>
    <x v="2"/>
    <s v="Hybrid"/>
    <s v="Contract"/>
    <x v="340"/>
    <x v="6"/>
  </r>
  <r>
    <x v="6"/>
    <n v="5839"/>
    <n v="70068"/>
    <x v="5"/>
    <x v="10"/>
    <s v="On-Site"/>
    <s v="Contract"/>
    <x v="215"/>
    <x v="9"/>
  </r>
  <r>
    <x v="5"/>
    <n v="6451"/>
    <n v="77412"/>
    <x v="8"/>
    <x v="10"/>
    <s v="Remote"/>
    <s v="Part-time"/>
    <x v="266"/>
    <x v="7"/>
  </r>
  <r>
    <x v="1"/>
    <n v="11767"/>
    <n v="141204"/>
    <x v="7"/>
    <x v="3"/>
    <s v="Remote"/>
    <s v="Contract"/>
    <x v="80"/>
    <x v="0"/>
  </r>
  <r>
    <x v="7"/>
    <n v="4451"/>
    <n v="53412"/>
    <x v="9"/>
    <x v="3"/>
    <s v="On-Site"/>
    <s v="Contract"/>
    <x v="246"/>
    <x v="0"/>
  </r>
  <r>
    <x v="8"/>
    <n v="11686"/>
    <n v="140232"/>
    <x v="8"/>
    <x v="6"/>
    <s v="On-Site"/>
    <s v="Contract"/>
    <x v="230"/>
    <x v="11"/>
  </r>
  <r>
    <x v="5"/>
    <n v="10127"/>
    <n v="121524"/>
    <x v="8"/>
    <x v="1"/>
    <s v="Remote"/>
    <s v="Full-time"/>
    <x v="120"/>
    <x v="2"/>
  </r>
  <r>
    <x v="0"/>
    <n v="6176"/>
    <n v="74112"/>
    <x v="7"/>
    <x v="6"/>
    <s v="On-Site"/>
    <s v="Contract"/>
    <x v="192"/>
    <x v="11"/>
  </r>
  <r>
    <x v="5"/>
    <n v="11439"/>
    <n v="137268"/>
    <x v="2"/>
    <x v="0"/>
    <s v="Remote"/>
    <s v="Part-time"/>
    <x v="63"/>
    <x v="3"/>
  </r>
  <r>
    <x v="5"/>
    <n v="5758"/>
    <n v="69096"/>
    <x v="2"/>
    <x v="10"/>
    <s v="Hybrid"/>
    <s v="Freelance"/>
    <x v="70"/>
    <x v="11"/>
  </r>
  <r>
    <x v="3"/>
    <n v="8436"/>
    <n v="101232"/>
    <x v="6"/>
    <x v="7"/>
    <s v="On-Site"/>
    <s v="Freelance"/>
    <x v="325"/>
    <x v="5"/>
  </r>
  <r>
    <x v="6"/>
    <n v="9705"/>
    <n v="116460"/>
    <x v="7"/>
    <x v="2"/>
    <s v="Remote"/>
    <s v="Part-time"/>
    <x v="301"/>
    <x v="3"/>
  </r>
  <r>
    <x v="4"/>
    <n v="3265"/>
    <n v="39180"/>
    <x v="3"/>
    <x v="3"/>
    <s v="Remote"/>
    <s v="Freelance"/>
    <x v="304"/>
    <x v="8"/>
  </r>
  <r>
    <x v="3"/>
    <n v="9171"/>
    <n v="110052"/>
    <x v="6"/>
    <x v="6"/>
    <s v="Remote"/>
    <s v="Freelance"/>
    <x v="82"/>
    <x v="3"/>
  </r>
  <r>
    <x v="6"/>
    <n v="8272"/>
    <n v="99264"/>
    <x v="5"/>
    <x v="3"/>
    <s v="On-Site"/>
    <s v="Full-time"/>
    <x v="291"/>
    <x v="11"/>
  </r>
  <r>
    <x v="2"/>
    <n v="11376"/>
    <n v="136512"/>
    <x v="5"/>
    <x v="5"/>
    <s v="Hybrid"/>
    <s v="Full-time"/>
    <x v="105"/>
    <x v="2"/>
  </r>
  <r>
    <x v="1"/>
    <n v="9596"/>
    <n v="115152"/>
    <x v="7"/>
    <x v="0"/>
    <s v="Remote"/>
    <s v="Contract"/>
    <x v="252"/>
    <x v="6"/>
  </r>
  <r>
    <x v="6"/>
    <n v="5163"/>
    <n v="61956"/>
    <x v="2"/>
    <x v="5"/>
    <s v="On-Site"/>
    <s v="Full-time"/>
    <x v="78"/>
    <x v="5"/>
  </r>
  <r>
    <x v="0"/>
    <n v="6764"/>
    <n v="81168"/>
    <x v="5"/>
    <x v="0"/>
    <s v="Remote"/>
    <s v="Freelance"/>
    <x v="6"/>
    <x v="5"/>
  </r>
  <r>
    <x v="1"/>
    <n v="9473"/>
    <n v="113676"/>
    <x v="6"/>
    <x v="3"/>
    <s v="Remote"/>
    <s v="Contract"/>
    <x v="42"/>
    <x v="10"/>
  </r>
  <r>
    <x v="6"/>
    <n v="10338"/>
    <n v="124056"/>
    <x v="5"/>
    <x v="4"/>
    <s v="Hybrid"/>
    <s v="Full-time"/>
    <x v="97"/>
    <x v="1"/>
  </r>
  <r>
    <x v="8"/>
    <n v="10870"/>
    <n v="130440"/>
    <x v="8"/>
    <x v="10"/>
    <s v="Remote"/>
    <s v="Part-time"/>
    <x v="279"/>
    <x v="2"/>
  </r>
  <r>
    <x v="0"/>
    <n v="11185"/>
    <n v="134220"/>
    <x v="3"/>
    <x v="7"/>
    <s v="On-Site"/>
    <s v="Contract"/>
    <x v="72"/>
    <x v="11"/>
  </r>
  <r>
    <x v="6"/>
    <n v="10659"/>
    <n v="127908"/>
    <x v="4"/>
    <x v="5"/>
    <s v="On-Site"/>
    <s v="Contract"/>
    <x v="140"/>
    <x v="0"/>
  </r>
  <r>
    <x v="8"/>
    <n v="9168"/>
    <n v="110016"/>
    <x v="5"/>
    <x v="2"/>
    <s v="On-Site"/>
    <s v="Part-time"/>
    <x v="132"/>
    <x v="11"/>
  </r>
  <r>
    <x v="4"/>
    <n v="10233"/>
    <n v="122796"/>
    <x v="6"/>
    <x v="2"/>
    <s v="Remote"/>
    <s v="Part-time"/>
    <x v="234"/>
    <x v="5"/>
  </r>
  <r>
    <x v="3"/>
    <n v="11634"/>
    <n v="139608"/>
    <x v="0"/>
    <x v="1"/>
    <s v="Remote"/>
    <s v="Contract"/>
    <x v="320"/>
    <x v="2"/>
  </r>
  <r>
    <x v="8"/>
    <n v="8061"/>
    <n v="96732"/>
    <x v="0"/>
    <x v="6"/>
    <s v="On-Site"/>
    <s v="Contract"/>
    <x v="331"/>
    <x v="10"/>
  </r>
  <r>
    <x v="6"/>
    <n v="3658"/>
    <n v="43896"/>
    <x v="3"/>
    <x v="2"/>
    <s v="On-Site"/>
    <s v="Freelance"/>
    <x v="29"/>
    <x v="5"/>
  </r>
  <r>
    <x v="7"/>
    <n v="11998"/>
    <n v="143976"/>
    <x v="9"/>
    <x v="2"/>
    <s v="Remote"/>
    <s v="Contract"/>
    <x v="131"/>
    <x v="7"/>
  </r>
  <r>
    <x v="1"/>
    <n v="6158"/>
    <n v="73896"/>
    <x v="5"/>
    <x v="5"/>
    <s v="On-Site"/>
    <s v="Part-time"/>
    <x v="67"/>
    <x v="1"/>
  </r>
  <r>
    <x v="1"/>
    <n v="3276"/>
    <n v="39312"/>
    <x v="0"/>
    <x v="0"/>
    <s v="Hybrid"/>
    <s v="Freelance"/>
    <x v="242"/>
    <x v="7"/>
  </r>
  <r>
    <x v="2"/>
    <n v="11600"/>
    <n v="139200"/>
    <x v="7"/>
    <x v="10"/>
    <s v="On-Site"/>
    <s v="Freelance"/>
    <x v="6"/>
    <x v="5"/>
  </r>
  <r>
    <x v="5"/>
    <n v="11625"/>
    <n v="139500"/>
    <x v="0"/>
    <x v="0"/>
    <s v="Hybrid"/>
    <s v="Full-time"/>
    <x v="21"/>
    <x v="3"/>
  </r>
  <r>
    <x v="8"/>
    <n v="6979"/>
    <n v="83748"/>
    <x v="5"/>
    <x v="1"/>
    <s v="Hybrid"/>
    <s v="Part-time"/>
    <x v="325"/>
    <x v="5"/>
  </r>
  <r>
    <x v="4"/>
    <n v="9957"/>
    <n v="119484"/>
    <x v="1"/>
    <x v="5"/>
    <s v="Remote"/>
    <s v="Full-time"/>
    <x v="365"/>
    <x v="6"/>
  </r>
  <r>
    <x v="9"/>
    <n v="11627"/>
    <n v="139524"/>
    <x v="9"/>
    <x v="5"/>
    <s v="On-Site"/>
    <s v="Freelance"/>
    <x v="248"/>
    <x v="10"/>
  </r>
  <r>
    <x v="5"/>
    <n v="3468"/>
    <n v="41616"/>
    <x v="3"/>
    <x v="5"/>
    <s v="On-Site"/>
    <s v="Freelance"/>
    <x v="8"/>
    <x v="1"/>
  </r>
  <r>
    <x v="7"/>
    <n v="7735"/>
    <n v="92820"/>
    <x v="1"/>
    <x v="0"/>
    <s v="On-Site"/>
    <s v="Full-time"/>
    <x v="241"/>
    <x v="2"/>
  </r>
  <r>
    <x v="6"/>
    <n v="9659"/>
    <n v="115908"/>
    <x v="6"/>
    <x v="9"/>
    <s v="On-Site"/>
    <s v="Freelance"/>
    <x v="50"/>
    <x v="11"/>
  </r>
  <r>
    <x v="3"/>
    <n v="5634"/>
    <n v="67608"/>
    <x v="7"/>
    <x v="6"/>
    <s v="On-Site"/>
    <s v="Part-time"/>
    <x v="170"/>
    <x v="4"/>
  </r>
  <r>
    <x v="9"/>
    <n v="5413"/>
    <n v="64956"/>
    <x v="6"/>
    <x v="2"/>
    <s v="Hybrid"/>
    <s v="Contract"/>
    <x v="210"/>
    <x v="10"/>
  </r>
  <r>
    <x v="4"/>
    <n v="8546"/>
    <n v="102552"/>
    <x v="6"/>
    <x v="9"/>
    <s v="On-Site"/>
    <s v="Part-time"/>
    <x v="139"/>
    <x v="0"/>
  </r>
  <r>
    <x v="5"/>
    <n v="5745"/>
    <n v="68940"/>
    <x v="7"/>
    <x v="3"/>
    <s v="Hybrid"/>
    <s v="Part-time"/>
    <x v="335"/>
    <x v="8"/>
  </r>
  <r>
    <x v="9"/>
    <n v="3196"/>
    <n v="38352"/>
    <x v="1"/>
    <x v="2"/>
    <s v="Hybrid"/>
    <s v="Contract"/>
    <x v="327"/>
    <x v="11"/>
  </r>
  <r>
    <x v="0"/>
    <n v="8430"/>
    <n v="101160"/>
    <x v="0"/>
    <x v="0"/>
    <s v="Hybrid"/>
    <s v="Freelance"/>
    <x v="89"/>
    <x v="4"/>
  </r>
  <r>
    <x v="8"/>
    <n v="11450"/>
    <n v="137400"/>
    <x v="2"/>
    <x v="6"/>
    <s v="Remote"/>
    <s v="Freelance"/>
    <x v="87"/>
    <x v="0"/>
  </r>
  <r>
    <x v="7"/>
    <n v="6996"/>
    <n v="83952"/>
    <x v="7"/>
    <x v="1"/>
    <s v="On-Site"/>
    <s v="Freelance"/>
    <x v="292"/>
    <x v="5"/>
  </r>
  <r>
    <x v="6"/>
    <n v="5285"/>
    <n v="63420"/>
    <x v="2"/>
    <x v="1"/>
    <s v="Remote"/>
    <s v="Contract"/>
    <x v="53"/>
    <x v="7"/>
  </r>
  <r>
    <x v="8"/>
    <n v="8966"/>
    <n v="107592"/>
    <x v="4"/>
    <x v="3"/>
    <s v="Hybrid"/>
    <s v="Full-time"/>
    <x v="170"/>
    <x v="4"/>
  </r>
  <r>
    <x v="4"/>
    <n v="7302"/>
    <n v="87624"/>
    <x v="7"/>
    <x v="7"/>
    <s v="On-Site"/>
    <s v="Part-time"/>
    <x v="159"/>
    <x v="8"/>
  </r>
  <r>
    <x v="0"/>
    <n v="11511"/>
    <n v="138132"/>
    <x v="9"/>
    <x v="7"/>
    <s v="Remote"/>
    <s v="Part-time"/>
    <x v="273"/>
    <x v="6"/>
  </r>
  <r>
    <x v="0"/>
    <n v="8838"/>
    <n v="106056"/>
    <x v="1"/>
    <x v="1"/>
    <s v="Remote"/>
    <s v="Contract"/>
    <x v="60"/>
    <x v="0"/>
  </r>
  <r>
    <x v="5"/>
    <n v="9574"/>
    <n v="114888"/>
    <x v="5"/>
    <x v="9"/>
    <s v="On-Site"/>
    <s v="Contract"/>
    <x v="289"/>
    <x v="10"/>
  </r>
  <r>
    <x v="7"/>
    <n v="6164"/>
    <n v="73968"/>
    <x v="2"/>
    <x v="1"/>
    <s v="Hybrid"/>
    <s v="Freelance"/>
    <x v="14"/>
    <x v="5"/>
  </r>
  <r>
    <x v="2"/>
    <n v="6161"/>
    <n v="73932"/>
    <x v="9"/>
    <x v="2"/>
    <s v="On-Site"/>
    <s v="Freelance"/>
    <x v="298"/>
    <x v="7"/>
  </r>
  <r>
    <x v="9"/>
    <n v="3783"/>
    <n v="45396"/>
    <x v="8"/>
    <x v="10"/>
    <s v="On-Site"/>
    <s v="Full-time"/>
    <x v="34"/>
    <x v="0"/>
  </r>
  <r>
    <x v="1"/>
    <n v="8795"/>
    <n v="105540"/>
    <x v="4"/>
    <x v="6"/>
    <s v="Remote"/>
    <s v="Full-time"/>
    <x v="299"/>
    <x v="0"/>
  </r>
  <r>
    <x v="8"/>
    <n v="11430"/>
    <n v="137160"/>
    <x v="8"/>
    <x v="9"/>
    <s v="On-Site"/>
    <s v="Contract"/>
    <x v="276"/>
    <x v="6"/>
  </r>
  <r>
    <x v="6"/>
    <n v="7568"/>
    <n v="90816"/>
    <x v="5"/>
    <x v="4"/>
    <s v="On-Site"/>
    <s v="Contract"/>
    <x v="329"/>
    <x v="6"/>
  </r>
  <r>
    <x v="1"/>
    <n v="9147"/>
    <n v="109764"/>
    <x v="7"/>
    <x v="6"/>
    <s v="On-Site"/>
    <s v="Contract"/>
    <x v="231"/>
    <x v="11"/>
  </r>
  <r>
    <x v="9"/>
    <n v="11373"/>
    <n v="136476"/>
    <x v="5"/>
    <x v="0"/>
    <s v="Hybrid"/>
    <s v="Contract"/>
    <x v="171"/>
    <x v="3"/>
  </r>
  <r>
    <x v="7"/>
    <n v="10686"/>
    <n v="128232"/>
    <x v="2"/>
    <x v="7"/>
    <s v="Remote"/>
    <s v="Contract"/>
    <x v="51"/>
    <x v="7"/>
  </r>
  <r>
    <x v="2"/>
    <n v="8550"/>
    <n v="102600"/>
    <x v="5"/>
    <x v="3"/>
    <s v="On-Site"/>
    <s v="Freelance"/>
    <x v="84"/>
    <x v="5"/>
  </r>
  <r>
    <x v="2"/>
    <n v="9279"/>
    <n v="111348"/>
    <x v="5"/>
    <x v="9"/>
    <s v="Remote"/>
    <s v="Part-time"/>
    <x v="323"/>
    <x v="9"/>
  </r>
  <r>
    <x v="0"/>
    <n v="11304"/>
    <n v="135648"/>
    <x v="9"/>
    <x v="2"/>
    <s v="On-Site"/>
    <s v="Part-time"/>
    <x v="331"/>
    <x v="10"/>
  </r>
  <r>
    <x v="5"/>
    <n v="8179"/>
    <n v="98148"/>
    <x v="0"/>
    <x v="10"/>
    <s v="On-Site"/>
    <s v="Contract"/>
    <x v="229"/>
    <x v="8"/>
  </r>
  <r>
    <x v="1"/>
    <n v="11450"/>
    <n v="137400"/>
    <x v="8"/>
    <x v="0"/>
    <s v="Hybrid"/>
    <s v="Part-time"/>
    <x v="62"/>
    <x v="7"/>
  </r>
  <r>
    <x v="9"/>
    <n v="10813"/>
    <n v="129756"/>
    <x v="0"/>
    <x v="3"/>
    <s v="Remote"/>
    <s v="Part-time"/>
    <x v="203"/>
    <x v="4"/>
  </r>
  <r>
    <x v="5"/>
    <n v="8537"/>
    <n v="102444"/>
    <x v="0"/>
    <x v="10"/>
    <s v="Remote"/>
    <s v="Full-time"/>
    <x v="130"/>
    <x v="0"/>
  </r>
  <r>
    <x v="9"/>
    <n v="6475"/>
    <n v="77700"/>
    <x v="2"/>
    <x v="7"/>
    <s v="On-Site"/>
    <s v="Full-time"/>
    <x v="292"/>
    <x v="5"/>
  </r>
  <r>
    <x v="0"/>
    <n v="7712"/>
    <n v="92544"/>
    <x v="7"/>
    <x v="9"/>
    <s v="Remote"/>
    <s v="Part-time"/>
    <x v="349"/>
    <x v="11"/>
  </r>
  <r>
    <x v="4"/>
    <n v="7029"/>
    <n v="84348"/>
    <x v="5"/>
    <x v="2"/>
    <s v="On-Site"/>
    <s v="Freelance"/>
    <x v="191"/>
    <x v="1"/>
  </r>
  <r>
    <x v="7"/>
    <n v="10874"/>
    <n v="130488"/>
    <x v="5"/>
    <x v="7"/>
    <s v="On-Site"/>
    <s v="Part-time"/>
    <x v="273"/>
    <x v="6"/>
  </r>
  <r>
    <x v="0"/>
    <n v="3449"/>
    <n v="41388"/>
    <x v="1"/>
    <x v="7"/>
    <s v="On-Site"/>
    <s v="Part-time"/>
    <x v="55"/>
    <x v="5"/>
  </r>
  <r>
    <x v="7"/>
    <n v="3663"/>
    <n v="43956"/>
    <x v="3"/>
    <x v="2"/>
    <s v="Hybrid"/>
    <s v="Part-time"/>
    <x v="258"/>
    <x v="5"/>
  </r>
  <r>
    <x v="8"/>
    <n v="7701"/>
    <n v="92412"/>
    <x v="7"/>
    <x v="1"/>
    <s v="Hybrid"/>
    <s v="Freelance"/>
    <x v="188"/>
    <x v="9"/>
  </r>
  <r>
    <x v="6"/>
    <n v="4124"/>
    <n v="49488"/>
    <x v="0"/>
    <x v="0"/>
    <s v="Remote"/>
    <s v="Freelance"/>
    <x v="281"/>
    <x v="10"/>
  </r>
  <r>
    <x v="5"/>
    <n v="11489"/>
    <n v="137868"/>
    <x v="7"/>
    <x v="1"/>
    <s v="Remote"/>
    <s v="Part-time"/>
    <x v="286"/>
    <x v="9"/>
  </r>
  <r>
    <x v="0"/>
    <n v="6936"/>
    <n v="83232"/>
    <x v="8"/>
    <x v="5"/>
    <s v="Hybrid"/>
    <s v="Freelance"/>
    <x v="287"/>
    <x v="8"/>
  </r>
  <r>
    <x v="5"/>
    <n v="6530"/>
    <n v="78360"/>
    <x v="9"/>
    <x v="4"/>
    <s v="On-Site"/>
    <s v="Contract"/>
    <x v="46"/>
    <x v="10"/>
  </r>
  <r>
    <x v="5"/>
    <n v="8528"/>
    <n v="102336"/>
    <x v="7"/>
    <x v="6"/>
    <s v="Hybrid"/>
    <s v="Contract"/>
    <x v="106"/>
    <x v="10"/>
  </r>
  <r>
    <x v="9"/>
    <n v="5507"/>
    <n v="66084"/>
    <x v="8"/>
    <x v="10"/>
    <s v="On-Site"/>
    <s v="Part-time"/>
    <x v="154"/>
    <x v="8"/>
  </r>
  <r>
    <x v="8"/>
    <n v="7330"/>
    <n v="87960"/>
    <x v="7"/>
    <x v="0"/>
    <s v="Remote"/>
    <s v="Part-time"/>
    <x v="92"/>
    <x v="11"/>
  </r>
  <r>
    <x v="9"/>
    <n v="8649"/>
    <n v="103788"/>
    <x v="6"/>
    <x v="5"/>
    <s v="Remote"/>
    <s v="Contract"/>
    <x v="212"/>
    <x v="8"/>
  </r>
  <r>
    <x v="4"/>
    <n v="3367"/>
    <n v="40404"/>
    <x v="9"/>
    <x v="6"/>
    <s v="Remote"/>
    <s v="Freelance"/>
    <x v="93"/>
    <x v="10"/>
  </r>
  <r>
    <x v="1"/>
    <n v="6322"/>
    <n v="75864"/>
    <x v="9"/>
    <x v="9"/>
    <s v="Remote"/>
    <s v="Full-time"/>
    <x v="145"/>
    <x v="11"/>
  </r>
  <r>
    <x v="7"/>
    <n v="9050"/>
    <n v="108600"/>
    <x v="3"/>
    <x v="5"/>
    <s v="Remote"/>
    <s v="Full-time"/>
    <x v="332"/>
    <x v="2"/>
  </r>
  <r>
    <x v="2"/>
    <n v="11176"/>
    <n v="134112"/>
    <x v="3"/>
    <x v="2"/>
    <s v="Remote"/>
    <s v="Contract"/>
    <x v="117"/>
    <x v="8"/>
  </r>
  <r>
    <x v="5"/>
    <n v="7540"/>
    <n v="90480"/>
    <x v="7"/>
    <x v="10"/>
    <s v="On-Site"/>
    <s v="Contract"/>
    <x v="289"/>
    <x v="10"/>
  </r>
  <r>
    <x v="1"/>
    <n v="3416"/>
    <n v="40992"/>
    <x v="5"/>
    <x v="4"/>
    <s v="Hybrid"/>
    <s v="Full-time"/>
    <x v="300"/>
    <x v="6"/>
  </r>
  <r>
    <x v="7"/>
    <n v="5836"/>
    <n v="70032"/>
    <x v="9"/>
    <x v="0"/>
    <s v="Hybrid"/>
    <s v="Freelance"/>
    <x v="141"/>
    <x v="10"/>
  </r>
  <r>
    <x v="8"/>
    <n v="10677"/>
    <n v="128124"/>
    <x v="8"/>
    <x v="2"/>
    <s v="On-Site"/>
    <s v="Part-time"/>
    <x v="292"/>
    <x v="5"/>
  </r>
  <r>
    <x v="6"/>
    <n v="5194"/>
    <n v="62328"/>
    <x v="6"/>
    <x v="4"/>
    <s v="On-Site"/>
    <s v="Freelance"/>
    <x v="67"/>
    <x v="1"/>
  </r>
  <r>
    <x v="1"/>
    <n v="10148"/>
    <n v="121776"/>
    <x v="8"/>
    <x v="5"/>
    <s v="Remote"/>
    <s v="Contract"/>
    <x v="311"/>
    <x v="7"/>
  </r>
  <r>
    <x v="3"/>
    <n v="11735"/>
    <n v="140820"/>
    <x v="6"/>
    <x v="5"/>
    <s v="On-Site"/>
    <s v="Contract"/>
    <x v="221"/>
    <x v="0"/>
  </r>
  <r>
    <x v="2"/>
    <n v="7735"/>
    <n v="92820"/>
    <x v="2"/>
    <x v="9"/>
    <s v="Remote"/>
    <s v="Freelance"/>
    <x v="197"/>
    <x v="8"/>
  </r>
  <r>
    <x v="3"/>
    <n v="9770"/>
    <n v="117240"/>
    <x v="1"/>
    <x v="1"/>
    <s v="Hybrid"/>
    <s v="Full-time"/>
    <x v="100"/>
    <x v="6"/>
  </r>
  <r>
    <x v="5"/>
    <n v="3200"/>
    <n v="38400"/>
    <x v="5"/>
    <x v="10"/>
    <s v="Hybrid"/>
    <s v="Full-time"/>
    <x v="128"/>
    <x v="8"/>
  </r>
  <r>
    <x v="5"/>
    <n v="6783"/>
    <n v="81396"/>
    <x v="8"/>
    <x v="10"/>
    <s v="Remote"/>
    <s v="Part-time"/>
    <x v="306"/>
    <x v="4"/>
  </r>
  <r>
    <x v="5"/>
    <n v="5610"/>
    <n v="67320"/>
    <x v="3"/>
    <x v="0"/>
    <s v="Hybrid"/>
    <s v="Contract"/>
    <x v="266"/>
    <x v="7"/>
  </r>
  <r>
    <x v="2"/>
    <n v="9745"/>
    <n v="116940"/>
    <x v="0"/>
    <x v="3"/>
    <s v="Remote"/>
    <s v="Full-time"/>
    <x v="36"/>
    <x v="8"/>
  </r>
  <r>
    <x v="4"/>
    <n v="3224"/>
    <n v="38688"/>
    <x v="9"/>
    <x v="4"/>
    <s v="On-Site"/>
    <s v="Part-time"/>
    <x v="6"/>
    <x v="5"/>
  </r>
  <r>
    <x v="3"/>
    <n v="11554"/>
    <n v="138648"/>
    <x v="0"/>
    <x v="3"/>
    <s v="Remote"/>
    <s v="Contract"/>
    <x v="322"/>
    <x v="3"/>
  </r>
  <r>
    <x v="8"/>
    <n v="6087"/>
    <n v="73044"/>
    <x v="4"/>
    <x v="4"/>
    <s v="On-Site"/>
    <s v="Full-time"/>
    <x v="206"/>
    <x v="4"/>
  </r>
  <r>
    <x v="3"/>
    <n v="9106"/>
    <n v="109272"/>
    <x v="4"/>
    <x v="9"/>
    <s v="Hybrid"/>
    <s v="Freelance"/>
    <x v="7"/>
    <x v="6"/>
  </r>
  <r>
    <x v="8"/>
    <n v="9013"/>
    <n v="108156"/>
    <x v="3"/>
    <x v="0"/>
    <s v="On-Site"/>
    <s v="Full-time"/>
    <x v="167"/>
    <x v="2"/>
  </r>
  <r>
    <x v="6"/>
    <n v="9161"/>
    <n v="109932"/>
    <x v="8"/>
    <x v="7"/>
    <s v="On-Site"/>
    <s v="Full-time"/>
    <x v="161"/>
    <x v="4"/>
  </r>
  <r>
    <x v="9"/>
    <n v="6699"/>
    <n v="80388"/>
    <x v="8"/>
    <x v="0"/>
    <s v="On-Site"/>
    <s v="Full-time"/>
    <x v="233"/>
    <x v="3"/>
  </r>
  <r>
    <x v="8"/>
    <n v="10516"/>
    <n v="126192"/>
    <x v="6"/>
    <x v="2"/>
    <s v="On-Site"/>
    <s v="Contract"/>
    <x v="239"/>
    <x v="5"/>
  </r>
  <r>
    <x v="3"/>
    <n v="5009"/>
    <n v="60108"/>
    <x v="8"/>
    <x v="6"/>
    <s v="On-Site"/>
    <s v="Part-time"/>
    <x v="169"/>
    <x v="10"/>
  </r>
  <r>
    <x v="2"/>
    <n v="10130"/>
    <n v="121560"/>
    <x v="5"/>
    <x v="10"/>
    <s v="Remote"/>
    <s v="Part-time"/>
    <x v="121"/>
    <x v="1"/>
  </r>
  <r>
    <x v="1"/>
    <n v="10300"/>
    <n v="123600"/>
    <x v="3"/>
    <x v="4"/>
    <s v="On-Site"/>
    <s v="Full-time"/>
    <x v="17"/>
    <x v="6"/>
  </r>
  <r>
    <x v="8"/>
    <n v="5308"/>
    <n v="63696"/>
    <x v="8"/>
    <x v="4"/>
    <s v="On-Site"/>
    <s v="Freelance"/>
    <x v="268"/>
    <x v="1"/>
  </r>
  <r>
    <x v="1"/>
    <n v="10503"/>
    <n v="126036"/>
    <x v="1"/>
    <x v="10"/>
    <s v="Hybrid"/>
    <s v="Freelance"/>
    <x v="44"/>
    <x v="0"/>
  </r>
  <r>
    <x v="7"/>
    <n v="4293"/>
    <n v="51516"/>
    <x v="3"/>
    <x v="1"/>
    <s v="Remote"/>
    <s v="Contract"/>
    <x v="54"/>
    <x v="1"/>
  </r>
  <r>
    <x v="7"/>
    <n v="4467"/>
    <n v="53604"/>
    <x v="6"/>
    <x v="0"/>
    <s v="Hybrid"/>
    <s v="Contract"/>
    <x v="48"/>
    <x v="9"/>
  </r>
  <r>
    <x v="0"/>
    <n v="6351"/>
    <n v="76212"/>
    <x v="3"/>
    <x v="4"/>
    <s v="On-Site"/>
    <s v="Contract"/>
    <x v="51"/>
    <x v="7"/>
  </r>
  <r>
    <x v="0"/>
    <n v="4599"/>
    <n v="55188"/>
    <x v="2"/>
    <x v="0"/>
    <s v="On-Site"/>
    <s v="Full-time"/>
    <x v="41"/>
    <x v="1"/>
  </r>
  <r>
    <x v="1"/>
    <n v="8407"/>
    <n v="100884"/>
    <x v="1"/>
    <x v="0"/>
    <s v="Remote"/>
    <s v="Part-time"/>
    <x v="350"/>
    <x v="9"/>
  </r>
  <r>
    <x v="9"/>
    <n v="11680"/>
    <n v="140160"/>
    <x v="0"/>
    <x v="6"/>
    <s v="On-Site"/>
    <s v="Part-time"/>
    <x v="132"/>
    <x v="11"/>
  </r>
  <r>
    <x v="3"/>
    <n v="4281"/>
    <n v="51372"/>
    <x v="6"/>
    <x v="10"/>
    <s v="Remote"/>
    <s v="Freelance"/>
    <x v="61"/>
    <x v="10"/>
  </r>
  <r>
    <x v="3"/>
    <n v="7583"/>
    <n v="90996"/>
    <x v="5"/>
    <x v="0"/>
    <s v="Hybrid"/>
    <s v="Freelance"/>
    <x v="227"/>
    <x v="10"/>
  </r>
  <r>
    <x v="1"/>
    <n v="3748"/>
    <n v="44976"/>
    <x v="7"/>
    <x v="9"/>
    <s v="Remote"/>
    <s v="Contract"/>
    <x v="191"/>
    <x v="1"/>
  </r>
  <r>
    <x v="6"/>
    <n v="9432"/>
    <n v="113184"/>
    <x v="3"/>
    <x v="7"/>
    <s v="On-Site"/>
    <s v="Full-time"/>
    <x v="123"/>
    <x v="10"/>
  </r>
  <r>
    <x v="1"/>
    <n v="11129"/>
    <n v="133548"/>
    <x v="4"/>
    <x v="7"/>
    <s v="Remote"/>
    <s v="Full-time"/>
    <x v="304"/>
    <x v="8"/>
  </r>
  <r>
    <x v="6"/>
    <n v="3998"/>
    <n v="47976"/>
    <x v="6"/>
    <x v="1"/>
    <s v="On-Site"/>
    <s v="Contract"/>
    <x v="295"/>
    <x v="4"/>
  </r>
  <r>
    <x v="2"/>
    <n v="7609"/>
    <n v="91308"/>
    <x v="0"/>
    <x v="6"/>
    <s v="On-Site"/>
    <s v="Part-time"/>
    <x v="202"/>
    <x v="8"/>
  </r>
  <r>
    <x v="6"/>
    <n v="6194"/>
    <n v="74328"/>
    <x v="7"/>
    <x v="3"/>
    <s v="Remote"/>
    <s v="Contract"/>
    <x v="96"/>
    <x v="2"/>
  </r>
  <r>
    <x v="3"/>
    <n v="3663"/>
    <n v="43956"/>
    <x v="1"/>
    <x v="1"/>
    <s v="Remote"/>
    <s v="Part-time"/>
    <x v="155"/>
    <x v="6"/>
  </r>
  <r>
    <x v="5"/>
    <n v="10310"/>
    <n v="123720"/>
    <x v="9"/>
    <x v="6"/>
    <s v="Remote"/>
    <s v="Full-time"/>
    <x v="122"/>
    <x v="7"/>
  </r>
  <r>
    <x v="7"/>
    <n v="4954"/>
    <n v="59448"/>
    <x v="6"/>
    <x v="5"/>
    <s v="Hybrid"/>
    <s v="Freelance"/>
    <x v="37"/>
    <x v="4"/>
  </r>
  <r>
    <x v="1"/>
    <n v="8801"/>
    <n v="105612"/>
    <x v="3"/>
    <x v="0"/>
    <s v="On-Site"/>
    <s v="Part-time"/>
    <x v="255"/>
    <x v="6"/>
  </r>
  <r>
    <x v="5"/>
    <n v="6131"/>
    <n v="73572"/>
    <x v="5"/>
    <x v="10"/>
    <s v="Remote"/>
    <s v="Part-time"/>
    <x v="37"/>
    <x v="4"/>
  </r>
  <r>
    <x v="4"/>
    <n v="7935"/>
    <n v="95220"/>
    <x v="5"/>
    <x v="3"/>
    <s v="Remote"/>
    <s v="Freelance"/>
    <x v="328"/>
    <x v="6"/>
  </r>
  <r>
    <x v="7"/>
    <n v="5366"/>
    <n v="64392"/>
    <x v="7"/>
    <x v="10"/>
    <s v="Remote"/>
    <s v="Contract"/>
    <x v="87"/>
    <x v="0"/>
  </r>
  <r>
    <x v="0"/>
    <n v="3949"/>
    <n v="47388"/>
    <x v="8"/>
    <x v="4"/>
    <s v="On-Site"/>
    <s v="Part-time"/>
    <x v="358"/>
    <x v="3"/>
  </r>
  <r>
    <x v="1"/>
    <n v="6733"/>
    <n v="80796"/>
    <x v="6"/>
    <x v="6"/>
    <s v="Remote"/>
    <s v="Contract"/>
    <x v="5"/>
    <x v="4"/>
  </r>
  <r>
    <x v="8"/>
    <n v="7979"/>
    <n v="95748"/>
    <x v="2"/>
    <x v="2"/>
    <s v="On-Site"/>
    <s v="Full-time"/>
    <x v="13"/>
    <x v="7"/>
  </r>
  <r>
    <x v="1"/>
    <n v="10403"/>
    <n v="124836"/>
    <x v="8"/>
    <x v="9"/>
    <s v="Remote"/>
    <s v="Full-time"/>
    <x v="359"/>
    <x v="7"/>
  </r>
  <r>
    <x v="1"/>
    <n v="5111"/>
    <n v="61332"/>
    <x v="4"/>
    <x v="2"/>
    <s v="On-Site"/>
    <s v="Freelance"/>
    <x v="217"/>
    <x v="11"/>
  </r>
  <r>
    <x v="8"/>
    <n v="5389"/>
    <n v="64668"/>
    <x v="4"/>
    <x v="2"/>
    <s v="Hybrid"/>
    <s v="Full-time"/>
    <x v="19"/>
    <x v="7"/>
  </r>
  <r>
    <x v="1"/>
    <n v="9115"/>
    <n v="109380"/>
    <x v="4"/>
    <x v="1"/>
    <s v="Hybrid"/>
    <s v="Contract"/>
    <x v="294"/>
    <x v="6"/>
  </r>
  <r>
    <x v="7"/>
    <n v="6575"/>
    <n v="78900"/>
    <x v="5"/>
    <x v="9"/>
    <s v="Hybrid"/>
    <s v="Freelance"/>
    <x v="102"/>
    <x v="7"/>
  </r>
  <r>
    <x v="8"/>
    <n v="3029"/>
    <n v="36348"/>
    <x v="9"/>
    <x v="7"/>
    <s v="Remote"/>
    <s v="Part-time"/>
    <x v="229"/>
    <x v="8"/>
  </r>
  <r>
    <x v="4"/>
    <n v="10704"/>
    <n v="128448"/>
    <x v="3"/>
    <x v="0"/>
    <s v="Hybrid"/>
    <s v="Part-time"/>
    <x v="75"/>
    <x v="1"/>
  </r>
  <r>
    <x v="5"/>
    <n v="11651"/>
    <n v="139812"/>
    <x v="3"/>
    <x v="2"/>
    <s v="On-Site"/>
    <s v="Contract"/>
    <x v="348"/>
    <x v="4"/>
  </r>
  <r>
    <x v="3"/>
    <n v="11363"/>
    <n v="136356"/>
    <x v="7"/>
    <x v="9"/>
    <s v="Hybrid"/>
    <s v="Part-time"/>
    <x v="298"/>
    <x v="7"/>
  </r>
  <r>
    <x v="2"/>
    <n v="4795"/>
    <n v="57540"/>
    <x v="8"/>
    <x v="6"/>
    <s v="Hybrid"/>
    <s v="Contract"/>
    <x v="17"/>
    <x v="6"/>
  </r>
  <r>
    <x v="7"/>
    <n v="5766"/>
    <n v="69192"/>
    <x v="0"/>
    <x v="10"/>
    <s v="On-Site"/>
    <s v="Full-time"/>
    <x v="134"/>
    <x v="1"/>
  </r>
  <r>
    <x v="2"/>
    <n v="4477"/>
    <n v="53724"/>
    <x v="9"/>
    <x v="5"/>
    <s v="Remote"/>
    <s v="Contract"/>
    <x v="135"/>
    <x v="5"/>
  </r>
  <r>
    <x v="0"/>
    <n v="9429"/>
    <n v="113148"/>
    <x v="6"/>
    <x v="9"/>
    <s v="On-Site"/>
    <s v="Full-time"/>
    <x v="25"/>
    <x v="7"/>
  </r>
  <r>
    <x v="6"/>
    <n v="4008"/>
    <n v="48096"/>
    <x v="6"/>
    <x v="4"/>
    <s v="On-Site"/>
    <s v="Full-time"/>
    <x v="173"/>
    <x v="11"/>
  </r>
  <r>
    <x v="1"/>
    <n v="7127"/>
    <n v="85524"/>
    <x v="7"/>
    <x v="9"/>
    <s v="Remote"/>
    <s v="Part-time"/>
    <x v="264"/>
    <x v="1"/>
  </r>
  <r>
    <x v="1"/>
    <n v="6970"/>
    <n v="83640"/>
    <x v="3"/>
    <x v="1"/>
    <s v="Hybrid"/>
    <s v="Freelance"/>
    <x v="15"/>
    <x v="8"/>
  </r>
  <r>
    <x v="1"/>
    <n v="9909"/>
    <n v="118908"/>
    <x v="9"/>
    <x v="5"/>
    <s v="Remote"/>
    <s v="Freelance"/>
    <x v="253"/>
    <x v="4"/>
  </r>
  <r>
    <x v="4"/>
    <n v="8526"/>
    <n v="102312"/>
    <x v="0"/>
    <x v="3"/>
    <s v="Hybrid"/>
    <s v="Freelance"/>
    <x v="299"/>
    <x v="0"/>
  </r>
  <r>
    <x v="4"/>
    <n v="3280"/>
    <n v="39360"/>
    <x v="4"/>
    <x v="5"/>
    <s v="Remote"/>
    <s v="Contract"/>
    <x v="66"/>
    <x v="6"/>
  </r>
  <r>
    <x v="8"/>
    <n v="9620"/>
    <n v="115440"/>
    <x v="4"/>
    <x v="4"/>
    <s v="On-Site"/>
    <s v="Freelance"/>
    <x v="290"/>
    <x v="11"/>
  </r>
  <r>
    <x v="3"/>
    <n v="3429"/>
    <n v="41148"/>
    <x v="7"/>
    <x v="1"/>
    <s v="On-Site"/>
    <s v="Part-time"/>
    <x v="260"/>
    <x v="11"/>
  </r>
  <r>
    <x v="4"/>
    <n v="5817"/>
    <n v="69804"/>
    <x v="3"/>
    <x v="5"/>
    <s v="Remote"/>
    <s v="Contract"/>
    <x v="78"/>
    <x v="5"/>
  </r>
  <r>
    <x v="5"/>
    <n v="11677"/>
    <n v="140124"/>
    <x v="2"/>
    <x v="10"/>
    <s v="Remote"/>
    <s v="Contract"/>
    <x v="242"/>
    <x v="7"/>
  </r>
  <r>
    <x v="5"/>
    <n v="4391"/>
    <n v="52692"/>
    <x v="3"/>
    <x v="3"/>
    <s v="Remote"/>
    <s v="Contract"/>
    <x v="148"/>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5179A17-0FE5-4743-8CDF-28FB5A4399ED}" name="PivotTable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3:B16" firstHeaderRow="1" firstDataRow="1" firstDataCol="1"/>
  <pivotFields count="13">
    <pivotField dataField="1" showAll="0">
      <items count="11">
        <item x="5"/>
        <item x="3"/>
        <item x="2"/>
        <item x="8"/>
        <item x="7"/>
        <item x="9"/>
        <item x="4"/>
        <item x="0"/>
        <item x="1"/>
        <item x="6"/>
        <item t="default"/>
      </items>
    </pivotField>
    <pivotField showAll="0"/>
    <pivotField showAll="0"/>
    <pivotField showAll="0">
      <items count="11">
        <item x="7"/>
        <item x="8"/>
        <item x="5"/>
        <item x="2"/>
        <item x="3"/>
        <item x="0"/>
        <item x="1"/>
        <item x="6"/>
        <item x="4"/>
        <item x="9"/>
        <item t="default"/>
      </items>
    </pivotField>
    <pivotField showAll="0">
      <items count="12">
        <item x="3"/>
        <item x="2"/>
        <item x="7"/>
        <item x="4"/>
        <item x="9"/>
        <item x="10"/>
        <item x="6"/>
        <item x="5"/>
        <item x="1"/>
        <item x="8"/>
        <item x="0"/>
        <item t="default"/>
      </items>
    </pivotField>
    <pivotField showAll="0"/>
    <pivotField showAll="0"/>
    <pivotField axis="axisRow" numFmtId="14" showAll="0">
      <items count="367">
        <item x="120"/>
        <item x="68"/>
        <item x="167"/>
        <item x="262"/>
        <item x="320"/>
        <item x="267"/>
        <item x="2"/>
        <item x="35"/>
        <item x="201"/>
        <item x="343"/>
        <item x="241"/>
        <item x="105"/>
        <item x="222"/>
        <item x="118"/>
        <item x="180"/>
        <item x="163"/>
        <item x="279"/>
        <item x="52"/>
        <item x="208"/>
        <item x="336"/>
        <item x="96"/>
        <item x="288"/>
        <item x="269"/>
        <item x="153"/>
        <item x="174"/>
        <item x="149"/>
        <item x="284"/>
        <item x="332"/>
        <item x="38"/>
        <item x="9"/>
        <item x="85"/>
        <item x="157"/>
        <item x="59"/>
        <item x="327"/>
        <item x="217"/>
        <item x="160"/>
        <item x="260"/>
        <item x="86"/>
        <item x="144"/>
        <item x="349"/>
        <item x="94"/>
        <item x="49"/>
        <item x="296"/>
        <item x="230"/>
        <item x="290"/>
        <item x="313"/>
        <item x="72"/>
        <item x="250"/>
        <item x="50"/>
        <item x="92"/>
        <item x="151"/>
        <item x="173"/>
        <item x="70"/>
        <item x="265"/>
        <item x="192"/>
        <item x="231"/>
        <item x="291"/>
        <item x="145"/>
        <item x="132"/>
        <item x="319"/>
        <item x="280"/>
        <item x="323"/>
        <item x="147"/>
        <item x="69"/>
        <item x="133"/>
        <item x="350"/>
        <item x="73"/>
        <item x="165"/>
        <item x="302"/>
        <item x="178"/>
        <item x="158"/>
        <item x="104"/>
        <item x="286"/>
        <item x="103"/>
        <item x="235"/>
        <item x="245"/>
        <item x="278"/>
        <item x="26"/>
        <item x="188"/>
        <item x="215"/>
        <item x="33"/>
        <item x="182"/>
        <item x="40"/>
        <item x="77"/>
        <item x="362"/>
        <item x="334"/>
        <item x="129"/>
        <item x="297"/>
        <item x="48"/>
        <item x="110"/>
        <item x="36"/>
        <item x="360"/>
        <item x="282"/>
        <item x="229"/>
        <item x="310"/>
        <item x="351"/>
        <item x="150"/>
        <item x="154"/>
        <item x="346"/>
        <item x="15"/>
        <item x="200"/>
        <item x="126"/>
        <item x="159"/>
        <item x="335"/>
        <item x="225"/>
        <item x="202"/>
        <item x="95"/>
        <item x="287"/>
        <item x="79"/>
        <item x="181"/>
        <item x="212"/>
        <item x="117"/>
        <item x="197"/>
        <item x="337"/>
        <item x="58"/>
        <item x="65"/>
        <item x="271"/>
        <item x="128"/>
        <item x="304"/>
        <item x="224"/>
        <item x="62"/>
        <item x="242"/>
        <item x="266"/>
        <item x="204"/>
        <item x="25"/>
        <item x="305"/>
        <item x="298"/>
        <item x="39"/>
        <item x="114"/>
        <item x="317"/>
        <item x="247"/>
        <item x="102"/>
        <item x="19"/>
        <item x="311"/>
        <item x="28"/>
        <item x="101"/>
        <item x="122"/>
        <item x="186"/>
        <item x="43"/>
        <item x="16"/>
        <item x="51"/>
        <item x="47"/>
        <item x="359"/>
        <item x="13"/>
        <item x="309"/>
        <item x="357"/>
        <item x="249"/>
        <item x="74"/>
        <item x="308"/>
        <item x="131"/>
        <item x="53"/>
        <item x="109"/>
        <item x="116"/>
        <item x="14"/>
        <item x="342"/>
        <item x="138"/>
        <item x="345"/>
        <item x="238"/>
        <item x="78"/>
        <item x="84"/>
        <item x="205"/>
        <item x="187"/>
        <item x="135"/>
        <item x="31"/>
        <item x="234"/>
        <item x="196"/>
        <item x="239"/>
        <item x="55"/>
        <item x="90"/>
        <item x="228"/>
        <item x="112"/>
        <item x="338"/>
        <item x="6"/>
        <item x="258"/>
        <item x="29"/>
        <item x="22"/>
        <item x="292"/>
        <item x="325"/>
        <item x="81"/>
        <item x="198"/>
        <item x="115"/>
        <item x="353"/>
        <item x="179"/>
        <item x="257"/>
        <item x="277"/>
        <item x="189"/>
        <item x="321"/>
        <item x="11"/>
        <item x="161"/>
        <item x="261"/>
        <item x="172"/>
        <item x="348"/>
        <item x="195"/>
        <item x="89"/>
        <item x="37"/>
        <item x="211"/>
        <item x="253"/>
        <item x="170"/>
        <item x="306"/>
        <item x="193"/>
        <item x="209"/>
        <item x="206"/>
        <item x="295"/>
        <item x="166"/>
        <item x="307"/>
        <item x="56"/>
        <item x="64"/>
        <item x="203"/>
        <item x="152"/>
        <item x="111"/>
        <item x="5"/>
        <item x="119"/>
        <item x="322"/>
        <item x="21"/>
        <item x="256"/>
        <item x="142"/>
        <item x="361"/>
        <item x="82"/>
        <item x="232"/>
        <item x="363"/>
        <item x="326"/>
        <item x="347"/>
        <item x="136"/>
        <item x="333"/>
        <item x="10"/>
        <item x="301"/>
        <item x="354"/>
        <item x="98"/>
        <item x="127"/>
        <item x="3"/>
        <item x="263"/>
        <item x="270"/>
        <item x="355"/>
        <item x="233"/>
        <item x="4"/>
        <item x="358"/>
        <item x="312"/>
        <item x="171"/>
        <item x="88"/>
        <item x="63"/>
        <item x="32"/>
        <item x="254"/>
        <item x="125"/>
        <item x="365"/>
        <item x="294"/>
        <item x="252"/>
        <item x="329"/>
        <item x="155"/>
        <item x="274"/>
        <item x="66"/>
        <item x="216"/>
        <item x="146"/>
        <item x="283"/>
        <item x="17"/>
        <item x="255"/>
        <item x="276"/>
        <item x="220"/>
        <item x="76"/>
        <item x="273"/>
        <item x="100"/>
        <item x="293"/>
        <item x="7"/>
        <item x="240"/>
        <item x="226"/>
        <item x="107"/>
        <item x="344"/>
        <item x="352"/>
        <item x="57"/>
        <item x="340"/>
        <item x="318"/>
        <item x="300"/>
        <item x="328"/>
        <item x="339"/>
        <item x="23"/>
        <item x="268"/>
        <item x="175"/>
        <item x="324"/>
        <item x="54"/>
        <item x="75"/>
        <item x="148"/>
        <item x="12"/>
        <item x="162"/>
        <item x="8"/>
        <item x="303"/>
        <item x="67"/>
        <item x="314"/>
        <item x="184"/>
        <item x="45"/>
        <item x="121"/>
        <item x="214"/>
        <item x="164"/>
        <item x="330"/>
        <item x="194"/>
        <item x="97"/>
        <item x="190"/>
        <item x="191"/>
        <item x="134"/>
        <item x="213"/>
        <item x="183"/>
        <item x="264"/>
        <item x="1"/>
        <item x="185"/>
        <item x="20"/>
        <item x="41"/>
        <item x="93"/>
        <item x="199"/>
        <item x="248"/>
        <item x="281"/>
        <item x="27"/>
        <item x="169"/>
        <item x="227"/>
        <item x="251"/>
        <item x="316"/>
        <item x="156"/>
        <item x="30"/>
        <item x="218"/>
        <item x="113"/>
        <item x="272"/>
        <item x="123"/>
        <item x="356"/>
        <item x="141"/>
        <item x="331"/>
        <item x="108"/>
        <item x="42"/>
        <item x="210"/>
        <item x="168"/>
        <item x="219"/>
        <item x="106"/>
        <item x="61"/>
        <item x="46"/>
        <item x="137"/>
        <item x="289"/>
        <item x="223"/>
        <item x="99"/>
        <item x="140"/>
        <item x="237"/>
        <item x="143"/>
        <item x="221"/>
        <item x="0"/>
        <item x="60"/>
        <item x="207"/>
        <item x="259"/>
        <item x="236"/>
        <item x="124"/>
        <item x="71"/>
        <item x="80"/>
        <item x="315"/>
        <item x="243"/>
        <item x="177"/>
        <item x="24"/>
        <item x="246"/>
        <item x="34"/>
        <item x="341"/>
        <item x="87"/>
        <item x="176"/>
        <item x="83"/>
        <item x="44"/>
        <item x="139"/>
        <item x="91"/>
        <item x="18"/>
        <item x="299"/>
        <item x="130"/>
        <item x="275"/>
        <item x="244"/>
        <item x="285"/>
        <item x="364"/>
        <item t="default"/>
      </items>
    </pivotField>
    <pivotField axis="axisRow" showAll="0">
      <items count="13">
        <item sd="0" x="2"/>
        <item sd="0" x="11"/>
        <item sd="0" x="9"/>
        <item sd="0" x="8"/>
        <item sd="0" x="7"/>
        <item sd="0" x="5"/>
        <item sd="0" x="4"/>
        <item sd="0" x="3"/>
        <item sd="0" x="6"/>
        <item sd="0" x="1"/>
        <item sd="0" x="10"/>
        <item sd="0" x="0"/>
        <item t="default" sd="0"/>
      </items>
    </pivotField>
    <pivotField showAll="0" defaultSubtotal="0">
      <items count="3">
        <item x="0"/>
        <item x="1"/>
        <item x="2"/>
      </items>
    </pivotField>
    <pivotField axis="axisRow" showAll="0">
      <items count="15">
        <item sd="0" x="0"/>
        <item sd="0" x="1"/>
        <item sd="0" x="2"/>
        <item sd="0" x="3"/>
        <item sd="0" x="4"/>
        <item sd="0" x="5"/>
        <item sd="0" x="6"/>
        <item sd="0" x="7"/>
        <item sd="0" x="8"/>
        <item sd="0" x="9"/>
        <item sd="0" x="10"/>
        <item sd="0" x="11"/>
        <item sd="0" x="12"/>
        <item sd="0" x="13"/>
        <item t="default" sd="0"/>
      </items>
    </pivotField>
    <pivotField axis="axisRow" showAll="0">
      <items count="7">
        <item sd="0" x="0"/>
        <item sd="0" x="1"/>
        <item sd="0" x="2"/>
        <item sd="0" x="3"/>
        <item sd="0" x="4"/>
        <item sd="0" x="5"/>
        <item t="default" sd="0"/>
      </items>
    </pivotField>
    <pivotField axis="axisRow" showAll="0">
      <items count="5">
        <item sd="0" x="0"/>
        <item sd="0" x="1"/>
        <item sd="0" x="2"/>
        <item sd="0" x="3"/>
        <item t="default" sd="0"/>
      </items>
    </pivotField>
  </pivotFields>
  <rowFields count="5">
    <field x="8"/>
    <field x="12"/>
    <field x="11"/>
    <field x="10"/>
    <field x="7"/>
  </rowFields>
  <rowItems count="13">
    <i>
      <x/>
    </i>
    <i>
      <x v="1"/>
    </i>
    <i>
      <x v="2"/>
    </i>
    <i>
      <x v="3"/>
    </i>
    <i>
      <x v="4"/>
    </i>
    <i>
      <x v="5"/>
    </i>
    <i>
      <x v="6"/>
    </i>
    <i>
      <x v="7"/>
    </i>
    <i>
      <x v="8"/>
    </i>
    <i>
      <x v="9"/>
    </i>
    <i>
      <x v="10"/>
    </i>
    <i>
      <x v="11"/>
    </i>
    <i t="grand">
      <x/>
    </i>
  </rowItems>
  <colItems count="1">
    <i/>
  </colItems>
  <dataFields count="1">
    <dataField name="Job Counts" fld="0" subtotal="count" baseField="8" baseItem="0" numFmtId="37"/>
  </dataFields>
  <chartFormats count="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047835-8AD2-4782-8A18-0DEB3C183665}" name="PivotTable4" cacheId="0" applyNumberFormats="0" applyBorderFormats="0" applyFontFormats="0" applyPatternFormats="0" applyAlignmentFormats="0" applyWidthHeightFormats="1" dataCaption="Values" updatedVersion="8" minRefreshableVersion="5" showDrill="0" useAutoFormatting="1" itemPrintTitles="1" createdVersion="8" indent="0" outline="1" outlineData="1" multipleFieldFilters="0" chartFormat="6">
  <location ref="A3:B17" firstHeaderRow="1" firstDataRow="1" firstDataCol="1"/>
  <pivotFields count="13">
    <pivotField axis="axisRow" dataField="1" showAll="0" sortType="descending">
      <items count="11">
        <item x="5"/>
        <item x="3"/>
        <item x="2"/>
        <item x="8"/>
        <item x="7"/>
        <item x="9"/>
        <item x="4"/>
        <item x="0"/>
        <item x="1"/>
        <item x="6"/>
        <item t="default"/>
      </items>
      <autoSortScope>
        <pivotArea dataOnly="0" outline="0" fieldPosition="0">
          <references count="1">
            <reference field="4294967294" count="1" selected="0">
              <x v="0"/>
            </reference>
          </references>
        </pivotArea>
      </autoSortScope>
    </pivotField>
    <pivotField showAll="0"/>
    <pivotField showAll="0"/>
    <pivotField showAll="0">
      <items count="11">
        <item x="7"/>
        <item x="8"/>
        <item x="5"/>
        <item x="2"/>
        <item x="3"/>
        <item x="0"/>
        <item x="1"/>
        <item x="6"/>
        <item x="4"/>
        <item x="9"/>
        <item t="default"/>
      </items>
    </pivotField>
    <pivotField showAll="0">
      <items count="12">
        <item x="3"/>
        <item x="2"/>
        <item x="7"/>
        <item x="4"/>
        <item x="9"/>
        <item x="10"/>
        <item x="6"/>
        <item x="5"/>
        <item x="1"/>
        <item x="8"/>
        <item x="0"/>
        <item t="default"/>
      </items>
    </pivotField>
    <pivotField showAll="0"/>
    <pivotField showAll="0"/>
    <pivotField numFmtId="14" showAll="0">
      <items count="367">
        <item x="120"/>
        <item x="68"/>
        <item x="167"/>
        <item x="262"/>
        <item x="320"/>
        <item x="267"/>
        <item x="2"/>
        <item x="35"/>
        <item x="201"/>
        <item x="343"/>
        <item x="241"/>
        <item x="105"/>
        <item x="222"/>
        <item x="118"/>
        <item x="180"/>
        <item x="163"/>
        <item x="279"/>
        <item x="52"/>
        <item x="208"/>
        <item x="336"/>
        <item x="96"/>
        <item x="288"/>
        <item x="269"/>
        <item x="153"/>
        <item x="174"/>
        <item x="149"/>
        <item x="284"/>
        <item x="332"/>
        <item x="38"/>
        <item x="9"/>
        <item x="85"/>
        <item x="157"/>
        <item x="59"/>
        <item x="327"/>
        <item x="217"/>
        <item x="160"/>
        <item x="260"/>
        <item x="86"/>
        <item x="144"/>
        <item x="349"/>
        <item x="94"/>
        <item x="49"/>
        <item x="296"/>
        <item x="230"/>
        <item x="290"/>
        <item x="313"/>
        <item x="72"/>
        <item x="250"/>
        <item x="50"/>
        <item x="92"/>
        <item x="151"/>
        <item x="173"/>
        <item x="70"/>
        <item x="265"/>
        <item x="192"/>
        <item x="231"/>
        <item x="291"/>
        <item x="145"/>
        <item x="132"/>
        <item x="319"/>
        <item x="280"/>
        <item x="323"/>
        <item x="147"/>
        <item x="69"/>
        <item x="133"/>
        <item x="350"/>
        <item x="73"/>
        <item x="165"/>
        <item x="302"/>
        <item x="178"/>
        <item x="158"/>
        <item x="104"/>
        <item x="286"/>
        <item x="103"/>
        <item x="235"/>
        <item x="245"/>
        <item x="278"/>
        <item x="26"/>
        <item x="188"/>
        <item x="215"/>
        <item x="33"/>
        <item x="182"/>
        <item x="40"/>
        <item x="77"/>
        <item x="362"/>
        <item x="334"/>
        <item x="129"/>
        <item x="297"/>
        <item x="48"/>
        <item x="110"/>
        <item x="36"/>
        <item x="360"/>
        <item x="282"/>
        <item x="229"/>
        <item x="310"/>
        <item x="351"/>
        <item x="150"/>
        <item x="154"/>
        <item x="346"/>
        <item x="15"/>
        <item x="200"/>
        <item x="126"/>
        <item x="159"/>
        <item x="335"/>
        <item x="225"/>
        <item x="202"/>
        <item x="95"/>
        <item x="287"/>
        <item x="79"/>
        <item x="181"/>
        <item x="212"/>
        <item x="117"/>
        <item x="197"/>
        <item x="337"/>
        <item x="58"/>
        <item x="65"/>
        <item x="271"/>
        <item x="128"/>
        <item x="304"/>
        <item x="224"/>
        <item x="62"/>
        <item x="242"/>
        <item x="266"/>
        <item x="204"/>
        <item x="25"/>
        <item x="305"/>
        <item x="298"/>
        <item x="39"/>
        <item x="114"/>
        <item x="317"/>
        <item x="247"/>
        <item x="102"/>
        <item x="19"/>
        <item x="311"/>
        <item x="28"/>
        <item x="101"/>
        <item x="122"/>
        <item x="186"/>
        <item x="43"/>
        <item x="16"/>
        <item x="51"/>
        <item x="47"/>
        <item x="359"/>
        <item x="13"/>
        <item x="309"/>
        <item x="357"/>
        <item x="249"/>
        <item x="74"/>
        <item x="308"/>
        <item x="131"/>
        <item x="53"/>
        <item x="109"/>
        <item x="116"/>
        <item x="14"/>
        <item x="342"/>
        <item x="138"/>
        <item x="345"/>
        <item x="238"/>
        <item x="78"/>
        <item x="84"/>
        <item x="205"/>
        <item x="187"/>
        <item x="135"/>
        <item x="31"/>
        <item x="234"/>
        <item x="196"/>
        <item x="239"/>
        <item x="55"/>
        <item x="90"/>
        <item x="228"/>
        <item x="112"/>
        <item x="338"/>
        <item x="6"/>
        <item x="258"/>
        <item x="29"/>
        <item x="22"/>
        <item x="292"/>
        <item x="325"/>
        <item x="81"/>
        <item x="198"/>
        <item x="115"/>
        <item x="353"/>
        <item x="179"/>
        <item x="257"/>
        <item x="277"/>
        <item x="189"/>
        <item x="321"/>
        <item x="11"/>
        <item x="161"/>
        <item x="261"/>
        <item x="172"/>
        <item x="348"/>
        <item x="195"/>
        <item x="89"/>
        <item x="37"/>
        <item x="211"/>
        <item x="253"/>
        <item x="170"/>
        <item x="306"/>
        <item x="193"/>
        <item x="209"/>
        <item x="206"/>
        <item x="295"/>
        <item x="166"/>
        <item x="307"/>
        <item x="56"/>
        <item x="64"/>
        <item x="203"/>
        <item x="152"/>
        <item x="111"/>
        <item x="5"/>
        <item x="119"/>
        <item x="322"/>
        <item x="21"/>
        <item x="256"/>
        <item x="142"/>
        <item x="361"/>
        <item x="82"/>
        <item x="232"/>
        <item x="363"/>
        <item x="326"/>
        <item x="347"/>
        <item x="136"/>
        <item x="333"/>
        <item x="10"/>
        <item x="301"/>
        <item x="354"/>
        <item x="98"/>
        <item x="127"/>
        <item x="3"/>
        <item x="263"/>
        <item x="270"/>
        <item x="355"/>
        <item x="233"/>
        <item x="4"/>
        <item x="358"/>
        <item x="312"/>
        <item x="171"/>
        <item x="88"/>
        <item x="63"/>
        <item x="32"/>
        <item x="254"/>
        <item x="125"/>
        <item x="365"/>
        <item x="294"/>
        <item x="252"/>
        <item x="329"/>
        <item x="155"/>
        <item x="274"/>
        <item x="66"/>
        <item x="216"/>
        <item x="146"/>
        <item x="283"/>
        <item x="17"/>
        <item x="255"/>
        <item x="276"/>
        <item x="220"/>
        <item x="76"/>
        <item x="273"/>
        <item x="100"/>
        <item x="293"/>
        <item x="7"/>
        <item x="240"/>
        <item x="226"/>
        <item x="107"/>
        <item x="344"/>
        <item x="352"/>
        <item x="57"/>
        <item x="340"/>
        <item x="318"/>
        <item x="300"/>
        <item x="328"/>
        <item x="339"/>
        <item x="23"/>
        <item x="268"/>
        <item x="175"/>
        <item x="324"/>
        <item x="54"/>
        <item x="75"/>
        <item x="148"/>
        <item x="12"/>
        <item x="162"/>
        <item x="8"/>
        <item x="303"/>
        <item x="67"/>
        <item x="314"/>
        <item x="184"/>
        <item x="45"/>
        <item x="121"/>
        <item x="214"/>
        <item x="164"/>
        <item x="330"/>
        <item x="194"/>
        <item x="97"/>
        <item x="190"/>
        <item x="191"/>
        <item x="134"/>
        <item x="213"/>
        <item x="183"/>
        <item x="264"/>
        <item x="1"/>
        <item x="185"/>
        <item x="20"/>
        <item x="41"/>
        <item x="93"/>
        <item x="199"/>
        <item x="248"/>
        <item x="281"/>
        <item x="27"/>
        <item x="169"/>
        <item x="227"/>
        <item x="251"/>
        <item x="316"/>
        <item x="156"/>
        <item x="30"/>
        <item x="218"/>
        <item x="113"/>
        <item x="272"/>
        <item x="123"/>
        <item x="356"/>
        <item x="141"/>
        <item x="331"/>
        <item x="108"/>
        <item x="42"/>
        <item x="210"/>
        <item x="168"/>
        <item x="219"/>
        <item x="106"/>
        <item x="61"/>
        <item x="46"/>
        <item x="137"/>
        <item x="289"/>
        <item x="223"/>
        <item x="99"/>
        <item x="140"/>
        <item x="237"/>
        <item x="143"/>
        <item x="221"/>
        <item x="0"/>
        <item x="60"/>
        <item x="207"/>
        <item x="259"/>
        <item x="236"/>
        <item x="124"/>
        <item x="71"/>
        <item x="80"/>
        <item x="315"/>
        <item x="243"/>
        <item x="177"/>
        <item x="24"/>
        <item x="246"/>
        <item x="34"/>
        <item x="341"/>
        <item x="87"/>
        <item x="176"/>
        <item x="83"/>
        <item x="44"/>
        <item x="139"/>
        <item x="91"/>
        <item x="18"/>
        <item x="299"/>
        <item x="130"/>
        <item x="275"/>
        <item x="244"/>
        <item x="285"/>
        <item x="364"/>
        <item t="default"/>
      </items>
    </pivotField>
    <pivotField showAll="0"/>
    <pivotField axis="axisRow" showAll="0">
      <items count="4">
        <item n="Expert_Analysts" x="0"/>
        <item n="Other_Groups" x="1"/>
        <item n="Expert_Workers"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2">
    <field x="9"/>
    <field x="0"/>
  </rowFields>
  <rowItems count="14">
    <i>
      <x/>
    </i>
    <i r="1">
      <x v="2"/>
    </i>
    <i r="1">
      <x v="1"/>
    </i>
    <i r="1">
      <x/>
    </i>
    <i>
      <x v="1"/>
    </i>
    <i r="1">
      <x v="4"/>
    </i>
    <i r="1">
      <x v="6"/>
    </i>
    <i r="1">
      <x v="7"/>
    </i>
    <i r="1">
      <x v="3"/>
    </i>
    <i>
      <x v="2"/>
    </i>
    <i r="1">
      <x v="8"/>
    </i>
    <i r="1">
      <x v="5"/>
    </i>
    <i r="1">
      <x v="9"/>
    </i>
    <i t="grand">
      <x/>
    </i>
  </rowItems>
  <colItems count="1">
    <i/>
  </colItems>
  <dataFields count="1">
    <dataField name="% 0f Grand Total" fld="0" subtotal="count" showDataAs="percentOfTotal" baseField="9" baseItem="0" numFmtId="1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27F884B-D461-4C2A-907F-66192B109E21}"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3:B17" firstHeaderRow="1" firstDataRow="1" firstDataCol="1"/>
  <pivotFields count="13">
    <pivotField axis="axisRow" showAll="0" sortType="descending">
      <items count="11">
        <item x="5"/>
        <item x="3"/>
        <item x="2"/>
        <item x="8"/>
        <item x="7"/>
        <item x="9"/>
        <item x="4"/>
        <item x="0"/>
        <item x="1"/>
        <item x="6"/>
        <item t="default"/>
      </items>
      <autoSortScope>
        <pivotArea dataOnly="0" outline="0" fieldPosition="0">
          <references count="1">
            <reference field="4294967294" count="1" selected="0">
              <x v="0"/>
            </reference>
          </references>
        </pivotArea>
      </autoSortScope>
    </pivotField>
    <pivotField showAll="0"/>
    <pivotField dataField="1" showAll="0"/>
    <pivotField showAll="0">
      <items count="11">
        <item x="7"/>
        <item x="8"/>
        <item x="5"/>
        <item x="2"/>
        <item x="3"/>
        <item x="0"/>
        <item x="1"/>
        <item x="6"/>
        <item x="4"/>
        <item x="9"/>
        <item t="default"/>
      </items>
    </pivotField>
    <pivotField showAll="0">
      <items count="12">
        <item x="3"/>
        <item x="2"/>
        <item x="7"/>
        <item x="4"/>
        <item x="9"/>
        <item x="10"/>
        <item x="6"/>
        <item x="5"/>
        <item x="1"/>
        <item x="8"/>
        <item x="0"/>
        <item t="default"/>
      </items>
    </pivotField>
    <pivotField showAll="0"/>
    <pivotField showAll="0"/>
    <pivotField numFmtId="14" showAll="0">
      <items count="367">
        <item x="120"/>
        <item x="68"/>
        <item x="167"/>
        <item x="262"/>
        <item x="320"/>
        <item x="267"/>
        <item x="2"/>
        <item x="35"/>
        <item x="201"/>
        <item x="343"/>
        <item x="241"/>
        <item x="105"/>
        <item x="222"/>
        <item x="118"/>
        <item x="180"/>
        <item x="163"/>
        <item x="279"/>
        <item x="52"/>
        <item x="208"/>
        <item x="336"/>
        <item x="96"/>
        <item x="288"/>
        <item x="269"/>
        <item x="153"/>
        <item x="174"/>
        <item x="149"/>
        <item x="284"/>
        <item x="332"/>
        <item x="38"/>
        <item x="9"/>
        <item x="85"/>
        <item x="157"/>
        <item x="59"/>
        <item x="327"/>
        <item x="217"/>
        <item x="160"/>
        <item x="260"/>
        <item x="86"/>
        <item x="144"/>
        <item x="349"/>
        <item x="94"/>
        <item x="49"/>
        <item x="296"/>
        <item x="230"/>
        <item x="290"/>
        <item x="313"/>
        <item x="72"/>
        <item x="250"/>
        <item x="50"/>
        <item x="92"/>
        <item x="151"/>
        <item x="173"/>
        <item x="70"/>
        <item x="265"/>
        <item x="192"/>
        <item x="231"/>
        <item x="291"/>
        <item x="145"/>
        <item x="132"/>
        <item x="319"/>
        <item x="280"/>
        <item x="323"/>
        <item x="147"/>
        <item x="69"/>
        <item x="133"/>
        <item x="350"/>
        <item x="73"/>
        <item x="165"/>
        <item x="302"/>
        <item x="178"/>
        <item x="158"/>
        <item x="104"/>
        <item x="286"/>
        <item x="103"/>
        <item x="235"/>
        <item x="245"/>
        <item x="278"/>
        <item x="26"/>
        <item x="188"/>
        <item x="215"/>
        <item x="33"/>
        <item x="182"/>
        <item x="40"/>
        <item x="77"/>
        <item x="362"/>
        <item x="334"/>
        <item x="129"/>
        <item x="297"/>
        <item x="48"/>
        <item x="110"/>
        <item x="36"/>
        <item x="360"/>
        <item x="282"/>
        <item x="229"/>
        <item x="310"/>
        <item x="351"/>
        <item x="150"/>
        <item x="154"/>
        <item x="346"/>
        <item x="15"/>
        <item x="200"/>
        <item x="126"/>
        <item x="159"/>
        <item x="335"/>
        <item x="225"/>
        <item x="202"/>
        <item x="95"/>
        <item x="287"/>
        <item x="79"/>
        <item x="181"/>
        <item x="212"/>
        <item x="117"/>
        <item x="197"/>
        <item x="337"/>
        <item x="58"/>
        <item x="65"/>
        <item x="271"/>
        <item x="128"/>
        <item x="304"/>
        <item x="224"/>
        <item x="62"/>
        <item x="242"/>
        <item x="266"/>
        <item x="204"/>
        <item x="25"/>
        <item x="305"/>
        <item x="298"/>
        <item x="39"/>
        <item x="114"/>
        <item x="317"/>
        <item x="247"/>
        <item x="102"/>
        <item x="19"/>
        <item x="311"/>
        <item x="28"/>
        <item x="101"/>
        <item x="122"/>
        <item x="186"/>
        <item x="43"/>
        <item x="16"/>
        <item x="51"/>
        <item x="47"/>
        <item x="359"/>
        <item x="13"/>
        <item x="309"/>
        <item x="357"/>
        <item x="249"/>
        <item x="74"/>
        <item x="308"/>
        <item x="131"/>
        <item x="53"/>
        <item x="109"/>
        <item x="116"/>
        <item x="14"/>
        <item x="342"/>
        <item x="138"/>
        <item x="345"/>
        <item x="238"/>
        <item x="78"/>
        <item x="84"/>
        <item x="205"/>
        <item x="187"/>
        <item x="135"/>
        <item x="31"/>
        <item x="234"/>
        <item x="196"/>
        <item x="239"/>
        <item x="55"/>
        <item x="90"/>
        <item x="228"/>
        <item x="112"/>
        <item x="338"/>
        <item x="6"/>
        <item x="258"/>
        <item x="29"/>
        <item x="22"/>
        <item x="292"/>
        <item x="325"/>
        <item x="81"/>
        <item x="198"/>
        <item x="115"/>
        <item x="353"/>
        <item x="179"/>
        <item x="257"/>
        <item x="277"/>
        <item x="189"/>
        <item x="321"/>
        <item x="11"/>
        <item x="161"/>
        <item x="261"/>
        <item x="172"/>
        <item x="348"/>
        <item x="195"/>
        <item x="89"/>
        <item x="37"/>
        <item x="211"/>
        <item x="253"/>
        <item x="170"/>
        <item x="306"/>
        <item x="193"/>
        <item x="209"/>
        <item x="206"/>
        <item x="295"/>
        <item x="166"/>
        <item x="307"/>
        <item x="56"/>
        <item x="64"/>
        <item x="203"/>
        <item x="152"/>
        <item x="111"/>
        <item x="5"/>
        <item x="119"/>
        <item x="322"/>
        <item x="21"/>
        <item x="256"/>
        <item x="142"/>
        <item x="361"/>
        <item x="82"/>
        <item x="232"/>
        <item x="363"/>
        <item x="326"/>
        <item x="347"/>
        <item x="136"/>
        <item x="333"/>
        <item x="10"/>
        <item x="301"/>
        <item x="354"/>
        <item x="98"/>
        <item x="127"/>
        <item x="3"/>
        <item x="263"/>
        <item x="270"/>
        <item x="355"/>
        <item x="233"/>
        <item x="4"/>
        <item x="358"/>
        <item x="312"/>
        <item x="171"/>
        <item x="88"/>
        <item x="63"/>
        <item x="32"/>
        <item x="254"/>
        <item x="125"/>
        <item x="365"/>
        <item x="294"/>
        <item x="252"/>
        <item x="329"/>
        <item x="155"/>
        <item x="274"/>
        <item x="66"/>
        <item x="216"/>
        <item x="146"/>
        <item x="283"/>
        <item x="17"/>
        <item x="255"/>
        <item x="276"/>
        <item x="220"/>
        <item x="76"/>
        <item x="273"/>
        <item x="100"/>
        <item x="293"/>
        <item x="7"/>
        <item x="240"/>
        <item x="226"/>
        <item x="107"/>
        <item x="344"/>
        <item x="352"/>
        <item x="57"/>
        <item x="340"/>
        <item x="318"/>
        <item x="300"/>
        <item x="328"/>
        <item x="339"/>
        <item x="23"/>
        <item x="268"/>
        <item x="175"/>
        <item x="324"/>
        <item x="54"/>
        <item x="75"/>
        <item x="148"/>
        <item x="12"/>
        <item x="162"/>
        <item x="8"/>
        <item x="303"/>
        <item x="67"/>
        <item x="314"/>
        <item x="184"/>
        <item x="45"/>
        <item x="121"/>
        <item x="214"/>
        <item x="164"/>
        <item x="330"/>
        <item x="194"/>
        <item x="97"/>
        <item x="190"/>
        <item x="191"/>
        <item x="134"/>
        <item x="213"/>
        <item x="183"/>
        <item x="264"/>
        <item x="1"/>
        <item x="185"/>
        <item x="20"/>
        <item x="41"/>
        <item x="93"/>
        <item x="199"/>
        <item x="248"/>
        <item x="281"/>
        <item x="27"/>
        <item x="169"/>
        <item x="227"/>
        <item x="251"/>
        <item x="316"/>
        <item x="156"/>
        <item x="30"/>
        <item x="218"/>
        <item x="113"/>
        <item x="272"/>
        <item x="123"/>
        <item x="356"/>
        <item x="141"/>
        <item x="331"/>
        <item x="108"/>
        <item x="42"/>
        <item x="210"/>
        <item x="168"/>
        <item x="219"/>
        <item x="106"/>
        <item x="61"/>
        <item x="46"/>
        <item x="137"/>
        <item x="289"/>
        <item x="223"/>
        <item x="99"/>
        <item x="140"/>
        <item x="237"/>
        <item x="143"/>
        <item x="221"/>
        <item x="0"/>
        <item x="60"/>
        <item x="207"/>
        <item x="259"/>
        <item x="236"/>
        <item x="124"/>
        <item x="71"/>
        <item x="80"/>
        <item x="315"/>
        <item x="243"/>
        <item x="177"/>
        <item x="24"/>
        <item x="246"/>
        <item x="34"/>
        <item x="341"/>
        <item x="87"/>
        <item x="176"/>
        <item x="83"/>
        <item x="44"/>
        <item x="139"/>
        <item x="91"/>
        <item x="18"/>
        <item x="299"/>
        <item x="130"/>
        <item x="275"/>
        <item x="244"/>
        <item x="285"/>
        <item x="364"/>
        <item t="default"/>
      </items>
    </pivotField>
    <pivotField showAll="0"/>
    <pivotField axis="axisRow" showAll="0">
      <items count="4">
        <item n="Analyst_Experts" x="0"/>
        <item n="Other_Experts" x="1"/>
        <item n="Other_Workers"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2">
    <field x="9"/>
    <field x="0"/>
  </rowFields>
  <rowItems count="14">
    <i>
      <x/>
    </i>
    <i r="1">
      <x v="1"/>
    </i>
    <i r="1">
      <x v="2"/>
    </i>
    <i r="1">
      <x/>
    </i>
    <i>
      <x v="1"/>
    </i>
    <i r="1">
      <x v="6"/>
    </i>
    <i r="1">
      <x v="4"/>
    </i>
    <i r="1">
      <x v="3"/>
    </i>
    <i r="1">
      <x v="7"/>
    </i>
    <i>
      <x v="2"/>
    </i>
    <i r="1">
      <x v="8"/>
    </i>
    <i r="1">
      <x v="5"/>
    </i>
    <i r="1">
      <x v="9"/>
    </i>
    <i t="grand">
      <x/>
    </i>
  </rowItems>
  <colItems count="1">
    <i/>
  </colItems>
  <dataFields count="1">
    <dataField name="Average of Annual_Salary" fld="2" subtotal="average" baseField="0" baseItem="0" numFmtId="5"/>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B65BA9EB-3FF8-4F70-AF77-0858E2D7DC76}" sourceName="Country">
  <pivotTables>
    <pivotTable tabId="4" name="PivotTable4"/>
    <pivotTable tabId="5" name="PivotTable6"/>
    <pivotTable tabId="3" name="PivotTable1"/>
  </pivotTables>
  <data>
    <tabular pivotCacheId="1848557619">
      <items count="10">
        <i x="7" s="1"/>
        <i x="8" s="1"/>
        <i x="5" s="1"/>
        <i x="2" s="1"/>
        <i x="3" s="1"/>
        <i x="0" s="1"/>
        <i x="1" s="1"/>
        <i x="6" s="1"/>
        <i x="4" s="1"/>
        <i x="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 xr10:uid="{906F6A6E-5461-48EE-BEB6-A11B97528507}" sourceName="Company">
  <pivotTables>
    <pivotTable tabId="4" name="PivotTable4"/>
    <pivotTable tabId="5" name="PivotTable6"/>
    <pivotTable tabId="3" name="PivotTable1"/>
  </pivotTables>
  <data>
    <tabular pivotCacheId="1848557619">
      <items count="11">
        <i x="3" s="1"/>
        <i x="2" s="1"/>
        <i x="7" s="1"/>
        <i x="4" s="1"/>
        <i x="9" s="1"/>
        <i x="10" s="1"/>
        <i x="6" s="1"/>
        <i x="5" s="1"/>
        <i x="1" s="1"/>
        <i x="0" s="1"/>
        <i x="8"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Title2" xr10:uid="{877695EC-1FB9-4BCD-BD6C-E924EEFBFFCD}" sourceName="Job_Title2">
  <pivotTables>
    <pivotTable tabId="4" name="PivotTable4"/>
    <pivotTable tabId="5" name="PivotTable6"/>
    <pivotTable tabId="3" name="PivotTable1"/>
  </pivotTables>
  <data>
    <tabular pivotCacheId="1848557619">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Title" xr10:uid="{77F1A157-1025-4D85-93DF-BB7D135FF78C}" sourceName="Job_Title">
  <pivotTables>
    <pivotTable tabId="3" name="PivotTable1"/>
    <pivotTable tabId="4" name="PivotTable4"/>
    <pivotTable tabId="5" name="PivotTable6"/>
  </pivotTables>
  <data>
    <tabular pivotCacheId="1848557619">
      <items count="10">
        <i x="5" s="1"/>
        <i x="3" s="1"/>
        <i x="2" s="1"/>
        <i x="8" s="1"/>
        <i x="7" s="1"/>
        <i x="9" s="1"/>
        <i x="4" s="1"/>
        <i x="0" s="1"/>
        <i x="1"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F8A42A20-2911-4C00-AE65-0D6973BF24F7}" cache="Slicer_Country" caption="Country" rowHeight="311150"/>
  <slicer name="Company" xr10:uid="{86F08807-7407-4964-AF4F-D501F46F62AD}" cache="Slicer_Company" caption="Company" startItem="5" rowHeight="311150"/>
  <slicer name="Job_Title2" xr10:uid="{A40AA000-9463-4123-8456-F15B33682E2F}" cache="Slicer_Job_Title2" caption="Job_Title2" rowHeight="3111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DAEA64ED-30AA-4D00-8F5C-1EBC8E1F5480}" cache="Slicer_Country" caption="Country" rowHeight="311150"/>
  <slicer name="Company 1" xr10:uid="{15B81072-1FC4-46F9-831F-65D8D81C3565}" cache="Slicer_Company" caption="Company" startItem="4" rowHeight="311150"/>
  <slicer name="Job_Title2 1" xr10:uid="{77C8DECE-1C93-47FF-A72F-8198EA94DEB8}" cache="Slicer_Job_Title2" caption="Classified_Title" startItem="1" rowHeight="311150"/>
  <slicer name="Job_Title" xr10:uid="{B7F078CF-6445-436F-9529-371E11CBE1EB}" cache="Slicer_Job_Title" caption="Job_Title" startItem="8" rowHeight="3111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Job_Posted_Date" xr10:uid="{5515068D-6AC6-484D-8C28-5C1439FEED0A}" sourceName="Job_Posted_Date">
  <pivotTables>
    <pivotTable tabId="5" name="PivotTable6"/>
    <pivotTable tabId="4" name="PivotTable4"/>
    <pivotTable tabId="3" name="PivotTable1"/>
  </pivotTables>
  <state minimalRefreshVersion="6" lastRefreshVersion="6" pivotCacheId="1848557619" filterType="unknown">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Job_Posted_Date" xr10:uid="{710A35B7-5540-4BA2-A455-737C4B5D7F14}" cache="NativeTimeline_Job_Posted_Date" caption="Job_Posted_Date" level="2" selectionLevel="2" scrollPosition="2024-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Job_Posted_Date 1" xr10:uid="{DD923A1D-202C-4F9A-9369-82A7F20379D0}" cache="NativeTimeline_Job_Posted_Date" caption="Job_Posted_Date" level="1" selectionLevel="1" scrollPosition="2023-08-25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97EE3-890B-4BEC-8A3E-D2BC4120B6ED}">
  <dimension ref="A3:B16"/>
  <sheetViews>
    <sheetView workbookViewId="0">
      <selection activeCell="I4" sqref="I4"/>
    </sheetView>
  </sheetViews>
  <sheetFormatPr defaultRowHeight="21" x14ac:dyDescent="0.4"/>
  <cols>
    <col min="1" max="1" width="12.765625" bestFit="1" customWidth="1"/>
    <col min="2" max="2" width="10.61328125" bestFit="1" customWidth="1"/>
  </cols>
  <sheetData>
    <row r="3" spans="1:2" x14ac:dyDescent="0.4">
      <c r="A3" s="1" t="s">
        <v>10</v>
      </c>
      <c r="B3" t="s">
        <v>27</v>
      </c>
    </row>
    <row r="4" spans="1:2" x14ac:dyDescent="0.4">
      <c r="A4" s="2" t="s">
        <v>15</v>
      </c>
      <c r="B4" s="5">
        <v>2637</v>
      </c>
    </row>
    <row r="5" spans="1:2" x14ac:dyDescent="0.4">
      <c r="A5" s="2" t="s">
        <v>16</v>
      </c>
      <c r="B5" s="5">
        <v>2327</v>
      </c>
    </row>
    <row r="6" spans="1:2" x14ac:dyDescent="0.4">
      <c r="A6" s="2" t="s">
        <v>17</v>
      </c>
      <c r="B6" s="5">
        <v>2554</v>
      </c>
    </row>
    <row r="7" spans="1:2" x14ac:dyDescent="0.4">
      <c r="A7" s="2" t="s">
        <v>18</v>
      </c>
      <c r="B7" s="5">
        <v>2528</v>
      </c>
    </row>
    <row r="8" spans="1:2" x14ac:dyDescent="0.4">
      <c r="A8" s="2" t="s">
        <v>19</v>
      </c>
      <c r="B8" s="5">
        <v>2515</v>
      </c>
    </row>
    <row r="9" spans="1:2" x14ac:dyDescent="0.4">
      <c r="A9" s="2" t="s">
        <v>20</v>
      </c>
      <c r="B9" s="5">
        <v>2458</v>
      </c>
    </row>
    <row r="10" spans="1:2" x14ac:dyDescent="0.4">
      <c r="A10" s="2" t="s">
        <v>21</v>
      </c>
      <c r="B10" s="5">
        <v>2544</v>
      </c>
    </row>
    <row r="11" spans="1:2" x14ac:dyDescent="0.4">
      <c r="A11" s="2" t="s">
        <v>22</v>
      </c>
      <c r="B11" s="5">
        <v>2501</v>
      </c>
    </row>
    <row r="12" spans="1:2" x14ac:dyDescent="0.4">
      <c r="A12" s="2" t="s">
        <v>23</v>
      </c>
      <c r="B12" s="5">
        <v>2457</v>
      </c>
    </row>
    <row r="13" spans="1:2" x14ac:dyDescent="0.4">
      <c r="A13" s="2" t="s">
        <v>24</v>
      </c>
      <c r="B13" s="5">
        <v>2466</v>
      </c>
    </row>
    <row r="14" spans="1:2" x14ac:dyDescent="0.4">
      <c r="A14" s="2" t="s">
        <v>25</v>
      </c>
      <c r="B14" s="5">
        <v>2443</v>
      </c>
    </row>
    <row r="15" spans="1:2" x14ac:dyDescent="0.4">
      <c r="A15" s="2" t="s">
        <v>26</v>
      </c>
      <c r="B15" s="5">
        <v>2570</v>
      </c>
    </row>
    <row r="16" spans="1:2" x14ac:dyDescent="0.4">
      <c r="A16" s="2" t="s">
        <v>11</v>
      </c>
      <c r="B16" s="5">
        <v>30000</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920CB-E26A-444B-B9FF-A2B9182D27D7}">
  <dimension ref="A3:B17"/>
  <sheetViews>
    <sheetView workbookViewId="0">
      <selection activeCell="K20" sqref="K20"/>
    </sheetView>
  </sheetViews>
  <sheetFormatPr defaultRowHeight="21" x14ac:dyDescent="0.4"/>
  <cols>
    <col min="1" max="1" width="20" bestFit="1" customWidth="1"/>
    <col min="2" max="2" width="16.15234375" bestFit="1" customWidth="1"/>
  </cols>
  <sheetData>
    <row r="3" spans="1:2" x14ac:dyDescent="0.4">
      <c r="A3" s="1" t="s">
        <v>10</v>
      </c>
      <c r="B3" t="s">
        <v>14</v>
      </c>
    </row>
    <row r="4" spans="1:2" x14ac:dyDescent="0.4">
      <c r="A4" s="2" t="s">
        <v>31</v>
      </c>
      <c r="B4" s="6">
        <v>0.30156666666666665</v>
      </c>
    </row>
    <row r="5" spans="1:2" x14ac:dyDescent="0.4">
      <c r="A5" s="4" t="s">
        <v>2</v>
      </c>
      <c r="B5" s="6">
        <v>0.10073333333333333</v>
      </c>
    </row>
    <row r="6" spans="1:2" x14ac:dyDescent="0.4">
      <c r="A6" s="4" t="s">
        <v>3</v>
      </c>
      <c r="B6" s="6">
        <v>0.10053333333333334</v>
      </c>
    </row>
    <row r="7" spans="1:2" x14ac:dyDescent="0.4">
      <c r="A7" s="4" t="s">
        <v>5</v>
      </c>
      <c r="B7" s="6">
        <v>0.1003</v>
      </c>
    </row>
    <row r="8" spans="1:2" x14ac:dyDescent="0.4">
      <c r="A8" s="2" t="s">
        <v>13</v>
      </c>
      <c r="B8" s="6">
        <v>0.39929999999999999</v>
      </c>
    </row>
    <row r="9" spans="1:2" x14ac:dyDescent="0.4">
      <c r="A9" s="4" t="s">
        <v>7</v>
      </c>
      <c r="B9" s="6">
        <v>0.10340000000000001</v>
      </c>
    </row>
    <row r="10" spans="1:2" x14ac:dyDescent="0.4">
      <c r="A10" s="4" t="s">
        <v>4</v>
      </c>
      <c r="B10" s="6">
        <v>9.8933333333333331E-2</v>
      </c>
    </row>
    <row r="11" spans="1:2" x14ac:dyDescent="0.4">
      <c r="A11" s="4" t="s">
        <v>0</v>
      </c>
      <c r="B11" s="6">
        <v>9.8900000000000002E-2</v>
      </c>
    </row>
    <row r="12" spans="1:2" x14ac:dyDescent="0.4">
      <c r="A12" s="4" t="s">
        <v>8</v>
      </c>
      <c r="B12" s="6">
        <v>9.8066666666666663E-2</v>
      </c>
    </row>
    <row r="13" spans="1:2" x14ac:dyDescent="0.4">
      <c r="A13" s="2" t="s">
        <v>32</v>
      </c>
      <c r="B13" s="6">
        <v>0.29913333333333331</v>
      </c>
    </row>
    <row r="14" spans="1:2" x14ac:dyDescent="0.4">
      <c r="A14" s="4" t="s">
        <v>1</v>
      </c>
      <c r="B14" s="6">
        <v>0.1051</v>
      </c>
    </row>
    <row r="15" spans="1:2" x14ac:dyDescent="0.4">
      <c r="A15" s="4" t="s">
        <v>9</v>
      </c>
      <c r="B15" s="6">
        <v>9.7500000000000003E-2</v>
      </c>
    </row>
    <row r="16" spans="1:2" x14ac:dyDescent="0.4">
      <c r="A16" s="4" t="s">
        <v>6</v>
      </c>
      <c r="B16" s="6">
        <v>9.6533333333333332E-2</v>
      </c>
    </row>
    <row r="17" spans="1:2" x14ac:dyDescent="0.4">
      <c r="A17" s="2" t="s">
        <v>11</v>
      </c>
      <c r="B17" s="6">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E05CF-624B-4416-8A48-B5783062B299}">
  <dimension ref="A3:B17"/>
  <sheetViews>
    <sheetView workbookViewId="0">
      <selection activeCell="L8" sqref="L8"/>
    </sheetView>
  </sheetViews>
  <sheetFormatPr defaultRowHeight="21" x14ac:dyDescent="0.4"/>
  <cols>
    <col min="1" max="1" width="22.53515625" bestFit="1" customWidth="1"/>
    <col min="2" max="2" width="23.765625" bestFit="1" customWidth="1"/>
  </cols>
  <sheetData>
    <row r="3" spans="1:2" x14ac:dyDescent="0.4">
      <c r="A3" s="1" t="s">
        <v>10</v>
      </c>
      <c r="B3" t="s">
        <v>12</v>
      </c>
    </row>
    <row r="4" spans="1:2" x14ac:dyDescent="0.4">
      <c r="A4" s="2" t="s">
        <v>29</v>
      </c>
      <c r="B4" s="3">
        <v>90224.926716038462</v>
      </c>
    </row>
    <row r="5" spans="1:2" x14ac:dyDescent="0.4">
      <c r="A5" s="4" t="s">
        <v>3</v>
      </c>
      <c r="B5" s="3">
        <v>90257.522546419103</v>
      </c>
    </row>
    <row r="6" spans="1:2" x14ac:dyDescent="0.4">
      <c r="A6" s="4" t="s">
        <v>2</v>
      </c>
      <c r="B6" s="3">
        <v>90228.889477167439</v>
      </c>
    </row>
    <row r="7" spans="1:2" x14ac:dyDescent="0.4">
      <c r="A7" s="4" t="s">
        <v>5</v>
      </c>
      <c r="B7" s="3">
        <v>90188.27517447657</v>
      </c>
    </row>
    <row r="8" spans="1:2" x14ac:dyDescent="0.4">
      <c r="A8" s="2" t="s">
        <v>28</v>
      </c>
      <c r="B8" s="3">
        <v>89863.321813173054</v>
      </c>
    </row>
    <row r="9" spans="1:2" x14ac:dyDescent="0.4">
      <c r="A9" s="4" t="s">
        <v>4</v>
      </c>
      <c r="B9" s="3">
        <v>90628.107816711592</v>
      </c>
    </row>
    <row r="10" spans="1:2" x14ac:dyDescent="0.4">
      <c r="A10" s="4" t="s">
        <v>7</v>
      </c>
      <c r="B10" s="3">
        <v>89724.421663442947</v>
      </c>
    </row>
    <row r="11" spans="1:2" x14ac:dyDescent="0.4">
      <c r="A11" s="4" t="s">
        <v>8</v>
      </c>
      <c r="B11" s="3">
        <v>89602.735554044863</v>
      </c>
    </row>
    <row r="12" spans="1:2" x14ac:dyDescent="0.4">
      <c r="A12" s="4" t="s">
        <v>0</v>
      </c>
      <c r="B12" s="3">
        <v>89501.888776541964</v>
      </c>
    </row>
    <row r="13" spans="1:2" x14ac:dyDescent="0.4">
      <c r="A13" s="2" t="s">
        <v>30</v>
      </c>
      <c r="B13" s="3">
        <v>90440.138176955646</v>
      </c>
    </row>
    <row r="14" spans="1:2" x14ac:dyDescent="0.4">
      <c r="A14" s="4" t="s">
        <v>1</v>
      </c>
      <c r="B14" s="3">
        <v>90832.711703139867</v>
      </c>
    </row>
    <row r="15" spans="1:2" x14ac:dyDescent="0.4">
      <c r="A15" s="4" t="s">
        <v>9</v>
      </c>
      <c r="B15" s="3">
        <v>90550.974358974359</v>
      </c>
    </row>
    <row r="16" spans="1:2" x14ac:dyDescent="0.4">
      <c r="A16" s="4" t="s">
        <v>6</v>
      </c>
      <c r="B16" s="3">
        <v>89900.780386740327</v>
      </c>
    </row>
    <row r="17" spans="1:2" x14ac:dyDescent="0.4">
      <c r="A17" s="2" t="s">
        <v>11</v>
      </c>
      <c r="B17" s="3">
        <v>90144.914799999999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3E553-F95D-4851-BFA3-C6F8DC419531}">
  <dimension ref="A1"/>
  <sheetViews>
    <sheetView tabSelected="1" workbookViewId="0">
      <selection activeCell="B18" sqref="B18"/>
    </sheetView>
  </sheetViews>
  <sheetFormatPr defaultRowHeight="21" x14ac:dyDescent="0.4"/>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Job_Posted_Date_Counts</vt:lpstr>
      <vt:lpstr>Job_Percentage</vt:lpstr>
      <vt:lpstr>Payment Charts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feranmi</dc:creator>
  <cp:lastModifiedBy>feranmi</cp:lastModifiedBy>
  <dcterms:created xsi:type="dcterms:W3CDTF">2025-04-22T07:49:06Z</dcterms:created>
  <dcterms:modified xsi:type="dcterms:W3CDTF">2025-05-02T11:28:37Z</dcterms:modified>
</cp:coreProperties>
</file>