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" sheetId="1" r:id="rId4"/>
    <sheet name="p1 NUEDEXTA User - Test" sheetId="2" r:id="rId5"/>
    <sheet name="p1 Non User - Tes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6145150"/>
        <c:axId val="16058972"/>
      </c:bar3DChart>
      <c:catAx>
        <c:axId val="1614515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58972"/>
        <c:crosses val="autoZero"/>
        <c:auto val="1"/>
        <c:lblAlgn val="ctr"/>
        <c:lblOffset val="100"/>
        <c:tickLblSkip val="1"/>
        <c:tickMarkSkip val="1"/>
      </c:catAx>
      <c:valAx>
        <c:axId val="160589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4515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Test'!$B$5:$C$5</c:f>
              <c:numCache>
                <c:formatCode>General</c:formatCode>
                <c:ptCount val="2"/>
                <c:pt idx="0" formatCode="General">
                  <c:v>0.11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Test'!$B$6:$C$6</c:f>
              <c:numCache>
                <c:formatCode>General</c:formatCode>
                <c:ptCount val="2"/>
                <c:pt idx="0" formatCode="General">
                  <c:v>0.82</c:v>
                </c:pt>
                <c:pt idx="1" formatCode="General">
                  <c:v>0.79</c:v>
                </c:pt>
              </c:numCache>
            </c:numRef>
          </c:val>
          <c:shape val="box"/>
        </c:ser>
        <c:axId val="8973706"/>
        <c:axId val="14250941"/>
      </c:bar3DChart>
      <c:catAx>
        <c:axId val="897370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250941"/>
        <c:crosses val="autoZero"/>
        <c:auto val="1"/>
        <c:lblAlgn val="ctr"/>
        <c:lblOffset val="100"/>
        <c:tickLblSkip val="1"/>
        <c:tickMarkSkip val="1"/>
      </c:catAx>
      <c:valAx>
        <c:axId val="142509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97370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Test'!$B$4:$C$4</c:f>
              <c:numCache>
                <c:formatCode>General</c:formatCode>
                <c:ptCount val="2"/>
                <c:pt idx="0" formatCode="General">
                  <c:v>0.06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Test'!$B$5:$C$5</c:f>
              <c:numCache>
                <c:formatCode>General</c:formatCode>
                <c:ptCount val="2"/>
                <c:pt idx="0" formatCode="General">
                  <c:v>0.08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6746806"/>
        <c:axId val="20816"/>
      </c:bar3DChart>
      <c:catAx>
        <c:axId val="674680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0816"/>
        <c:crosses val="autoZero"/>
        <c:auto val="1"/>
        <c:lblAlgn val="ctr"/>
        <c:lblOffset val="100"/>
        <c:tickLblSkip val="1"/>
        <c:tickMarkSkip val="1"/>
      </c:catAx>
      <c:valAx>
        <c:axId val="208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4680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180</v>
      </c>
      <c r="C7" s="0" t="n">
        <v>360</v>
      </c>
    </row>
    <row r="8">
      <c r="A8" s="0" t="inlineStr">
        <is>
          <t>Message Index</t>
        </is>
      </c>
      <c r="B8" s="0" t="n">
        <v>180</v>
      </c>
      <c r="C8" s="0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NUEDEXTA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0.11</v>
      </c>
      <c r="C5" s="0" t="n">
        <v>0.11</v>
      </c>
    </row>
    <row r="6">
      <c r="A6" s="0" t="inlineStr">
        <is>
          <t>Negative</t>
        </is>
      </c>
      <c r="B6" s="0" t="n">
        <v>0.82</v>
      </c>
      <c r="C6" s="0" t="n">
        <v>0.79</v>
      </c>
    </row>
    <row r="7">
      <c r="A7" s="0" t="inlineStr">
        <is>
          <t>Total</t>
        </is>
      </c>
      <c r="B7" s="0" t="n">
        <v>93</v>
      </c>
      <c r="C7" s="0" t="n">
        <v>186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Non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0.06</v>
      </c>
      <c r="C4" s="0" t="n">
        <v>0.09</v>
      </c>
    </row>
    <row r="5">
      <c r="A5" s="0" t="inlineStr">
        <is>
          <t>Neutral</t>
        </is>
      </c>
      <c r="B5" s="0" t="n">
        <v>0.08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93</v>
      </c>
      <c r="C8" s="0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2018-04-15T22:25:43Z</dcterms:created>
  <cp:revision>0</cp:revision>
</cp:coreProperties>
</file>