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" sheetId="1" r:id="rId4"/>
    <sheet name="p1 NUEDEXTA User - Test" sheetId="2" r:id="rId5"/>
    <sheet name="p1 Non User - Tes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Calibri"/>
      <sz val="11"/>
      <family val="1"/>
      <b val="true"/>
      <color rgb="FF000000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Test'!$B$4:$C$4</c:f>
              <c:numCache>
                <c:formatCode>General</c:formatCode>
                <c:ptCount val="2"/>
                <c:pt idx="0" formatCode="General">
                  <c:v>7.000000000000001</c:v>
                </c:pt>
                <c:pt idx="1" formatCode="General">
                  <c:v>9.0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Test'!$B$5:$C$5</c:f>
              <c:numCache>
                <c:formatCode>General</c:formatCode>
                <c:ptCount val="2"/>
                <c:pt idx="0" formatCode="General">
                  <c:v>9.0</c:v>
                </c:pt>
                <c:pt idx="1" formatCode="General">
                  <c:v>10.0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Test'!$B$6:$C$6</c:f>
              <c:numCache>
                <c:formatCode>General</c:formatCode>
                <c:ptCount val="2"/>
                <c:pt idx="0" formatCode="General">
                  <c:v>84.0</c:v>
                </c:pt>
                <c:pt idx="1" formatCode="General">
                  <c:v>81.0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4626878"/>
        <c:axId val="15353686"/>
      </c:bar3DChart>
      <c:catAx>
        <c:axId val="146268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353686"/>
        <c:crosses val="autoZero"/>
        <c:auto val="1"/>
        <c:lblAlgn val="ctr"/>
        <c:lblOffset val="100"/>
        <c:tickLblSkip val="1"/>
        <c:tickMarkSkip val="1"/>
      </c:catAx>
      <c:valAx>
        <c:axId val="1535368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626878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Test'!$B$5:$C$5</c:f>
              <c:numCache>
                <c:formatCode>General</c:formatCode>
                <c:ptCount val="2"/>
                <c:pt idx="0" formatCode="General">
                  <c:v>0.11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Test'!$B$6:$C$6</c:f>
              <c:numCache>
                <c:formatCode>General</c:formatCode>
                <c:ptCount val="2"/>
                <c:pt idx="0" formatCode="General">
                  <c:v>0.82</c:v>
                </c:pt>
                <c:pt idx="1" formatCode="General">
                  <c:v>0.79</c:v>
                </c:pt>
              </c:numCache>
            </c:numRef>
          </c:val>
          <c:shape val="box"/>
        </c:ser>
        <c:axId val="11445771"/>
        <c:axId val="14333291"/>
      </c:bar3DChart>
      <c:catAx>
        <c:axId val="1144577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33291"/>
        <c:crosses val="autoZero"/>
        <c:auto val="1"/>
        <c:lblAlgn val="ctr"/>
        <c:lblOffset val="100"/>
        <c:tickLblSkip val="1"/>
        <c:tickMarkSkip val="1"/>
      </c:catAx>
      <c:valAx>
        <c:axId val="1433329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44577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Test'!$B$4:$C$4</c:f>
              <c:numCache>
                <c:formatCode>General</c:formatCode>
                <c:ptCount val="2"/>
                <c:pt idx="0" formatCode="General">
                  <c:v>0.06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Test'!$B$5:$C$5</c:f>
              <c:numCache>
                <c:formatCode>General</c:formatCode>
                <c:ptCount val="2"/>
                <c:pt idx="0" formatCode="General">
                  <c:v>0.08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15923881"/>
        <c:axId val="13305677"/>
      </c:bar3DChart>
      <c:catAx>
        <c:axId val="1592388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05677"/>
        <c:crosses val="autoZero"/>
        <c:auto val="1"/>
        <c:lblAlgn val="ctr"/>
        <c:lblOffset val="100"/>
        <c:tickLblSkip val="1"/>
        <c:tickMarkSkip val="1"/>
      </c:catAx>
      <c:valAx>
        <c:axId val="1330567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2388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834831460674156"/>
    <col min="2" max="2" bestFit="true" customWidth="true" width="31.034831460674155"/>
    <col min="3" max="3" bestFit="true" customWidth="true" width="9.584831460674158"/>
  </cols>
  <sheetData>
    <row r="1">
      <c r="A1" s="0" t="inlineStr">
        <is>
          <r>
            <rPr>
              <sz val="12"/>
              <rFont val="Calibri"/>
              <b val="true"/>
            </rPr>
            <t>Test</t>
          </r>
        </is>
      </c>
    </row>
    <row r="2">
      <c r="A2" s="0" t="inlineStr">
        <is>
          <r>
            <rPr>
              <sz val="12"/>
              <rFont val="Calibri"/>
              <b val="true"/>
            </rPr>
            <t>Percent Positive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Positive</t>
        </is>
      </c>
      <c r="B4" s="3" t="n">
        <v>7.000000000000001</v>
      </c>
      <c r="C4" s="3" t="n">
        <v>9.0</v>
      </c>
    </row>
    <row r="5">
      <c r="A5" s="3" t="inlineStr">
        <is>
          <t>Neutral</t>
        </is>
      </c>
      <c r="B5" s="3" t="n">
        <v>9.0</v>
      </c>
      <c r="C5" s="3" t="n">
        <v>10.0</v>
      </c>
    </row>
    <row r="6">
      <c r="A6" s="3" t="inlineStr">
        <is>
          <t>Negative</t>
        </is>
      </c>
      <c r="B6" s="3" t="n">
        <v>84.0</v>
      </c>
      <c r="C6" s="3" t="n">
        <v>81.0</v>
      </c>
    </row>
    <row r="7">
      <c r="A7" s="3" t="inlineStr">
        <is>
          <t>Total</t>
        </is>
      </c>
      <c r="B7" s="3" t="n">
        <v>180</v>
      </c>
      <c r="C7" s="3" t="n">
        <v>360</v>
      </c>
    </row>
    <row r="8">
      <c r="A8" s="3" t="inlineStr">
        <is>
          <t>Message Index</t>
        </is>
      </c>
      <c r="B8" s="3" t="n">
        <v>180</v>
      </c>
      <c r="C8" s="3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NUEDEXTA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0.11</v>
      </c>
      <c r="C5" s="0" t="n">
        <v>0.11</v>
      </c>
    </row>
    <row r="6">
      <c r="A6" s="0" t="inlineStr">
        <is>
          <t>Negative</t>
        </is>
      </c>
      <c r="B6" s="0" t="n">
        <v>0.82</v>
      </c>
      <c r="C6" s="0" t="n">
        <v>0.79</v>
      </c>
    </row>
    <row r="7">
      <c r="A7" s="0" t="inlineStr">
        <is>
          <t>Total</t>
        </is>
      </c>
      <c r="B7" s="0" t="n">
        <v>93</v>
      </c>
      <c r="C7" s="0" t="n">
        <v>186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Non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0.06</v>
      </c>
      <c r="C4" s="0" t="n">
        <v>0.09</v>
      </c>
    </row>
    <row r="5">
      <c r="A5" s="0" t="inlineStr">
        <is>
          <t>Neutral</t>
        </is>
      </c>
      <c r="B5" s="0" t="n">
        <v>0.08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93</v>
      </c>
      <c r="C8" s="0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2018-04-17T23:07:53Z</dcterms:created>
  <cp:revision>0</cp:revision>
</cp:coreProperties>
</file>