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Graph" sheetId="1" r:id="rId4"/>
    <sheet name="P1 NUEDEXTA User - Test Graph" sheetId="2" r:id="rId5"/>
    <sheet name="P1 Non User - Test Graph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 Graph'!$B$5:$C$5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 Graph'!$B$6:$C$6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axId val="15810679"/>
        <c:axId val="9833120"/>
      </c:bar3DChart>
      <c:catAx>
        <c:axId val="1581067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33120"/>
        <c:crosses val="autoZero"/>
        <c:auto val="1"/>
        <c:lblAlgn val="ctr"/>
        <c:lblOffset val="100"/>
        <c:tickLblSkip val="1"/>
        <c:tickMarkSkip val="1"/>
      </c:catAx>
      <c:valAx>
        <c:axId val="9833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81067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 Graph'!$B$5:$C$5</c:f>
              <c:numCache>
                <c:formatCode>General</c:formatCode>
                <c:ptCount val="2"/>
                <c:pt idx="0" formatCode="General">
                  <c:v>0.12</c:v>
                </c:pt>
                <c:pt idx="1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 Graph'!$B$6:$C$6</c:f>
              <c:numCache>
                <c:formatCode>General</c:formatCode>
                <c:ptCount val="2"/>
                <c:pt idx="0" formatCode="General">
                  <c:v>0.81</c:v>
                </c:pt>
                <c:pt idx="1" formatCode="General">
                  <c:v>0.78</c:v>
                </c:pt>
              </c:numCache>
            </c:numRef>
          </c:val>
          <c:shape val="box"/>
        </c:ser>
        <c:axId val="2611204"/>
        <c:axId val="2305654"/>
      </c:bar3DChart>
      <c:catAx>
        <c:axId val="26112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305654"/>
        <c:crosses val="autoZero"/>
        <c:auto val="1"/>
        <c:lblAlgn val="ctr"/>
        <c:lblOffset val="100"/>
        <c:tickLblSkip val="1"/>
        <c:tickMarkSkip val="1"/>
      </c:catAx>
      <c:valAx>
        <c:axId val="230565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6112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 Graph'!$B$4:$C$4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 Graph'!$B$5:$C$5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 Graph'!$B$6:$C$6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axId val="4628451"/>
        <c:axId val="9851716"/>
      </c:bar3DChart>
      <c:catAx>
        <c:axId val="462845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51716"/>
        <c:crosses val="autoZero"/>
        <c:auto val="1"/>
        <c:lblAlgn val="ctr"/>
        <c:lblOffset val="100"/>
        <c:tickLblSkip val="1"/>
        <c:tickMarkSkip val="1"/>
      </c:catAx>
      <c:valAx>
        <c:axId val="985171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62845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0.09</v>
      </c>
      <c r="C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</row>
    <row r="7">
      <c r="A7" s="0" t="inlineStr">
        <is>
          <t>Total</t>
        </is>
      </c>
      <c r="B7" s="0" t="n">
        <v>162</v>
      </c>
      <c r="C7" s="0" t="n">
        <v>320</v>
      </c>
    </row>
    <row r="8">
      <c r="A8" s="0" t="inlineStr">
        <is>
          <t>Message Index</t>
        </is>
      </c>
      <c r="B8" s="0" t="n">
        <v>162</v>
      </c>
      <c r="C8" s="0" t="n">
        <v>320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9.77078651685393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NUEDEXTA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0.1</v>
      </c>
    </row>
    <row r="5">
      <c r="A5" s="0" t="inlineStr">
        <is>
          <t>Neutral</t>
        </is>
      </c>
      <c r="B5" s="0" t="n">
        <v>0.12</v>
      </c>
      <c r="C5" s="0" t="n">
        <v>0.12</v>
      </c>
    </row>
    <row r="6">
      <c r="A6" s="0" t="inlineStr">
        <is>
          <t>Negative</t>
        </is>
      </c>
      <c r="B6" s="0" t="n">
        <v>0.81</v>
      </c>
      <c r="C6" s="0" t="n">
        <v>0.78</v>
      </c>
    </row>
    <row r="7">
      <c r="A7" s="0" t="inlineStr">
        <is>
          <t>Total</t>
        </is>
      </c>
      <c r="B7" s="0" t="n">
        <v>87</v>
      </c>
      <c r="C7" s="0" t="n">
        <v>174</v>
      </c>
    </row>
    <row r="8">
      <c r="A8" s="0" t="inlineStr">
        <is>
          <t>Message Index</t>
        </is>
      </c>
      <c r="B8" s="0" t="n">
        <v>75</v>
      </c>
      <c r="C8" s="0" t="n">
        <v>146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770786516853935"/>
    <col min="2" max="2" bestFit="true" customWidth="true" width="6.389887640449439"/>
    <col min="3" max="3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Graph</t>
          </r>
        </is>
      </c>
    </row>
    <row r="2">
      <c r="A2" s="0" t="inlineStr">
        <is>
          <r>
            <rPr>
              <sz val="12"/>
              <b val="true"/>
            </rPr>
            <t>P1 Non User - Test Graph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</row>
    <row r="5">
      <c r="A5" s="0" t="inlineStr">
        <is>
          <t>Neutral</t>
        </is>
      </c>
      <c r="B5" s="0" t="n">
        <v>0.07</v>
      </c>
      <c r="C5" s="0" t="n">
        <v>0.08</v>
      </c>
    </row>
    <row r="6">
      <c r="A6" s="0" t="inlineStr">
        <is>
          <t>Negative</t>
        </is>
      </c>
      <c r="B6" s="0" t="n">
        <v>0.86</v>
      </c>
      <c r="C6" s="0" t="n">
        <v>0.83</v>
      </c>
    </row>
    <row r="7">
      <c r="A7" s="0" t="inlineStr">
        <is>
          <t>Total</t>
        </is>
      </c>
      <c r="B7" s="0" t="n">
        <v>75</v>
      </c>
      <c r="C7" s="0" t="n">
        <v>146</v>
      </c>
    </row>
    <row r="8">
      <c r="A8" s="0" t="inlineStr">
        <is>
          <t>Message Index</t>
        </is>
      </c>
      <c r="B8" s="0" t="n">
        <v>87</v>
      </c>
      <c r="C8" s="0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2018-03-15T22:10:15Z</dcterms:created>
  <cp:revision>0</cp:revision>
</cp:coreProperties>
</file>