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- Role in Caring for Patien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'P1 - Role in Caring for Patient'!$A$4:$A$6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'P1 - Role in Caring for Patient'!$B$4:$B$6</c:f>
              <c:numCache>
                <c:formatCode>General</c:formatCode>
                <c:ptCount val="3"/>
                <c:pt idx="0" formatCode="General">
                  <c:v>0.5</c:v>
                </c:pt>
                <c:pt idx="1" formatCode="General">
                  <c:v>0.21</c:v>
                </c:pt>
                <c:pt idx="2" formatCode="General">
                  <c:v>0.28</c:v>
                </c:pt>
              </c:numCache>
            </c:numRef>
          </c:val>
          <c:shape val="box"/>
        </c:ser>
        <c:axId val="7429232"/>
        <c:axId val="186972"/>
      </c:bar3DChart>
      <c:catAx>
        <c:axId val="7429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86972"/>
        <c:crosses val="autoZero"/>
        <c:auto val="1"/>
        <c:lblAlgn val="ctr"/>
        <c:lblOffset val="100"/>
        <c:tickLblSkip val="1"/>
        <c:tickMarkSkip val="1"/>
      </c:catAx>
      <c:valAx>
        <c:axId val="1869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42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0.5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Role in Caring for Patient</t>
          </r>
        </is>
      </c>
    </row>
    <row r="2">
      <c r="A2" s="0" t="inlineStr">
        <is>
          <r>
            <rPr>
              <sz val="12"/>
              <b val="true"/>
            </rPr>
            <t>When I think about my role in caring for my patients with Pseudobulbar affect (PBA), I feel:</t>
          </r>
        </is>
      </c>
    </row>
    <row r="3">
      <c r="A3" s="0" t="inlineStr">
        <is>
          <t>Condition</t>
        </is>
      </c>
    </row>
    <row r="4">
      <c r="A4" s="0" t="inlineStr">
        <is>
          <t>Positive</t>
        </is>
      </c>
      <c r="B4" s="0" t="n">
        <v>0.5</v>
      </c>
    </row>
    <row r="5">
      <c r="A5" s="0" t="inlineStr">
        <is>
          <t>Neutral</t>
        </is>
      </c>
      <c r="B5" s="0" t="n">
        <v>0.21</v>
      </c>
    </row>
    <row r="6">
      <c r="A6" s="0" t="inlineStr">
        <is>
          <t>Negative</t>
        </is>
      </c>
      <c r="B6" s="0" t="n">
        <v>0.28</v>
      </c>
    </row>
    <row r="7">
      <c r="A7" s="0" t="inlineStr">
        <is>
          <t>Total</t>
        </is>
      </c>
      <c r="B7" s="0" t="n">
        <v>714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2017-12-15T22:17:17Z</dcterms:created>
  <cp:revision>0</cp:revision>
</cp:coreProperties>
</file>