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\A-Kuliah\A-Semester-5-Woosong\Introduction to Machine Learning\Week-6\Assignment\"/>
    </mc:Choice>
  </mc:AlternateContent>
  <xr:revisionPtr revIDLastSave="0" documentId="13_ncr:1_{2E2DFA66-FB7B-4734-9D27-1197A7129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se_Rent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<sst xmlns="http://schemas.openxmlformats.org/spreadsheetml/2006/main" count="36" uniqueCount="34">
  <si>
    <t>BHK</t>
  </si>
  <si>
    <t>Size</t>
  </si>
  <si>
    <t>Bathroom</t>
  </si>
  <si>
    <t>Rent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</si>
  <si>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</si>
  <si>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</si>
  <si>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</si>
  <si>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</si>
  <si>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</si>
  <si>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</si>
  <si>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</si>
  <si>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</si>
  <si>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</si>
  <si>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</si>
  <si>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</si>
  <si>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</si>
  <si>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</si>
  <si>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</si>
  <si>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</si>
  <si>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</si>
  <si>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</si>
  <si>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</si>
  <si>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</si>
  <si>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</si>
  <si>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</si>
  <si>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</si>
  <si>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</si>
  <si>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</si>
  <si>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</si>
  <si>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</si>
  <si>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Rent</t>
  </si>
  <si>
    <t>Residuals</t>
  </si>
  <si>
    <t>Standard Residuals</t>
  </si>
  <si>
    <t>Setiap nomor di kolom pertama ditambahi 1 agar sesuai dengan nomor baris di file House_Rent.xlsx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</si>
</sst>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89"/>
  <sheetViews>
    <sheetView tabSelected="1" topLeftCell="A4572" zoomScale="115" zoomScaleNormal="115" workbookViewId="0">
      <selection activeCell="G4589" sqref="G4589"/>
    </sheetView>
  </sheetViews>
  <sheetFormatPr defaultRowHeight="14.4" x14ac:dyDescent="0.3"/>
  <sheetData>
    <row r="1" spans="1:15" x14ac:dyDescent="0.3">
      <c r="A1" t="s">
        <v>0</v>
      </c>
      <c r="B1" t="s">
        <v>2</v>
      </c>
      <c r="C1" t="s">
        <v>1</v>
      </c>
      <c r="D1" t="s">
        <v>3</v>
      </c>
      <c r="G1" t="s">
        <v>4</v>
      </c>
    </row>
    <row r="2" spans="1:15" ht="15" thickBot="1" x14ac:dyDescent="0.35">
      <c r="A2">
        <v>2</v>
      </c>
      <c r="B2">
        <v>1</v>
      </c>
      <c r="C2">
        <v>60</v>
      </c>
      <c r="D2">
        <v>2000</v>
      </c>
    </row>
    <row r="3" spans="1:15" x14ac:dyDescent="0.3">
      <c r="A3">
        <v>2</v>
      </c>
      <c r="B3">
        <v>1</v>
      </c>
      <c r="C3">
        <v>550</v>
      </c>
      <c r="D3">
        <v>2200</v>
      </c>
      <c r="G3" s="4" t="s">
        <v>5</v>
      </c>
      <c r="H3" s="4"/>
    </row>
    <row r="4" spans="1:15" x14ac:dyDescent="0.3">
      <c r="A4">
        <v>1</v>
      </c>
      <c r="B4">
        <v>1</v>
      </c>
      <c r="C4">
        <v>700</v>
      </c>
      <c r="D4">
        <v>2200</v>
      </c>
      <c r="G4" s="1" t="s">
        <v>6</v>
      </c>
      <c r="H4" s="1">
        <v>0.4603334426882893</v>
      </c>
    </row>
    <row r="5" spans="1:15" x14ac:dyDescent="0.3">
      <c r="A5">
        <v>1</v>
      </c>
      <c r="B5">
        <v>1</v>
      </c>
      <c r="C5">
        <v>160</v>
      </c>
      <c r="D5">
        <v>3000</v>
      </c>
      <c r="G5" s="1" t="s">
        <v>7</v>
      </c>
      <c r="H5" s="1">
        <v>0.21190687845725251</v>
      </c>
    </row>
    <row r="6" spans="1:15" x14ac:dyDescent="0.3">
      <c r="A6">
        <v>1</v>
      </c>
      <c r="B6">
        <v>1</v>
      </c>
      <c r="C6">
        <v>200</v>
      </c>
      <c r="D6">
        <v>3000</v>
      </c>
      <c r="G6" s="1" t="s">
        <v>8</v>
      </c>
      <c r="H6" s="1">
        <v>0.21173416464582523</v>
      </c>
    </row>
    <row r="7" spans="1:15" x14ac:dyDescent="0.3">
      <c r="A7">
        <v>1</v>
      </c>
      <c r="B7">
        <v>1</v>
      </c>
      <c r="C7">
        <v>500</v>
      </c>
      <c r="D7">
        <v>3000</v>
      </c>
      <c r="G7" s="1" t="s">
        <v>9</v>
      </c>
      <c r="H7" s="1">
        <v>24715.322084569521</v>
      </c>
    </row>
    <row r="8" spans="1:15" ht="15" thickBot="1" x14ac:dyDescent="0.35">
      <c r="A8">
        <v>1</v>
      </c>
      <c r="B8">
        <v>1</v>
      </c>
      <c r="C8">
        <v>350</v>
      </c>
      <c r="D8">
        <v>3000</v>
      </c>
      <c r="G8" s="2" t="s">
        <v>10</v>
      </c>
      <c r="H8" s="2">
        <v>4565</v>
      </c>
    </row>
    <row r="9" spans="1:15" x14ac:dyDescent="0.3">
      <c r="A9">
        <v>1</v>
      </c>
      <c r="B9">
        <v>1</v>
      </c>
      <c r="C9">
        <v>350</v>
      </c>
      <c r="D9">
        <v>3000</v>
      </c>
    </row>
    <row r="10" spans="1:15" ht="15" thickBot="1" x14ac:dyDescent="0.35">
      <c r="A10">
        <v>1</v>
      </c>
      <c r="B10">
        <v>1</v>
      </c>
      <c r="C10">
        <v>350</v>
      </c>
      <c r="D10">
        <v>3000</v>
      </c>
      <c r="G10" t="s">
        <v>11</v>
      </c>
    </row>
    <row r="11" spans="1:15" x14ac:dyDescent="0.3">
      <c r="A11">
        <v>1</v>
      </c>
      <c r="B11">
        <v>1</v>
      </c>
      <c r="C11">
        <v>80</v>
      </c>
      <c r="D11">
        <v>3000</v>
      </c>
      <c r="G11" s="3"/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5" x14ac:dyDescent="0.3">
      <c r="A12">
        <v>1</v>
      </c>
      <c r="B12">
        <v>1</v>
      </c>
      <c r="C12">
        <v>100</v>
      </c>
      <c r="D12">
        <v>3000</v>
      </c>
      <c r="G12" s="1" t="s">
        <v>12</v>
      </c>
      <c r="H12" s="1">
        <v>1</v>
      </c>
      <c r="I12" s="1">
        <v>749463582555.61523</v>
      </c>
      <c r="J12" s="1">
        <v>749463582555.61523</v>
      </c>
      <c r="K12" s="1">
        <v>1226.9249153039275</v>
      </c>
      <c r="L12" s="1">
        <v>2.8217341769486228E-238</v>
      </c>
    </row>
    <row r="13" spans="1:15" x14ac:dyDescent="0.3">
      <c r="A13">
        <v>3</v>
      </c>
      <c r="B13">
        <v>2</v>
      </c>
      <c r="C13">
        <v>800</v>
      </c>
      <c r="D13">
        <v>3200</v>
      </c>
      <c r="G13" s="1" t="s">
        <v>13</v>
      </c>
      <c r="H13" s="1">
        <v>4563</v>
      </c>
      <c r="I13" s="1">
        <v>2787295526029.9175</v>
      </c>
      <c r="J13" s="1">
        <v>610847145.74400997</v>
      </c>
      <c r="K13" s="1"/>
      <c r="L13" s="1"/>
    </row>
    <row r="14" spans="1:15" ht="15" thickBot="1" x14ac:dyDescent="0.35">
      <c r="A14">
        <v>1</v>
      </c>
      <c r="B14">
        <v>1</v>
      </c>
      <c r="C14">
        <v>220</v>
      </c>
      <c r="D14">
        <v>3200</v>
      </c>
      <c r="G14" s="2" t="s">
        <v>14</v>
      </c>
      <c r="H14" s="2">
        <v>4564</v>
      </c>
      <c r="I14" s="2">
        <v>3536759108585.5327</v>
      </c>
      <c r="J14" s="2"/>
      <c r="K14" s="2"/>
      <c r="L14" s="2"/>
    </row>
    <row r="15" spans="1:15" ht="15" thickBot="1" x14ac:dyDescent="0.35">
      <c r="A15">
        <v>1</v>
      </c>
      <c r="B15">
        <v>1</v>
      </c>
      <c r="C15">
        <v>175</v>
      </c>
      <c r="D15">
        <v>3300</v>
      </c>
    </row>
    <row r="16" spans="1:15" x14ac:dyDescent="0.3">
      <c r="A16">
        <v>1</v>
      </c>
      <c r="B16">
        <v>1</v>
      </c>
      <c r="C16">
        <v>200</v>
      </c>
      <c r="D16">
        <v>3300</v>
      </c>
      <c r="G16" s="3"/>
      <c r="H16" s="3" t="s">
        <v>21</v>
      </c>
      <c r="I16" s="3" t="s">
        <v>9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  <c r="O16" s="3" t="s">
        <v>27</v>
      </c>
    </row>
    <row r="17" spans="1:15" x14ac:dyDescent="0.3">
      <c r="A17">
        <v>1</v>
      </c>
      <c r="B17">
        <v>1</v>
      </c>
      <c r="C17">
        <v>120</v>
      </c>
      <c r="D17">
        <v>3500</v>
      </c>
      <c r="G17" s="1" t="s">
        <v>15</v>
      </c>
      <c r="H17" s="1">
        <v>4224.5736510681745</v>
      </c>
      <c r="I17" s="1">
        <v>723.17822050832194</v>
      </c>
      <c r="J17" s="1">
        <v>5.8416771015293047</v>
      </c>
      <c r="K17" s="1">
        <v>5.5268205995707226E-9</v>
      </c>
      <c r="L17" s="1">
        <v>2806.7943112035236</v>
      </c>
      <c r="M17" s="1">
        <v>5642.3529909328254</v>
      </c>
      <c r="N17" s="1">
        <v>2806.7943112035236</v>
      </c>
      <c r="O17" s="1">
        <v>5642.3529909328254</v>
      </c>
    </row>
    <row r="18" spans="1:15" ht="15" thickBot="1" x14ac:dyDescent="0.35">
      <c r="A18">
        <v>1</v>
      </c>
      <c r="B18">
        <v>1</v>
      </c>
      <c r="C18">
        <v>250</v>
      </c>
      <c r="D18">
        <v>3500</v>
      </c>
      <c r="G18" s="2" t="s">
        <v>1</v>
      </c>
      <c r="H18" s="2">
        <v>23.974748915602316</v>
      </c>
      <c r="I18" s="2">
        <v>0.68445527462314582</v>
      </c>
      <c r="J18" s="2">
        <v>35.027487995914079</v>
      </c>
      <c r="K18" s="2">
        <v>2.821734176971741E-238</v>
      </c>
      <c r="L18" s="2">
        <v>22.632885292082261</v>
      </c>
      <c r="M18" s="2">
        <v>25.316612539122371</v>
      </c>
      <c r="N18" s="2">
        <v>22.632885292082261</v>
      </c>
      <c r="O18" s="2">
        <v>25.316612539122371</v>
      </c>
    </row>
    <row r="19" spans="1:15" x14ac:dyDescent="0.3">
      <c r="A19">
        <v>1</v>
      </c>
      <c r="B19">
        <v>1</v>
      </c>
      <c r="C19">
        <v>250</v>
      </c>
      <c r="D19">
        <v>3500</v>
      </c>
    </row>
    <row r="20" spans="1:15" x14ac:dyDescent="0.3">
      <c r="A20">
        <v>2</v>
      </c>
      <c r="B20">
        <v>1</v>
      </c>
      <c r="C20">
        <v>500</v>
      </c>
      <c r="D20">
        <v>3500</v>
      </c>
    </row>
    <row r="21" spans="1:15" x14ac:dyDescent="0.3">
      <c r="A21">
        <v>1</v>
      </c>
      <c r="B21">
        <v>1</v>
      </c>
      <c r="C21">
        <v>1000</v>
      </c>
      <c r="D21">
        <v>3500</v>
      </c>
    </row>
    <row r="22" spans="1:15" x14ac:dyDescent="0.3">
      <c r="A22">
        <v>1</v>
      </c>
      <c r="B22">
        <v>1</v>
      </c>
      <c r="C22">
        <v>200</v>
      </c>
      <c r="D22">
        <v>3500</v>
      </c>
      <c r="G22" t="s">
        <v>28</v>
      </c>
    </row>
    <row r="23" spans="1:15" ht="15" thickBot="1" x14ac:dyDescent="0.35">
      <c r="A23">
        <v>1</v>
      </c>
      <c r="B23">
        <v>1</v>
      </c>
      <c r="C23">
        <v>150</v>
      </c>
      <c r="D23">
        <v>3500</v>
      </c>
    </row>
    <row r="24" spans="1:15" x14ac:dyDescent="0.3">
      <c r="A24">
        <v>1</v>
      </c>
      <c r="B24">
        <v>1</v>
      </c>
      <c r="C24">
        <v>180</v>
      </c>
      <c r="D24">
        <v>3500</v>
      </c>
      <c r="G24" s="3" t="s">
        <v>29</v>
      </c>
      <c r="H24" s="3" t="s">
        <v>30</v>
      </c>
      <c r="I24" s="3" t="s">
        <v>31</v>
      </c>
      <c r="J24" s="3" t="s">
        <v>32</v>
      </c>
    </row>
    <row r="25" spans="1:15" x14ac:dyDescent="0.3">
      <c r="A25">
        <v>1</v>
      </c>
      <c r="B25">
        <v>1</v>
      </c>
      <c r="C25">
        <v>350</v>
      </c>
      <c r="D25">
        <v>3500</v>
      </c>
      <c r="G25" s="1">
        <v>4565</v>
      </c>
      <c r="H25" s="1">
        <v>42584.171916031883</v>
      </c>
      <c r="I25" s="1">
        <v>127415.82808396811</v>
      </c>
      <c r="J25" s="1">
        <v>5.1559024289234605</v>
      </c>
    </row>
    <row r="26" spans="1:15" x14ac:dyDescent="0.3">
      <c r="A26">
        <v>1</v>
      </c>
      <c r="B26">
        <v>1</v>
      </c>
      <c r="C26">
        <v>25</v>
      </c>
      <c r="D26">
        <v>3500</v>
      </c>
      <c r="G26" s="1">
        <v>4564</v>
      </c>
      <c r="H26" s="1">
        <v>36278.812951228472</v>
      </c>
      <c r="I26" s="1">
        <v>133721.18704877154</v>
      </c>
      <c r="J26" s="1">
        <v>5.4110498159532732</v>
      </c>
    </row>
    <row r="27" spans="1:15" x14ac:dyDescent="0.3">
      <c r="A27">
        <v>1</v>
      </c>
      <c r="B27">
        <v>1</v>
      </c>
      <c r="C27">
        <v>600</v>
      </c>
      <c r="D27">
        <v>3500</v>
      </c>
      <c r="G27" s="1">
        <v>4563</v>
      </c>
      <c r="H27" s="1">
        <v>28199.322566670489</v>
      </c>
      <c r="I27" s="1">
        <v>141800.67743332952</v>
      </c>
      <c r="J27" s="1">
        <v>5.7379877225275955</v>
      </c>
    </row>
    <row r="28" spans="1:15" x14ac:dyDescent="0.3">
      <c r="A28">
        <v>1</v>
      </c>
      <c r="B28">
        <v>1</v>
      </c>
      <c r="C28">
        <v>500</v>
      </c>
      <c r="D28">
        <v>3500</v>
      </c>
      <c r="G28" s="1">
        <v>4562</v>
      </c>
      <c r="H28" s="1">
        <v>31795.534904010838</v>
      </c>
      <c r="I28" s="1">
        <v>138204.46509598917</v>
      </c>
      <c r="J28" s="1">
        <v>5.592466399126562</v>
      </c>
    </row>
    <row r="29" spans="1:15" x14ac:dyDescent="0.3">
      <c r="A29">
        <v>1</v>
      </c>
      <c r="B29">
        <v>1</v>
      </c>
      <c r="C29">
        <v>300</v>
      </c>
      <c r="D29">
        <v>3500</v>
      </c>
      <c r="G29" s="1">
        <v>4561</v>
      </c>
      <c r="H29" s="1">
        <v>35391.747241351186</v>
      </c>
      <c r="I29" s="1">
        <v>134608.25275864883</v>
      </c>
      <c r="J29" s="1">
        <v>5.4469450757255284</v>
      </c>
    </row>
    <row r="30" spans="1:15" x14ac:dyDescent="0.3">
      <c r="A30">
        <v>1</v>
      </c>
      <c r="B30">
        <v>1</v>
      </c>
      <c r="C30">
        <v>150</v>
      </c>
      <c r="D30">
        <v>3700</v>
      </c>
      <c r="G30" s="1">
        <v>4560</v>
      </c>
      <c r="H30" s="1">
        <v>36278.812951228472</v>
      </c>
      <c r="I30" s="1">
        <v>133721.18704877154</v>
      </c>
      <c r="J30" s="1">
        <v>5.4110498159532732</v>
      </c>
    </row>
    <row r="31" spans="1:15" x14ac:dyDescent="0.3">
      <c r="A31">
        <v>1</v>
      </c>
      <c r="B31">
        <v>1</v>
      </c>
      <c r="C31">
        <v>500</v>
      </c>
      <c r="D31">
        <v>3800</v>
      </c>
      <c r="G31" s="1">
        <v>4559</v>
      </c>
      <c r="H31" s="1">
        <v>37789.222132911418</v>
      </c>
      <c r="I31" s="1">
        <v>132210.77786708859</v>
      </c>
      <c r="J31" s="1">
        <v>5.3499308601248394</v>
      </c>
    </row>
    <row r="32" spans="1:15" x14ac:dyDescent="0.3">
      <c r="A32">
        <v>1</v>
      </c>
      <c r="B32">
        <v>1</v>
      </c>
      <c r="C32">
        <v>200</v>
      </c>
      <c r="D32">
        <v>3900</v>
      </c>
      <c r="G32" s="1">
        <v>4558</v>
      </c>
      <c r="H32" s="1">
        <v>68956.395723194437</v>
      </c>
      <c r="I32" s="1">
        <v>91043.604276805563</v>
      </c>
      <c r="J32" s="1">
        <v>3.6840944134458846</v>
      </c>
    </row>
    <row r="33" spans="1:10" x14ac:dyDescent="0.3">
      <c r="A33">
        <v>1</v>
      </c>
      <c r="B33">
        <v>1</v>
      </c>
      <c r="C33">
        <v>300</v>
      </c>
      <c r="D33">
        <v>4000</v>
      </c>
      <c r="G33" s="1">
        <v>4557</v>
      </c>
      <c r="H33" s="1">
        <v>112110.9437712786</v>
      </c>
      <c r="I33" s="1">
        <v>47889.056228721398</v>
      </c>
      <c r="J33" s="1">
        <v>1.9378385326334824</v>
      </c>
    </row>
    <row r="34" spans="1:10" x14ac:dyDescent="0.3">
      <c r="A34">
        <v>2</v>
      </c>
      <c r="B34">
        <v>1</v>
      </c>
      <c r="C34">
        <v>600</v>
      </c>
      <c r="D34">
        <v>4000</v>
      </c>
      <c r="G34" s="1">
        <v>4556</v>
      </c>
      <c r="H34" s="1">
        <v>30596.797458230722</v>
      </c>
      <c r="I34" s="1">
        <v>129403.20254176928</v>
      </c>
      <c r="J34" s="1">
        <v>5.2363218630569088</v>
      </c>
    </row>
    <row r="35" spans="1:10" x14ac:dyDescent="0.3">
      <c r="A35">
        <v>1</v>
      </c>
      <c r="B35">
        <v>1</v>
      </c>
      <c r="C35">
        <v>350</v>
      </c>
      <c r="D35">
        <v>4000</v>
      </c>
      <c r="G35" s="1">
        <v>4555</v>
      </c>
      <c r="H35" s="1">
        <v>32922.348103044147</v>
      </c>
      <c r="I35" s="1">
        <v>127077.65189695585</v>
      </c>
      <c r="J35" s="1">
        <v>5.1422180739242407</v>
      </c>
    </row>
    <row r="36" spans="1:10" x14ac:dyDescent="0.3">
      <c r="A36">
        <v>1</v>
      </c>
      <c r="B36">
        <v>1</v>
      </c>
      <c r="C36">
        <v>650</v>
      </c>
      <c r="D36">
        <v>4000</v>
      </c>
      <c r="G36" s="1">
        <v>4554</v>
      </c>
      <c r="H36" s="1">
        <v>52174.071482272804</v>
      </c>
      <c r="I36" s="1">
        <v>107825.9285177272</v>
      </c>
      <c r="J36" s="1">
        <v>4.3631939226507077</v>
      </c>
    </row>
    <row r="37" spans="1:10" x14ac:dyDescent="0.3">
      <c r="A37">
        <v>1</v>
      </c>
      <c r="B37">
        <v>1</v>
      </c>
      <c r="C37">
        <v>250</v>
      </c>
      <c r="D37">
        <v>4000</v>
      </c>
      <c r="G37" s="1">
        <v>4553</v>
      </c>
      <c r="H37" s="1">
        <v>36710.358431709312</v>
      </c>
      <c r="I37" s="1">
        <v>123289.64156829068</v>
      </c>
      <c r="J37" s="1">
        <v>4.9889356132751521</v>
      </c>
    </row>
    <row r="38" spans="1:10" x14ac:dyDescent="0.3">
      <c r="A38">
        <v>1</v>
      </c>
      <c r="B38">
        <v>1</v>
      </c>
      <c r="C38">
        <v>250</v>
      </c>
      <c r="D38">
        <v>4000</v>
      </c>
      <c r="G38" s="1">
        <v>4552</v>
      </c>
      <c r="H38" s="1">
        <v>35391.747241351186</v>
      </c>
      <c r="I38" s="1">
        <v>124608.25275864881</v>
      </c>
      <c r="J38" s="1">
        <v>5.0422934318555308</v>
      </c>
    </row>
    <row r="39" spans="1:10" x14ac:dyDescent="0.3">
      <c r="A39">
        <v>1</v>
      </c>
      <c r="B39">
        <v>2</v>
      </c>
      <c r="C39">
        <v>100</v>
      </c>
      <c r="D39">
        <v>4000</v>
      </c>
      <c r="G39" s="1">
        <v>4551</v>
      </c>
      <c r="H39" s="1">
        <v>29398.060012450605</v>
      </c>
      <c r="I39" s="1">
        <v>130601.9399875494</v>
      </c>
      <c r="J39" s="1">
        <v>5.2848289708572533</v>
      </c>
    </row>
    <row r="40" spans="1:10" x14ac:dyDescent="0.3">
      <c r="A40">
        <v>1</v>
      </c>
      <c r="B40">
        <v>1</v>
      </c>
      <c r="C40">
        <v>125</v>
      </c>
      <c r="D40">
        <v>4000</v>
      </c>
      <c r="G40" s="1">
        <v>4550</v>
      </c>
      <c r="H40" s="1">
        <v>30476.923713652712</v>
      </c>
      <c r="I40" s="1">
        <v>129523.07628634729</v>
      </c>
      <c r="J40" s="1">
        <v>5.2411725738369439</v>
      </c>
    </row>
    <row r="41" spans="1:10" x14ac:dyDescent="0.3">
      <c r="A41">
        <v>1</v>
      </c>
      <c r="B41">
        <v>1</v>
      </c>
      <c r="C41">
        <v>120</v>
      </c>
      <c r="D41">
        <v>4000</v>
      </c>
      <c r="G41" s="1">
        <v>4549</v>
      </c>
      <c r="H41" s="1">
        <v>23404.372783550029</v>
      </c>
      <c r="I41" s="1">
        <v>136595.62721644997</v>
      </c>
      <c r="J41" s="1">
        <v>5.5273645098589759</v>
      </c>
    </row>
    <row r="42" spans="1:10" x14ac:dyDescent="0.3">
      <c r="A42">
        <v>1</v>
      </c>
      <c r="B42">
        <v>2</v>
      </c>
      <c r="C42">
        <v>90</v>
      </c>
      <c r="D42">
        <v>4000</v>
      </c>
      <c r="G42" s="1">
        <v>4548</v>
      </c>
      <c r="H42" s="1">
        <v>118368.3532382508</v>
      </c>
      <c r="I42" s="1">
        <v>31631.646761749202</v>
      </c>
      <c r="J42" s="1">
        <v>1.2799797860456876</v>
      </c>
    </row>
    <row r="43" spans="1:10" x14ac:dyDescent="0.3">
      <c r="A43">
        <v>1</v>
      </c>
      <c r="B43">
        <v>1</v>
      </c>
      <c r="C43">
        <v>400</v>
      </c>
      <c r="D43">
        <v>4000</v>
      </c>
      <c r="G43" s="1">
        <v>4547</v>
      </c>
      <c r="H43" s="1">
        <v>61763.971048513733</v>
      </c>
      <c r="I43" s="1">
        <v>88236.028951486267</v>
      </c>
      <c r="J43" s="1">
        <v>3.5704854163779549</v>
      </c>
    </row>
    <row r="44" spans="1:10" x14ac:dyDescent="0.3">
      <c r="A44">
        <v>1</v>
      </c>
      <c r="B44">
        <v>1</v>
      </c>
      <c r="C44">
        <v>300</v>
      </c>
      <c r="D44">
        <v>4000</v>
      </c>
      <c r="G44" s="1">
        <v>4546</v>
      </c>
      <c r="H44" s="1">
        <v>59366.496156953501</v>
      </c>
      <c r="I44" s="1">
        <v>90633.503843046492</v>
      </c>
      <c r="J44" s="1">
        <v>3.6674996319786439</v>
      </c>
    </row>
    <row r="45" spans="1:10" x14ac:dyDescent="0.3">
      <c r="A45">
        <v>1</v>
      </c>
      <c r="B45">
        <v>1</v>
      </c>
      <c r="C45">
        <v>300</v>
      </c>
      <c r="D45">
        <v>4000</v>
      </c>
      <c r="G45" s="1">
        <v>4545</v>
      </c>
      <c r="H45" s="1">
        <v>65360.183385854078</v>
      </c>
      <c r="I45" s="1">
        <v>84639.816614145922</v>
      </c>
      <c r="J45" s="1">
        <v>3.4249640929769218</v>
      </c>
    </row>
    <row r="46" spans="1:10" x14ac:dyDescent="0.3">
      <c r="A46">
        <v>1</v>
      </c>
      <c r="B46">
        <v>1</v>
      </c>
      <c r="C46">
        <v>400</v>
      </c>
      <c r="D46">
        <v>4000</v>
      </c>
      <c r="G46" s="1">
        <v>4544</v>
      </c>
      <c r="H46" s="1">
        <v>11416.998325748869</v>
      </c>
      <c r="I46" s="1">
        <v>138583.00167425114</v>
      </c>
      <c r="J46" s="1">
        <v>5.6077839439924242</v>
      </c>
    </row>
    <row r="47" spans="1:10" x14ac:dyDescent="0.3">
      <c r="A47">
        <v>1</v>
      </c>
      <c r="B47">
        <v>1</v>
      </c>
      <c r="C47">
        <v>500</v>
      </c>
      <c r="D47">
        <v>4000</v>
      </c>
      <c r="G47" s="1">
        <v>4543</v>
      </c>
      <c r="H47" s="1">
        <v>88136.19485567628</v>
      </c>
      <c r="I47" s="1">
        <v>61863.80514432372</v>
      </c>
      <c r="J47" s="1">
        <v>2.5033290447703758</v>
      </c>
    </row>
    <row r="48" spans="1:10" x14ac:dyDescent="0.3">
      <c r="A48">
        <v>1</v>
      </c>
      <c r="B48">
        <v>1</v>
      </c>
      <c r="C48">
        <v>490</v>
      </c>
      <c r="D48">
        <v>4200</v>
      </c>
      <c r="G48" s="1">
        <v>4542</v>
      </c>
      <c r="H48" s="1">
        <v>100123.56931347743</v>
      </c>
      <c r="I48" s="1">
        <v>49876.430686522566</v>
      </c>
      <c r="J48" s="1">
        <v>2.0182579667669311</v>
      </c>
    </row>
    <row r="49" spans="1:10" x14ac:dyDescent="0.3">
      <c r="A49">
        <v>1</v>
      </c>
      <c r="B49">
        <v>1</v>
      </c>
      <c r="C49">
        <v>300</v>
      </c>
      <c r="D49">
        <v>4300</v>
      </c>
      <c r="G49" s="1">
        <v>4541</v>
      </c>
      <c r="H49" s="1">
        <v>66558.920831634197</v>
      </c>
      <c r="I49" s="1">
        <v>83441.079168365803</v>
      </c>
      <c r="J49" s="1">
        <v>3.3764569851765769</v>
      </c>
    </row>
    <row r="50" spans="1:10" x14ac:dyDescent="0.3">
      <c r="A50">
        <v>1</v>
      </c>
      <c r="B50">
        <v>1</v>
      </c>
      <c r="C50">
        <v>230</v>
      </c>
      <c r="D50">
        <v>4500</v>
      </c>
      <c r="G50" s="1">
        <v>4540</v>
      </c>
      <c r="H50" s="1">
        <v>32994.272349790954</v>
      </c>
      <c r="I50" s="1">
        <v>117005.72765020904</v>
      </c>
      <c r="J50" s="1">
        <v>4.7346560035862231</v>
      </c>
    </row>
    <row r="51" spans="1:10" x14ac:dyDescent="0.3">
      <c r="A51">
        <v>1</v>
      </c>
      <c r="B51">
        <v>1</v>
      </c>
      <c r="C51">
        <v>450</v>
      </c>
      <c r="D51">
        <v>4500</v>
      </c>
      <c r="G51" s="1">
        <v>4539</v>
      </c>
      <c r="H51" s="1">
        <v>76148.820397875126</v>
      </c>
      <c r="I51" s="1">
        <v>73851.179602124874</v>
      </c>
      <c r="J51" s="1">
        <v>2.9884001227738208</v>
      </c>
    </row>
    <row r="52" spans="1:10" x14ac:dyDescent="0.3">
      <c r="A52">
        <v>1</v>
      </c>
      <c r="B52">
        <v>1</v>
      </c>
      <c r="C52">
        <v>450</v>
      </c>
      <c r="D52">
        <v>4500</v>
      </c>
      <c r="G52" s="1">
        <v>4538</v>
      </c>
      <c r="H52" s="1">
        <v>113309.68121705871</v>
      </c>
      <c r="I52" s="1">
        <v>36690.318782941293</v>
      </c>
      <c r="J52" s="1">
        <v>1.4846797809631416</v>
      </c>
    </row>
    <row r="53" spans="1:10" x14ac:dyDescent="0.3">
      <c r="A53">
        <v>2</v>
      </c>
      <c r="B53">
        <v>1</v>
      </c>
      <c r="C53">
        <v>750</v>
      </c>
      <c r="D53">
        <v>4500</v>
      </c>
      <c r="G53" s="1">
        <v>4537</v>
      </c>
      <c r="H53" s="1">
        <v>82142.507626775696</v>
      </c>
      <c r="I53" s="1">
        <v>67857.492373224304</v>
      </c>
      <c r="J53" s="1">
        <v>2.7458645837720987</v>
      </c>
    </row>
    <row r="54" spans="1:10" x14ac:dyDescent="0.3">
      <c r="A54">
        <v>2</v>
      </c>
      <c r="B54">
        <v>1</v>
      </c>
      <c r="C54">
        <v>475</v>
      </c>
      <c r="D54">
        <v>4500</v>
      </c>
      <c r="G54" s="1">
        <v>4536</v>
      </c>
      <c r="H54" s="1">
        <v>30596.797458230722</v>
      </c>
      <c r="I54" s="1">
        <v>119403.20254176928</v>
      </c>
      <c r="J54" s="1">
        <v>4.8316702191869121</v>
      </c>
    </row>
    <row r="55" spans="1:10" x14ac:dyDescent="0.3">
      <c r="A55">
        <v>1</v>
      </c>
      <c r="B55">
        <v>1</v>
      </c>
      <c r="C55">
        <v>475</v>
      </c>
      <c r="D55">
        <v>4500</v>
      </c>
      <c r="G55" s="1">
        <v>4535</v>
      </c>
      <c r="H55" s="1">
        <v>30404.999466905901</v>
      </c>
      <c r="I55" s="1">
        <v>119595.00053309411</v>
      </c>
      <c r="J55" s="1">
        <v>4.839431356434968</v>
      </c>
    </row>
    <row r="56" spans="1:10" x14ac:dyDescent="0.3">
      <c r="A56">
        <v>1</v>
      </c>
      <c r="B56">
        <v>1</v>
      </c>
      <c r="C56">
        <v>450</v>
      </c>
      <c r="D56">
        <v>4500</v>
      </c>
      <c r="G56" s="1">
        <v>4534</v>
      </c>
      <c r="H56" s="1">
        <v>36110.989708819252</v>
      </c>
      <c r="I56" s="1">
        <v>113889.01029118075</v>
      </c>
      <c r="J56" s="1">
        <v>4.6085375233053272</v>
      </c>
    </row>
    <row r="57" spans="1:10" x14ac:dyDescent="0.3">
      <c r="A57">
        <v>1</v>
      </c>
      <c r="B57">
        <v>1</v>
      </c>
      <c r="C57">
        <v>600</v>
      </c>
      <c r="D57">
        <v>4500</v>
      </c>
      <c r="G57" s="1">
        <v>4533</v>
      </c>
      <c r="H57" s="1">
        <v>36590.484687131306</v>
      </c>
      <c r="I57" s="1">
        <v>113409.51531286869</v>
      </c>
      <c r="J57" s="1">
        <v>4.5891346801851896</v>
      </c>
    </row>
    <row r="58" spans="1:10" x14ac:dyDescent="0.3">
      <c r="A58">
        <v>1</v>
      </c>
      <c r="B58">
        <v>1</v>
      </c>
      <c r="C58">
        <v>600</v>
      </c>
      <c r="D58">
        <v>4500</v>
      </c>
      <c r="G58" s="1">
        <v>4532</v>
      </c>
      <c r="H58" s="1">
        <v>35391.747241351186</v>
      </c>
      <c r="I58" s="1">
        <v>114608.25275864881</v>
      </c>
      <c r="J58" s="1">
        <v>4.6376417879855341</v>
      </c>
    </row>
    <row r="59" spans="1:10" x14ac:dyDescent="0.3">
      <c r="A59">
        <v>1</v>
      </c>
      <c r="B59">
        <v>1</v>
      </c>
      <c r="C59">
        <v>300</v>
      </c>
      <c r="D59">
        <v>4500</v>
      </c>
      <c r="G59" s="1">
        <v>4531</v>
      </c>
      <c r="H59" s="1">
        <v>36590.484687131306</v>
      </c>
      <c r="I59" s="1">
        <v>113409.51531286869</v>
      </c>
      <c r="J59" s="1">
        <v>4.5891346801851896</v>
      </c>
    </row>
    <row r="60" spans="1:10" x14ac:dyDescent="0.3">
      <c r="A60">
        <v>1</v>
      </c>
      <c r="B60">
        <v>1</v>
      </c>
      <c r="C60">
        <v>200</v>
      </c>
      <c r="D60">
        <v>4500</v>
      </c>
      <c r="G60" s="1">
        <v>4530</v>
      </c>
      <c r="H60" s="1">
        <v>35391.747241351186</v>
      </c>
      <c r="I60" s="1">
        <v>114608.25275864881</v>
      </c>
      <c r="J60" s="1">
        <v>4.6376417879855341</v>
      </c>
    </row>
    <row r="61" spans="1:10" x14ac:dyDescent="0.3">
      <c r="A61">
        <v>1</v>
      </c>
      <c r="B61">
        <v>1</v>
      </c>
      <c r="C61">
        <v>240</v>
      </c>
      <c r="D61">
        <v>4500</v>
      </c>
      <c r="G61" s="1">
        <v>4529</v>
      </c>
      <c r="H61" s="1">
        <v>50663.662300589858</v>
      </c>
      <c r="I61" s="1">
        <v>99336.337699410142</v>
      </c>
      <c r="J61" s="1">
        <v>4.0196612346091456</v>
      </c>
    </row>
    <row r="62" spans="1:10" x14ac:dyDescent="0.3">
      <c r="A62">
        <v>1</v>
      </c>
      <c r="B62">
        <v>1</v>
      </c>
      <c r="C62">
        <v>400</v>
      </c>
      <c r="D62">
        <v>4500</v>
      </c>
      <c r="G62" s="1">
        <v>4528</v>
      </c>
      <c r="H62" s="1">
        <v>42584.171916031883</v>
      </c>
      <c r="I62" s="1">
        <v>107415.82808396811</v>
      </c>
      <c r="J62" s="1">
        <v>4.346599141183467</v>
      </c>
    </row>
    <row r="63" spans="1:10" x14ac:dyDescent="0.3">
      <c r="A63">
        <v>1</v>
      </c>
      <c r="B63">
        <v>1</v>
      </c>
      <c r="C63">
        <v>150</v>
      </c>
      <c r="D63">
        <v>4500</v>
      </c>
      <c r="G63" s="1">
        <v>4527</v>
      </c>
      <c r="H63" s="1">
        <v>35391.747241351186</v>
      </c>
      <c r="I63" s="1">
        <v>114608.25275864881</v>
      </c>
      <c r="J63" s="1">
        <v>4.6376417879855341</v>
      </c>
    </row>
    <row r="64" spans="1:10" x14ac:dyDescent="0.3">
      <c r="A64">
        <v>1</v>
      </c>
      <c r="B64">
        <v>1</v>
      </c>
      <c r="C64">
        <v>115</v>
      </c>
      <c r="D64">
        <v>4500</v>
      </c>
      <c r="G64" s="1">
        <v>4526</v>
      </c>
      <c r="H64" s="1">
        <v>39227.707067847557</v>
      </c>
      <c r="I64" s="1">
        <v>110772.29293215244</v>
      </c>
      <c r="J64" s="1">
        <v>4.4824190430244313</v>
      </c>
    </row>
    <row r="65" spans="1:10" x14ac:dyDescent="0.3">
      <c r="A65">
        <v>1</v>
      </c>
      <c r="B65">
        <v>1</v>
      </c>
      <c r="C65">
        <v>600</v>
      </c>
      <c r="D65">
        <v>4500</v>
      </c>
      <c r="G65" s="1">
        <v>4525</v>
      </c>
      <c r="H65" s="1">
        <v>45101.520552170121</v>
      </c>
      <c r="I65" s="1">
        <v>104898.47944782989</v>
      </c>
      <c r="J65" s="1">
        <v>4.2447342148027438</v>
      </c>
    </row>
    <row r="66" spans="1:10" x14ac:dyDescent="0.3">
      <c r="A66">
        <v>1</v>
      </c>
      <c r="B66">
        <v>1</v>
      </c>
      <c r="C66">
        <v>60</v>
      </c>
      <c r="D66">
        <v>4500</v>
      </c>
      <c r="G66" s="1">
        <v>4524</v>
      </c>
      <c r="H66" s="1">
        <v>28199.322566670489</v>
      </c>
      <c r="I66" s="1">
        <v>121800.67743332952</v>
      </c>
      <c r="J66" s="1">
        <v>4.9286844347876011</v>
      </c>
    </row>
    <row r="67" spans="1:10" x14ac:dyDescent="0.3">
      <c r="A67">
        <v>1</v>
      </c>
      <c r="B67">
        <v>1</v>
      </c>
      <c r="C67">
        <v>50</v>
      </c>
      <c r="D67">
        <v>4500</v>
      </c>
      <c r="G67" s="1">
        <v>4523</v>
      </c>
      <c r="H67" s="1">
        <v>40186.69702447165</v>
      </c>
      <c r="I67" s="1">
        <v>109813.30297552835</v>
      </c>
      <c r="J67" s="1">
        <v>4.443613356784156</v>
      </c>
    </row>
    <row r="68" spans="1:10" x14ac:dyDescent="0.3">
      <c r="A68">
        <v>2</v>
      </c>
      <c r="B68">
        <v>1</v>
      </c>
      <c r="C68">
        <v>400</v>
      </c>
      <c r="D68">
        <v>4600</v>
      </c>
      <c r="G68" s="1">
        <v>4522</v>
      </c>
      <c r="H68" s="1">
        <v>29398.060012450605</v>
      </c>
      <c r="I68" s="1">
        <v>120601.9399875494</v>
      </c>
      <c r="J68" s="1">
        <v>4.8801773269872566</v>
      </c>
    </row>
    <row r="69" spans="1:10" x14ac:dyDescent="0.3">
      <c r="A69">
        <v>1</v>
      </c>
      <c r="B69">
        <v>1</v>
      </c>
      <c r="C69">
        <v>250</v>
      </c>
      <c r="D69">
        <v>4700</v>
      </c>
      <c r="G69" s="1">
        <v>4521</v>
      </c>
      <c r="H69" s="1">
        <v>34193.009795571066</v>
      </c>
      <c r="I69" s="1">
        <v>115806.99020442893</v>
      </c>
      <c r="J69" s="1">
        <v>4.6861488957858786</v>
      </c>
    </row>
    <row r="70" spans="1:10" x14ac:dyDescent="0.3">
      <c r="A70">
        <v>1</v>
      </c>
      <c r="B70">
        <v>1</v>
      </c>
      <c r="C70">
        <v>250</v>
      </c>
      <c r="D70">
        <v>4700</v>
      </c>
      <c r="G70" s="1">
        <v>4520</v>
      </c>
      <c r="H70" s="1">
        <v>52174.071482272804</v>
      </c>
      <c r="I70" s="1">
        <v>97825.928517727196</v>
      </c>
      <c r="J70" s="1">
        <v>3.958542278780711</v>
      </c>
    </row>
    <row r="71" spans="1:10" x14ac:dyDescent="0.3">
      <c r="A71">
        <v>1</v>
      </c>
      <c r="B71">
        <v>1</v>
      </c>
      <c r="C71">
        <v>250</v>
      </c>
      <c r="D71">
        <v>4700</v>
      </c>
      <c r="G71" s="1">
        <v>4519</v>
      </c>
      <c r="H71" s="1">
        <v>46300.257997950241</v>
      </c>
      <c r="I71" s="1">
        <v>103699.74200204975</v>
      </c>
      <c r="J71" s="1">
        <v>4.1962271070023984</v>
      </c>
    </row>
    <row r="72" spans="1:10" x14ac:dyDescent="0.3">
      <c r="A72">
        <v>1</v>
      </c>
      <c r="B72">
        <v>1</v>
      </c>
      <c r="C72">
        <v>250</v>
      </c>
      <c r="D72">
        <v>4700</v>
      </c>
      <c r="G72" s="1">
        <v>4518</v>
      </c>
      <c r="H72" s="1">
        <v>37789.222132911418</v>
      </c>
      <c r="I72" s="1">
        <v>112210.77786708859</v>
      </c>
      <c r="J72" s="1">
        <v>4.540627572384845</v>
      </c>
    </row>
    <row r="73" spans="1:10" x14ac:dyDescent="0.3">
      <c r="A73">
        <v>1</v>
      </c>
      <c r="B73">
        <v>1</v>
      </c>
      <c r="C73">
        <v>500</v>
      </c>
      <c r="D73">
        <v>4700</v>
      </c>
      <c r="G73" s="1">
        <v>4517</v>
      </c>
      <c r="H73" s="1">
        <v>39227.707067847557</v>
      </c>
      <c r="I73" s="1">
        <v>110772.29293215244</v>
      </c>
      <c r="J73" s="1">
        <v>4.4824190430244313</v>
      </c>
    </row>
    <row r="74" spans="1:10" x14ac:dyDescent="0.3">
      <c r="A74">
        <v>1</v>
      </c>
      <c r="B74">
        <v>2</v>
      </c>
      <c r="C74">
        <v>850</v>
      </c>
      <c r="D74">
        <v>4700</v>
      </c>
      <c r="G74" s="1">
        <v>4516</v>
      </c>
      <c r="H74" s="1">
        <v>34193.009795571066</v>
      </c>
      <c r="I74" s="1">
        <v>115806.99020442893</v>
      </c>
      <c r="J74" s="1">
        <v>4.6861488957858786</v>
      </c>
    </row>
    <row r="75" spans="1:10" x14ac:dyDescent="0.3">
      <c r="A75">
        <v>1</v>
      </c>
      <c r="B75">
        <v>1</v>
      </c>
      <c r="C75">
        <v>200</v>
      </c>
      <c r="D75">
        <v>4750</v>
      </c>
      <c r="G75" s="1">
        <v>4515</v>
      </c>
      <c r="H75" s="1">
        <v>36110.989708819252</v>
      </c>
      <c r="I75" s="1">
        <v>113889.01029118075</v>
      </c>
      <c r="J75" s="1">
        <v>4.6085375233053272</v>
      </c>
    </row>
    <row r="76" spans="1:10" x14ac:dyDescent="0.3">
      <c r="A76">
        <v>1</v>
      </c>
      <c r="B76">
        <v>1</v>
      </c>
      <c r="C76">
        <v>580</v>
      </c>
      <c r="D76">
        <v>4800</v>
      </c>
      <c r="G76" s="1">
        <v>4514</v>
      </c>
      <c r="H76" s="1">
        <v>36110.989708819252</v>
      </c>
      <c r="I76" s="1">
        <v>113889.01029118075</v>
      </c>
      <c r="J76" s="1">
        <v>4.6085375233053272</v>
      </c>
    </row>
    <row r="77" spans="1:10" x14ac:dyDescent="0.3">
      <c r="A77">
        <v>1</v>
      </c>
      <c r="B77">
        <v>1</v>
      </c>
      <c r="C77">
        <v>20</v>
      </c>
      <c r="D77">
        <v>5000</v>
      </c>
      <c r="G77" s="1">
        <v>4513</v>
      </c>
      <c r="H77" s="1">
        <v>40186.69702447165</v>
      </c>
      <c r="I77" s="1">
        <v>109813.30297552835</v>
      </c>
      <c r="J77" s="1">
        <v>4.443613356784156</v>
      </c>
    </row>
    <row r="78" spans="1:10" x14ac:dyDescent="0.3">
      <c r="A78">
        <v>1</v>
      </c>
      <c r="B78">
        <v>1</v>
      </c>
      <c r="C78">
        <v>190</v>
      </c>
      <c r="D78">
        <v>5000</v>
      </c>
      <c r="G78" s="1">
        <v>4512</v>
      </c>
      <c r="H78" s="1">
        <v>37789.222132911418</v>
      </c>
      <c r="I78" s="1">
        <v>112210.77786708859</v>
      </c>
      <c r="J78" s="1">
        <v>4.540627572384845</v>
      </c>
    </row>
    <row r="79" spans="1:10" x14ac:dyDescent="0.3">
      <c r="A79">
        <v>1</v>
      </c>
      <c r="B79">
        <v>1</v>
      </c>
      <c r="C79">
        <v>250</v>
      </c>
      <c r="D79">
        <v>5000</v>
      </c>
      <c r="G79" s="1">
        <v>4511</v>
      </c>
      <c r="H79" s="1">
        <v>25562.100185954234</v>
      </c>
      <c r="I79" s="1">
        <v>124437.89981404577</v>
      </c>
      <c r="J79" s="1">
        <v>5.0354000719483594</v>
      </c>
    </row>
    <row r="80" spans="1:10" x14ac:dyDescent="0.3">
      <c r="A80">
        <v>1</v>
      </c>
      <c r="B80">
        <v>1</v>
      </c>
      <c r="C80">
        <v>300</v>
      </c>
      <c r="D80">
        <v>5000</v>
      </c>
      <c r="G80" s="1">
        <v>4510</v>
      </c>
      <c r="H80" s="1">
        <v>95064.897292285343</v>
      </c>
      <c r="I80" s="1">
        <v>44935.102707714657</v>
      </c>
      <c r="J80" s="1">
        <v>1.8183063178143881</v>
      </c>
    </row>
    <row r="81" spans="1:10" x14ac:dyDescent="0.3">
      <c r="A81">
        <v>1</v>
      </c>
      <c r="B81">
        <v>1</v>
      </c>
      <c r="C81">
        <v>300</v>
      </c>
      <c r="D81">
        <v>5000</v>
      </c>
      <c r="G81" s="1">
        <v>4509</v>
      </c>
      <c r="H81" s="1">
        <v>92883.195140965545</v>
      </c>
      <c r="I81" s="1">
        <v>47116.804859034455</v>
      </c>
      <c r="J81" s="1">
        <v>1.9065892540110145</v>
      </c>
    </row>
    <row r="82" spans="1:10" x14ac:dyDescent="0.3">
      <c r="A82">
        <v>1</v>
      </c>
      <c r="B82">
        <v>1</v>
      </c>
      <c r="C82">
        <v>300</v>
      </c>
      <c r="D82">
        <v>5000</v>
      </c>
      <c r="G82" s="1">
        <v>4508</v>
      </c>
      <c r="H82" s="1">
        <v>66558.920831634197</v>
      </c>
      <c r="I82" s="1">
        <v>73441.079168365803</v>
      </c>
      <c r="J82" s="1">
        <v>2.9718053413065801</v>
      </c>
    </row>
    <row r="83" spans="1:10" x14ac:dyDescent="0.3">
      <c r="A83">
        <v>2</v>
      </c>
      <c r="B83">
        <v>1</v>
      </c>
      <c r="C83">
        <v>392</v>
      </c>
      <c r="D83">
        <v>5000</v>
      </c>
      <c r="G83" s="1">
        <v>4507</v>
      </c>
      <c r="H83" s="1">
        <v>56969.021265393269</v>
      </c>
      <c r="I83" s="1">
        <v>83030.978734606731</v>
      </c>
      <c r="J83" s="1">
        <v>3.3598622037093362</v>
      </c>
    </row>
    <row r="84" spans="1:10" x14ac:dyDescent="0.3">
      <c r="A84">
        <v>1</v>
      </c>
      <c r="B84">
        <v>1</v>
      </c>
      <c r="C84">
        <v>400</v>
      </c>
      <c r="D84">
        <v>5000</v>
      </c>
      <c r="G84" s="1">
        <v>4506</v>
      </c>
      <c r="H84" s="1">
        <v>71353.870614754662</v>
      </c>
      <c r="I84" s="1">
        <v>68646.129385245338</v>
      </c>
      <c r="J84" s="1">
        <v>2.7777769101052021</v>
      </c>
    </row>
    <row r="85" spans="1:10" x14ac:dyDescent="0.3">
      <c r="A85">
        <v>2</v>
      </c>
      <c r="B85">
        <v>1</v>
      </c>
      <c r="C85">
        <v>400</v>
      </c>
      <c r="D85">
        <v>5000</v>
      </c>
      <c r="G85" s="1">
        <v>4505</v>
      </c>
      <c r="H85" s="1">
        <v>78546.295289435351</v>
      </c>
      <c r="I85" s="1">
        <v>61453.704710564649</v>
      </c>
      <c r="J85" s="1">
        <v>2.4867342633031351</v>
      </c>
    </row>
    <row r="86" spans="1:10" x14ac:dyDescent="0.3">
      <c r="A86">
        <v>1</v>
      </c>
      <c r="B86">
        <v>1</v>
      </c>
      <c r="C86">
        <v>450</v>
      </c>
      <c r="D86">
        <v>5000</v>
      </c>
      <c r="G86" s="1">
        <v>4504</v>
      </c>
      <c r="H86" s="1">
        <v>30596.797458230722</v>
      </c>
      <c r="I86" s="1">
        <v>109403.20254176928</v>
      </c>
      <c r="J86" s="1">
        <v>4.4270185753169153</v>
      </c>
    </row>
    <row r="87" spans="1:10" x14ac:dyDescent="0.3">
      <c r="A87">
        <v>2</v>
      </c>
      <c r="B87">
        <v>1</v>
      </c>
      <c r="C87">
        <v>450</v>
      </c>
      <c r="D87">
        <v>5000</v>
      </c>
      <c r="G87" s="1">
        <v>4503</v>
      </c>
      <c r="H87" s="1">
        <v>38987.959578691531</v>
      </c>
      <c r="I87" s="1">
        <v>101012.04042130847</v>
      </c>
      <c r="J87" s="1">
        <v>4.0874688207145038</v>
      </c>
    </row>
    <row r="88" spans="1:10" x14ac:dyDescent="0.3">
      <c r="A88">
        <v>2</v>
      </c>
      <c r="B88">
        <v>1</v>
      </c>
      <c r="C88">
        <v>450</v>
      </c>
      <c r="D88">
        <v>5000</v>
      </c>
      <c r="G88" s="1">
        <v>4502</v>
      </c>
      <c r="H88" s="1">
        <v>34672.50477388312</v>
      </c>
      <c r="I88" s="1">
        <v>105327.49522611688</v>
      </c>
      <c r="J88" s="1">
        <v>4.2620944087957442</v>
      </c>
    </row>
    <row r="89" spans="1:10" x14ac:dyDescent="0.3">
      <c r="A89">
        <v>2</v>
      </c>
      <c r="B89">
        <v>2</v>
      </c>
      <c r="C89">
        <v>500</v>
      </c>
      <c r="D89">
        <v>5000</v>
      </c>
      <c r="G89" s="1">
        <v>4501</v>
      </c>
      <c r="H89" s="1">
        <v>25801.847675110257</v>
      </c>
      <c r="I89" s="1">
        <v>114198.15232488974</v>
      </c>
      <c r="J89" s="1">
        <v>4.6210470065182934</v>
      </c>
    </row>
    <row r="90" spans="1:10" x14ac:dyDescent="0.3">
      <c r="A90">
        <v>1</v>
      </c>
      <c r="B90">
        <v>1</v>
      </c>
      <c r="C90">
        <v>500</v>
      </c>
      <c r="D90">
        <v>5000</v>
      </c>
      <c r="G90" s="1">
        <v>4500</v>
      </c>
      <c r="H90" s="1">
        <v>43734.959863980788</v>
      </c>
      <c r="I90" s="1">
        <v>96265.040136019205</v>
      </c>
      <c r="J90" s="1">
        <v>3.8953806738251395</v>
      </c>
    </row>
    <row r="91" spans="1:10" x14ac:dyDescent="0.3">
      <c r="A91">
        <v>1</v>
      </c>
      <c r="B91">
        <v>1</v>
      </c>
      <c r="C91">
        <v>500</v>
      </c>
      <c r="D91">
        <v>5000</v>
      </c>
      <c r="G91" s="1">
        <v>4499</v>
      </c>
      <c r="H91" s="1">
        <v>52174.071482272804</v>
      </c>
      <c r="I91" s="1">
        <v>87825.928517727196</v>
      </c>
      <c r="J91" s="1">
        <v>3.5538906349107142</v>
      </c>
    </row>
    <row r="92" spans="1:10" x14ac:dyDescent="0.3">
      <c r="A92">
        <v>1</v>
      </c>
      <c r="B92">
        <v>1</v>
      </c>
      <c r="C92">
        <v>500</v>
      </c>
      <c r="D92">
        <v>5000</v>
      </c>
      <c r="G92" s="1">
        <v>4498</v>
      </c>
      <c r="H92" s="1">
        <v>26688.913384987543</v>
      </c>
      <c r="I92" s="1">
        <v>113311.08661501246</v>
      </c>
      <c r="J92" s="1">
        <v>4.585151746746039</v>
      </c>
    </row>
    <row r="93" spans="1:10" x14ac:dyDescent="0.3">
      <c r="A93">
        <v>1</v>
      </c>
      <c r="B93">
        <v>1</v>
      </c>
      <c r="C93">
        <v>600</v>
      </c>
      <c r="D93">
        <v>5000</v>
      </c>
      <c r="G93" s="1">
        <v>4497</v>
      </c>
      <c r="H93" s="1">
        <v>37789.222132911418</v>
      </c>
      <c r="I93" s="1">
        <v>102210.77786708859</v>
      </c>
      <c r="J93" s="1">
        <v>4.1359759285148483</v>
      </c>
    </row>
    <row r="94" spans="1:10" x14ac:dyDescent="0.3">
      <c r="A94">
        <v>2</v>
      </c>
      <c r="B94">
        <v>1</v>
      </c>
      <c r="C94">
        <v>800</v>
      </c>
      <c r="D94">
        <v>5000</v>
      </c>
      <c r="G94" s="1">
        <v>4496</v>
      </c>
      <c r="H94" s="1">
        <v>28199.322566670489</v>
      </c>
      <c r="I94" s="1">
        <v>111800.67743332952</v>
      </c>
      <c r="J94" s="1">
        <v>4.5240327909176044</v>
      </c>
    </row>
    <row r="95" spans="1:10" x14ac:dyDescent="0.3">
      <c r="A95">
        <v>2</v>
      </c>
      <c r="B95">
        <v>1</v>
      </c>
      <c r="C95">
        <v>1000</v>
      </c>
      <c r="D95">
        <v>5000</v>
      </c>
      <c r="G95" s="1">
        <v>4495</v>
      </c>
      <c r="H95" s="1">
        <v>36590.484687131306</v>
      </c>
      <c r="I95" s="1">
        <v>103409.51531286869</v>
      </c>
      <c r="J95" s="1">
        <v>4.1844830363151928</v>
      </c>
    </row>
    <row r="96" spans="1:10" x14ac:dyDescent="0.3">
      <c r="A96">
        <v>1</v>
      </c>
      <c r="B96">
        <v>1</v>
      </c>
      <c r="C96">
        <v>700</v>
      </c>
      <c r="D96">
        <v>5000</v>
      </c>
      <c r="G96" s="1">
        <v>4494</v>
      </c>
      <c r="H96" s="1">
        <v>37789.222132911418</v>
      </c>
      <c r="I96" s="1">
        <v>102210.77786708859</v>
      </c>
      <c r="J96" s="1">
        <v>4.1359759285148483</v>
      </c>
    </row>
    <row r="97" spans="1:10" x14ac:dyDescent="0.3">
      <c r="A97">
        <v>1</v>
      </c>
      <c r="B97">
        <v>1</v>
      </c>
      <c r="C97">
        <v>350</v>
      </c>
      <c r="D97">
        <v>5000</v>
      </c>
      <c r="G97" s="1">
        <v>4493</v>
      </c>
      <c r="H97" s="1">
        <v>32994.272349790954</v>
      </c>
      <c r="I97" s="1">
        <v>107005.72765020904</v>
      </c>
      <c r="J97" s="1">
        <v>4.3300043597162263</v>
      </c>
    </row>
    <row r="98" spans="1:10" x14ac:dyDescent="0.3">
      <c r="A98">
        <v>1</v>
      </c>
      <c r="B98">
        <v>1</v>
      </c>
      <c r="C98">
        <v>500</v>
      </c>
      <c r="D98">
        <v>5000</v>
      </c>
      <c r="G98" s="1">
        <v>4492</v>
      </c>
      <c r="H98" s="1">
        <v>39083.858574353944</v>
      </c>
      <c r="I98" s="1">
        <v>100916.14142564606</v>
      </c>
      <c r="J98" s="1">
        <v>4.0835882520904763</v>
      </c>
    </row>
    <row r="99" spans="1:10" x14ac:dyDescent="0.3">
      <c r="A99">
        <v>2</v>
      </c>
      <c r="B99">
        <v>1</v>
      </c>
      <c r="C99">
        <v>600</v>
      </c>
      <c r="D99">
        <v>5000</v>
      </c>
      <c r="G99" s="1">
        <v>4491</v>
      </c>
      <c r="H99" s="1">
        <v>29733.706497269039</v>
      </c>
      <c r="I99" s="1">
        <v>110266.29350273096</v>
      </c>
      <c r="J99" s="1">
        <v>4.4619436929331631</v>
      </c>
    </row>
    <row r="100" spans="1:10" x14ac:dyDescent="0.3">
      <c r="A100">
        <v>2</v>
      </c>
      <c r="B100">
        <v>1</v>
      </c>
      <c r="C100">
        <v>420</v>
      </c>
      <c r="D100">
        <v>5000</v>
      </c>
      <c r="G100" s="1">
        <v>4490</v>
      </c>
      <c r="H100" s="1">
        <v>36110.989708819252</v>
      </c>
      <c r="I100" s="1">
        <v>103889.01029118075</v>
      </c>
      <c r="J100" s="1">
        <v>4.2038858794353304</v>
      </c>
    </row>
    <row r="101" spans="1:10" x14ac:dyDescent="0.3">
      <c r="A101">
        <v>1</v>
      </c>
      <c r="B101">
        <v>1</v>
      </c>
      <c r="C101">
        <v>150</v>
      </c>
      <c r="D101">
        <v>5000</v>
      </c>
      <c r="G101" s="1">
        <v>4489</v>
      </c>
      <c r="H101" s="1">
        <v>79337.462003650231</v>
      </c>
      <c r="I101" s="1">
        <v>50662.537996349769</v>
      </c>
      <c r="J101" s="1">
        <v>2.050067928284911</v>
      </c>
    </row>
    <row r="102" spans="1:10" x14ac:dyDescent="0.3">
      <c r="A102">
        <v>1</v>
      </c>
      <c r="B102">
        <v>1</v>
      </c>
      <c r="C102">
        <v>420</v>
      </c>
      <c r="D102">
        <v>5000</v>
      </c>
      <c r="G102" s="1">
        <v>4488</v>
      </c>
      <c r="H102" s="1">
        <v>88136.19485567628</v>
      </c>
      <c r="I102" s="1">
        <v>41863.80514432372</v>
      </c>
      <c r="J102" s="1">
        <v>1.6940257570303823</v>
      </c>
    </row>
    <row r="103" spans="1:10" x14ac:dyDescent="0.3">
      <c r="A103">
        <v>1</v>
      </c>
      <c r="B103">
        <v>1</v>
      </c>
      <c r="C103">
        <v>350</v>
      </c>
      <c r="D103">
        <v>5000</v>
      </c>
      <c r="G103" s="1">
        <v>4487</v>
      </c>
      <c r="H103" s="1">
        <v>7341.2910100964755</v>
      </c>
      <c r="I103" s="1">
        <v>122658.70898990352</v>
      </c>
      <c r="J103" s="1">
        <v>4.9634048227736018</v>
      </c>
    </row>
    <row r="104" spans="1:10" x14ac:dyDescent="0.3">
      <c r="A104">
        <v>1</v>
      </c>
      <c r="B104">
        <v>1</v>
      </c>
      <c r="C104">
        <v>322</v>
      </c>
      <c r="D104">
        <v>5000</v>
      </c>
      <c r="G104" s="1">
        <v>4486</v>
      </c>
      <c r="H104" s="1">
        <v>71162.072623429834</v>
      </c>
      <c r="I104" s="1">
        <v>58837.927376570166</v>
      </c>
      <c r="J104" s="1">
        <v>2.3808864034832609</v>
      </c>
    </row>
    <row r="105" spans="1:10" x14ac:dyDescent="0.3">
      <c r="A105">
        <v>1</v>
      </c>
      <c r="B105">
        <v>1</v>
      </c>
      <c r="C105">
        <v>350</v>
      </c>
      <c r="D105">
        <v>5000</v>
      </c>
      <c r="G105" s="1">
        <v>4485</v>
      </c>
      <c r="H105" s="1">
        <v>76148.820397875126</v>
      </c>
      <c r="I105" s="1">
        <v>53851.179602124874</v>
      </c>
      <c r="J105" s="1">
        <v>2.1790968350338273</v>
      </c>
    </row>
    <row r="106" spans="1:10" x14ac:dyDescent="0.3">
      <c r="A106">
        <v>1</v>
      </c>
      <c r="B106">
        <v>1</v>
      </c>
      <c r="C106">
        <v>450</v>
      </c>
      <c r="D106">
        <v>5000</v>
      </c>
      <c r="G106" s="1">
        <v>4484</v>
      </c>
      <c r="H106" s="1">
        <v>88136.19485567628</v>
      </c>
      <c r="I106" s="1">
        <v>41863.80514432372</v>
      </c>
      <c r="J106" s="1">
        <v>1.6940257570303823</v>
      </c>
    </row>
    <row r="107" spans="1:10" x14ac:dyDescent="0.3">
      <c r="A107">
        <v>1</v>
      </c>
      <c r="B107">
        <v>1</v>
      </c>
      <c r="C107">
        <v>300</v>
      </c>
      <c r="D107">
        <v>5000</v>
      </c>
      <c r="G107" s="1">
        <v>4483</v>
      </c>
      <c r="H107" s="1">
        <v>76148.820397875126</v>
      </c>
      <c r="I107" s="1">
        <v>53851.179602124874</v>
      </c>
      <c r="J107" s="1">
        <v>2.1790968350338273</v>
      </c>
    </row>
    <row r="108" spans="1:10" x14ac:dyDescent="0.3">
      <c r="A108">
        <v>2</v>
      </c>
      <c r="B108">
        <v>1</v>
      </c>
      <c r="C108">
        <v>550</v>
      </c>
      <c r="D108">
        <v>5000</v>
      </c>
      <c r="G108" s="1">
        <v>4482</v>
      </c>
      <c r="H108" s="1">
        <v>108298.95869369783</v>
      </c>
      <c r="I108" s="1">
        <v>21701.04130630217</v>
      </c>
      <c r="J108" s="1">
        <v>0.87813620382858759</v>
      </c>
    </row>
    <row r="109" spans="1:10" x14ac:dyDescent="0.3">
      <c r="A109">
        <v>1</v>
      </c>
      <c r="B109">
        <v>1</v>
      </c>
      <c r="C109">
        <v>400</v>
      </c>
      <c r="D109">
        <v>5000</v>
      </c>
      <c r="G109" s="1">
        <v>4481</v>
      </c>
      <c r="H109" s="1">
        <v>119303.36844595929</v>
      </c>
      <c r="I109" s="1">
        <v>10696.631554040709</v>
      </c>
      <c r="J109" s="1">
        <v>0.43284095422142516</v>
      </c>
    </row>
    <row r="110" spans="1:10" x14ac:dyDescent="0.3">
      <c r="A110">
        <v>1</v>
      </c>
      <c r="B110">
        <v>1</v>
      </c>
      <c r="C110">
        <v>450</v>
      </c>
      <c r="D110">
        <v>5000</v>
      </c>
      <c r="G110" s="1">
        <v>4480</v>
      </c>
      <c r="H110" s="1">
        <v>42991.742647597122</v>
      </c>
      <c r="I110" s="1">
        <v>87008.25735240287</v>
      </c>
      <c r="J110" s="1">
        <v>3.5208034367913559</v>
      </c>
    </row>
    <row r="111" spans="1:10" x14ac:dyDescent="0.3">
      <c r="A111">
        <v>1</v>
      </c>
      <c r="B111">
        <v>1</v>
      </c>
      <c r="C111">
        <v>400</v>
      </c>
      <c r="D111">
        <v>5000</v>
      </c>
      <c r="G111" s="1">
        <v>4479</v>
      </c>
      <c r="H111" s="1">
        <v>26688.913384987543</v>
      </c>
      <c r="I111" s="1">
        <v>103311.08661501246</v>
      </c>
      <c r="J111" s="1">
        <v>4.1805001028760422</v>
      </c>
    </row>
    <row r="112" spans="1:10" x14ac:dyDescent="0.3">
      <c r="A112">
        <v>1</v>
      </c>
      <c r="B112">
        <v>1</v>
      </c>
      <c r="C112">
        <v>450</v>
      </c>
      <c r="D112">
        <v>5000</v>
      </c>
      <c r="G112" s="1">
        <v>4478</v>
      </c>
      <c r="H112" s="1">
        <v>28199.322566670489</v>
      </c>
      <c r="I112" s="1">
        <v>101800.67743332952</v>
      </c>
      <c r="J112" s="1">
        <v>4.1193811470476076</v>
      </c>
    </row>
    <row r="113" spans="1:10" x14ac:dyDescent="0.3">
      <c r="A113">
        <v>1</v>
      </c>
      <c r="B113">
        <v>1</v>
      </c>
      <c r="C113">
        <v>300</v>
      </c>
      <c r="D113">
        <v>5000</v>
      </c>
      <c r="G113" s="1">
        <v>4477</v>
      </c>
      <c r="H113" s="1">
        <v>21006.897891989796</v>
      </c>
      <c r="I113" s="1">
        <v>108993.10210801021</v>
      </c>
      <c r="J113" s="1">
        <v>4.4104237938496746</v>
      </c>
    </row>
    <row r="114" spans="1:10" x14ac:dyDescent="0.3">
      <c r="A114">
        <v>1</v>
      </c>
      <c r="B114">
        <v>1</v>
      </c>
      <c r="C114">
        <v>450</v>
      </c>
      <c r="D114">
        <v>5000</v>
      </c>
      <c r="G114" s="1">
        <v>4476</v>
      </c>
      <c r="H114" s="1">
        <v>38556.414098210691</v>
      </c>
      <c r="I114" s="1">
        <v>91443.585901789309</v>
      </c>
      <c r="J114" s="1">
        <v>3.7002797356526309</v>
      </c>
    </row>
    <row r="115" spans="1:10" x14ac:dyDescent="0.3">
      <c r="A115">
        <v>1</v>
      </c>
      <c r="B115">
        <v>1</v>
      </c>
      <c r="C115">
        <v>400</v>
      </c>
      <c r="D115">
        <v>5000</v>
      </c>
      <c r="G115" s="1">
        <v>4475</v>
      </c>
      <c r="H115" s="1">
        <v>38987.959578691531</v>
      </c>
      <c r="I115" s="1">
        <v>91012.040421308469</v>
      </c>
      <c r="J115" s="1">
        <v>3.682817176844507</v>
      </c>
    </row>
    <row r="116" spans="1:10" x14ac:dyDescent="0.3">
      <c r="A116">
        <v>1</v>
      </c>
      <c r="B116">
        <v>1</v>
      </c>
      <c r="C116">
        <v>250</v>
      </c>
      <c r="D116">
        <v>5000</v>
      </c>
      <c r="G116" s="1">
        <v>4474</v>
      </c>
      <c r="H116" s="1">
        <v>34193.009795571066</v>
      </c>
      <c r="I116" s="1">
        <v>95806.990204428934</v>
      </c>
      <c r="J116" s="1">
        <v>3.8768456080458851</v>
      </c>
    </row>
    <row r="117" spans="1:10" x14ac:dyDescent="0.3">
      <c r="A117">
        <v>1</v>
      </c>
      <c r="B117">
        <v>1</v>
      </c>
      <c r="C117">
        <v>500</v>
      </c>
      <c r="D117">
        <v>5000</v>
      </c>
      <c r="G117" s="1">
        <v>4473</v>
      </c>
      <c r="H117" s="1">
        <v>25562.100185954234</v>
      </c>
      <c r="I117" s="1">
        <v>104437.89981404577</v>
      </c>
      <c r="J117" s="1">
        <v>4.2260967842083659</v>
      </c>
    </row>
    <row r="118" spans="1:10" x14ac:dyDescent="0.3">
      <c r="A118">
        <v>1</v>
      </c>
      <c r="B118">
        <v>1</v>
      </c>
      <c r="C118">
        <v>500</v>
      </c>
      <c r="D118">
        <v>5000</v>
      </c>
      <c r="G118" s="1">
        <v>4472</v>
      </c>
      <c r="H118" s="1">
        <v>27240.332610046396</v>
      </c>
      <c r="I118" s="1">
        <v>102759.6673899536</v>
      </c>
      <c r="J118" s="1">
        <v>4.1581868332878829</v>
      </c>
    </row>
    <row r="119" spans="1:10" x14ac:dyDescent="0.3">
      <c r="A119">
        <v>1</v>
      </c>
      <c r="B119">
        <v>1</v>
      </c>
      <c r="C119">
        <v>350</v>
      </c>
      <c r="D119">
        <v>5000</v>
      </c>
      <c r="G119" s="1">
        <v>4471</v>
      </c>
      <c r="H119" s="1">
        <v>28199.322566670489</v>
      </c>
      <c r="I119" s="1">
        <v>101800.67743332952</v>
      </c>
      <c r="J119" s="1">
        <v>4.1193811470476076</v>
      </c>
    </row>
    <row r="120" spans="1:10" x14ac:dyDescent="0.3">
      <c r="A120">
        <v>1</v>
      </c>
      <c r="B120">
        <v>1</v>
      </c>
      <c r="C120">
        <v>600</v>
      </c>
      <c r="D120">
        <v>5000</v>
      </c>
      <c r="G120" s="1">
        <v>4470</v>
      </c>
      <c r="H120" s="1">
        <v>47379.12169915234</v>
      </c>
      <c r="I120" s="1">
        <v>82620.87830084766</v>
      </c>
      <c r="J120" s="1">
        <v>3.3432674222420955</v>
      </c>
    </row>
    <row r="121" spans="1:10" x14ac:dyDescent="0.3">
      <c r="A121">
        <v>1</v>
      </c>
      <c r="B121">
        <v>1</v>
      </c>
      <c r="C121">
        <v>500</v>
      </c>
      <c r="D121">
        <v>5000</v>
      </c>
      <c r="G121" s="1">
        <v>4469</v>
      </c>
      <c r="H121" s="1">
        <v>40186.69702447165</v>
      </c>
      <c r="I121" s="1">
        <v>89813.30297552835</v>
      </c>
      <c r="J121" s="1">
        <v>3.6343100690441625</v>
      </c>
    </row>
    <row r="122" spans="1:10" x14ac:dyDescent="0.3">
      <c r="A122">
        <v>1</v>
      </c>
      <c r="B122">
        <v>1</v>
      </c>
      <c r="C122">
        <v>144</v>
      </c>
      <c r="D122">
        <v>5000</v>
      </c>
      <c r="G122" s="1">
        <v>4468</v>
      </c>
      <c r="H122" s="1">
        <v>38987.959578691531</v>
      </c>
      <c r="I122" s="1">
        <v>91012.040421308469</v>
      </c>
      <c r="J122" s="1">
        <v>3.682817176844507</v>
      </c>
    </row>
    <row r="123" spans="1:10" x14ac:dyDescent="0.3">
      <c r="A123">
        <v>1</v>
      </c>
      <c r="B123">
        <v>1</v>
      </c>
      <c r="C123">
        <v>500</v>
      </c>
      <c r="D123">
        <v>5000</v>
      </c>
      <c r="G123" s="1">
        <v>4467</v>
      </c>
      <c r="H123" s="1">
        <v>30596.797458230722</v>
      </c>
      <c r="I123" s="1">
        <v>99403.202541769278</v>
      </c>
      <c r="J123" s="1">
        <v>4.0223669314469186</v>
      </c>
    </row>
    <row r="124" spans="1:10" x14ac:dyDescent="0.3">
      <c r="A124">
        <v>1</v>
      </c>
      <c r="B124">
        <v>1</v>
      </c>
      <c r="C124">
        <v>500</v>
      </c>
      <c r="D124">
        <v>5000</v>
      </c>
      <c r="G124" s="1">
        <v>4466</v>
      </c>
      <c r="H124" s="1">
        <v>33569.666323765414</v>
      </c>
      <c r="I124" s="1">
        <v>96430.333676234586</v>
      </c>
      <c r="J124" s="1">
        <v>3.902069304102064</v>
      </c>
    </row>
    <row r="125" spans="1:10" x14ac:dyDescent="0.3">
      <c r="A125">
        <v>1</v>
      </c>
      <c r="B125">
        <v>1</v>
      </c>
      <c r="C125">
        <v>400</v>
      </c>
      <c r="D125">
        <v>5000</v>
      </c>
      <c r="G125" s="1">
        <v>4465</v>
      </c>
      <c r="H125" s="1">
        <v>36110.989708819252</v>
      </c>
      <c r="I125" s="1">
        <v>93889.010291180748</v>
      </c>
      <c r="J125" s="1">
        <v>3.7992342355653337</v>
      </c>
    </row>
    <row r="126" spans="1:10" x14ac:dyDescent="0.3">
      <c r="A126">
        <v>1</v>
      </c>
      <c r="B126">
        <v>1</v>
      </c>
      <c r="C126">
        <v>500</v>
      </c>
      <c r="D126">
        <v>5000</v>
      </c>
      <c r="G126" s="1">
        <v>4464</v>
      </c>
      <c r="H126" s="1">
        <v>21366.519125723829</v>
      </c>
      <c r="I126" s="1">
        <v>108633.48087427617</v>
      </c>
      <c r="J126" s="1">
        <v>4.3958716615095712</v>
      </c>
    </row>
    <row r="127" spans="1:10" x14ac:dyDescent="0.3">
      <c r="A127">
        <v>1</v>
      </c>
      <c r="B127">
        <v>1</v>
      </c>
      <c r="C127">
        <v>500</v>
      </c>
      <c r="D127">
        <v>5000</v>
      </c>
      <c r="G127" s="1">
        <v>4463</v>
      </c>
      <c r="H127" s="1">
        <v>43782.909361811995</v>
      </c>
      <c r="I127" s="1">
        <v>86217.090638188005</v>
      </c>
      <c r="J127" s="1">
        <v>3.488788745643129</v>
      </c>
    </row>
    <row r="128" spans="1:10" x14ac:dyDescent="0.3">
      <c r="A128">
        <v>1</v>
      </c>
      <c r="B128">
        <v>1</v>
      </c>
      <c r="C128">
        <v>150</v>
      </c>
      <c r="D128">
        <v>5000</v>
      </c>
      <c r="G128" s="1">
        <v>4462</v>
      </c>
      <c r="H128" s="1">
        <v>87057.331154474174</v>
      </c>
      <c r="I128" s="1">
        <v>32942.668845525826</v>
      </c>
      <c r="J128" s="1">
        <v>1.3330305101806956</v>
      </c>
    </row>
    <row r="129" spans="1:10" x14ac:dyDescent="0.3">
      <c r="A129">
        <v>1</v>
      </c>
      <c r="B129">
        <v>1</v>
      </c>
      <c r="C129">
        <v>400</v>
      </c>
      <c r="D129">
        <v>5000</v>
      </c>
      <c r="G129" s="1">
        <v>4461</v>
      </c>
      <c r="H129" s="1">
        <v>95328.619530356969</v>
      </c>
      <c r="I129" s="1">
        <v>24671.380469643031</v>
      </c>
      <c r="J129" s="1">
        <v>0.99833146635831871</v>
      </c>
    </row>
    <row r="130" spans="1:10" x14ac:dyDescent="0.3">
      <c r="A130">
        <v>2</v>
      </c>
      <c r="B130">
        <v>2</v>
      </c>
      <c r="C130">
        <v>625</v>
      </c>
      <c r="D130">
        <v>5000</v>
      </c>
      <c r="G130" s="1">
        <v>4460</v>
      </c>
      <c r="H130" s="1">
        <v>65360.183385854078</v>
      </c>
      <c r="I130" s="1">
        <v>54639.816614145922</v>
      </c>
      <c r="J130" s="1">
        <v>2.2110091613669312</v>
      </c>
    </row>
    <row r="131" spans="1:10" x14ac:dyDescent="0.3">
      <c r="A131">
        <v>1</v>
      </c>
      <c r="B131">
        <v>1</v>
      </c>
      <c r="C131">
        <v>300</v>
      </c>
      <c r="D131">
        <v>5000</v>
      </c>
      <c r="G131" s="1">
        <v>4459</v>
      </c>
      <c r="H131" s="1">
        <v>100123.56931347743</v>
      </c>
      <c r="I131" s="1">
        <v>19876.430686522566</v>
      </c>
      <c r="J131" s="1">
        <v>0.80430303515694057</v>
      </c>
    </row>
    <row r="132" spans="1:10" x14ac:dyDescent="0.3">
      <c r="A132">
        <v>1</v>
      </c>
      <c r="B132">
        <v>1</v>
      </c>
      <c r="C132">
        <v>25</v>
      </c>
      <c r="D132">
        <v>5000</v>
      </c>
      <c r="G132" s="1">
        <v>4458</v>
      </c>
      <c r="H132" s="1">
        <v>61524.223559357706</v>
      </c>
      <c r="I132" s="1">
        <v>58475.776440642294</v>
      </c>
      <c r="J132" s="1">
        <v>2.3662319063280335</v>
      </c>
    </row>
    <row r="133" spans="1:10" x14ac:dyDescent="0.3">
      <c r="A133">
        <v>1</v>
      </c>
      <c r="B133">
        <v>1</v>
      </c>
      <c r="C133">
        <v>180</v>
      </c>
      <c r="D133">
        <v>5000</v>
      </c>
      <c r="G133" s="1">
        <v>4457</v>
      </c>
      <c r="H133" s="1">
        <v>102640.91794961569</v>
      </c>
      <c r="I133" s="1">
        <v>17359.082050384313</v>
      </c>
      <c r="J133" s="1">
        <v>0.70243810877621671</v>
      </c>
    </row>
    <row r="134" spans="1:10" x14ac:dyDescent="0.3">
      <c r="A134">
        <v>2</v>
      </c>
      <c r="B134">
        <v>1</v>
      </c>
      <c r="C134">
        <v>500</v>
      </c>
      <c r="D134">
        <v>5000</v>
      </c>
      <c r="G134" s="1">
        <v>4456</v>
      </c>
      <c r="H134" s="1">
        <v>70634.628147286596</v>
      </c>
      <c r="I134" s="1">
        <v>49365.371852713404</v>
      </c>
      <c r="J134" s="1">
        <v>1.9975778870454151</v>
      </c>
    </row>
    <row r="135" spans="1:10" x14ac:dyDescent="0.3">
      <c r="A135">
        <v>1</v>
      </c>
      <c r="B135">
        <v>1</v>
      </c>
      <c r="C135">
        <v>450</v>
      </c>
      <c r="D135">
        <v>5000</v>
      </c>
      <c r="G135" s="1">
        <v>4455</v>
      </c>
      <c r="H135" s="1">
        <v>54811.293862989063</v>
      </c>
      <c r="I135" s="1">
        <v>65188.706137010937</v>
      </c>
      <c r="J135" s="1">
        <v>2.6378717100099625</v>
      </c>
    </row>
    <row r="136" spans="1:10" x14ac:dyDescent="0.3">
      <c r="A136">
        <v>1</v>
      </c>
      <c r="B136">
        <v>1</v>
      </c>
      <c r="C136">
        <v>500</v>
      </c>
      <c r="D136">
        <v>5000</v>
      </c>
      <c r="G136" s="1">
        <v>4454</v>
      </c>
      <c r="H136" s="1">
        <v>82765.851098581363</v>
      </c>
      <c r="I136" s="1">
        <v>37234.148901418637</v>
      </c>
      <c r="J136" s="1">
        <v>1.5066859561059287</v>
      </c>
    </row>
    <row r="137" spans="1:10" x14ac:dyDescent="0.3">
      <c r="A137">
        <v>1</v>
      </c>
      <c r="B137">
        <v>1</v>
      </c>
      <c r="C137">
        <v>450</v>
      </c>
      <c r="D137">
        <v>5000</v>
      </c>
      <c r="G137" s="1">
        <v>4453</v>
      </c>
      <c r="H137" s="1">
        <v>32994.272349790954</v>
      </c>
      <c r="I137" s="1">
        <v>87005.727650209039</v>
      </c>
      <c r="J137" s="1">
        <v>3.5207010719762324</v>
      </c>
    </row>
    <row r="138" spans="1:10" x14ac:dyDescent="0.3">
      <c r="A138">
        <v>1</v>
      </c>
      <c r="B138">
        <v>1</v>
      </c>
      <c r="C138">
        <v>300</v>
      </c>
      <c r="D138">
        <v>5000</v>
      </c>
      <c r="G138" s="1">
        <v>4452</v>
      </c>
      <c r="H138" s="1">
        <v>31316.039925698791</v>
      </c>
      <c r="I138" s="1">
        <v>88683.960074301212</v>
      </c>
      <c r="J138" s="1">
        <v>3.588611022896715</v>
      </c>
    </row>
    <row r="139" spans="1:10" x14ac:dyDescent="0.3">
      <c r="A139">
        <v>2</v>
      </c>
      <c r="B139">
        <v>1</v>
      </c>
      <c r="C139">
        <v>550</v>
      </c>
      <c r="D139">
        <v>5000</v>
      </c>
      <c r="G139" s="1">
        <v>4451</v>
      </c>
      <c r="H139" s="1">
        <v>32994.272349790954</v>
      </c>
      <c r="I139" s="1">
        <v>87005.727650209039</v>
      </c>
      <c r="J139" s="1">
        <v>3.5207010719762324</v>
      </c>
    </row>
    <row r="140" spans="1:10" x14ac:dyDescent="0.3">
      <c r="A140">
        <v>1</v>
      </c>
      <c r="B140">
        <v>1</v>
      </c>
      <c r="C140">
        <v>300</v>
      </c>
      <c r="D140">
        <v>5000</v>
      </c>
      <c r="G140" s="1">
        <v>4450</v>
      </c>
      <c r="H140" s="1">
        <v>32994.272349790954</v>
      </c>
      <c r="I140" s="1">
        <v>87005.727650209039</v>
      </c>
      <c r="J140" s="1">
        <v>3.5207010719762324</v>
      </c>
    </row>
    <row r="141" spans="1:10" x14ac:dyDescent="0.3">
      <c r="A141">
        <v>1</v>
      </c>
      <c r="B141">
        <v>1</v>
      </c>
      <c r="C141">
        <v>550</v>
      </c>
      <c r="D141">
        <v>5000</v>
      </c>
      <c r="G141" s="1">
        <v>4449</v>
      </c>
      <c r="H141" s="1">
        <v>37789.222132911418</v>
      </c>
      <c r="I141" s="1">
        <v>82210.777867088589</v>
      </c>
      <c r="J141" s="1">
        <v>3.3266726407748548</v>
      </c>
    </row>
    <row r="142" spans="1:10" x14ac:dyDescent="0.3">
      <c r="A142">
        <v>1</v>
      </c>
      <c r="B142">
        <v>1</v>
      </c>
      <c r="C142">
        <v>250</v>
      </c>
      <c r="D142">
        <v>5000</v>
      </c>
      <c r="G142" s="1">
        <v>4448</v>
      </c>
      <c r="H142" s="1">
        <v>37285.752405683765</v>
      </c>
      <c r="I142" s="1">
        <v>82714.247594316228</v>
      </c>
      <c r="J142" s="1">
        <v>3.3470456260509991</v>
      </c>
    </row>
    <row r="143" spans="1:10" x14ac:dyDescent="0.3">
      <c r="A143">
        <v>1</v>
      </c>
      <c r="B143">
        <v>1</v>
      </c>
      <c r="C143">
        <v>350</v>
      </c>
      <c r="D143">
        <v>5000</v>
      </c>
      <c r="G143" s="1">
        <v>4447</v>
      </c>
      <c r="H143" s="1">
        <v>32994.272349790954</v>
      </c>
      <c r="I143" s="1">
        <v>87005.727650209039</v>
      </c>
      <c r="J143" s="1">
        <v>3.5207010719762324</v>
      </c>
    </row>
    <row r="144" spans="1:10" x14ac:dyDescent="0.3">
      <c r="A144">
        <v>1</v>
      </c>
      <c r="B144">
        <v>1</v>
      </c>
      <c r="C144">
        <v>800</v>
      </c>
      <c r="D144">
        <v>5000</v>
      </c>
      <c r="G144" s="1">
        <v>4446</v>
      </c>
      <c r="H144" s="1">
        <v>25801.847675110257</v>
      </c>
      <c r="I144" s="1">
        <v>94198.152324889743</v>
      </c>
      <c r="J144" s="1">
        <v>3.8117437187782999</v>
      </c>
    </row>
    <row r="145" spans="1:10" x14ac:dyDescent="0.3">
      <c r="A145">
        <v>1</v>
      </c>
      <c r="B145">
        <v>1</v>
      </c>
      <c r="C145">
        <v>800</v>
      </c>
      <c r="D145">
        <v>5000</v>
      </c>
      <c r="G145" s="1">
        <v>4445</v>
      </c>
      <c r="H145" s="1">
        <v>42584.171916031883</v>
      </c>
      <c r="I145" s="1">
        <v>77415.82808396811</v>
      </c>
      <c r="J145" s="1">
        <v>3.1326442095734763</v>
      </c>
    </row>
    <row r="146" spans="1:10" x14ac:dyDescent="0.3">
      <c r="A146">
        <v>2</v>
      </c>
      <c r="B146">
        <v>2</v>
      </c>
      <c r="C146">
        <v>800</v>
      </c>
      <c r="D146">
        <v>5000</v>
      </c>
      <c r="G146" s="1">
        <v>4444</v>
      </c>
      <c r="H146" s="1">
        <v>82142.507626775696</v>
      </c>
      <c r="I146" s="1">
        <v>27857.492373224304</v>
      </c>
      <c r="J146" s="1">
        <v>1.1272580082921113</v>
      </c>
    </row>
    <row r="147" spans="1:10" x14ac:dyDescent="0.3">
      <c r="A147">
        <v>1</v>
      </c>
      <c r="B147">
        <v>1</v>
      </c>
      <c r="C147">
        <v>800</v>
      </c>
      <c r="D147">
        <v>5000</v>
      </c>
      <c r="G147" s="1">
        <v>4443</v>
      </c>
      <c r="H147" s="1">
        <v>38628.338344957498</v>
      </c>
      <c r="I147" s="1">
        <v>71371.661655042495</v>
      </c>
      <c r="J147" s="1">
        <v>2.8880660214446165</v>
      </c>
    </row>
    <row r="148" spans="1:10" x14ac:dyDescent="0.3">
      <c r="A148">
        <v>1</v>
      </c>
      <c r="B148">
        <v>1</v>
      </c>
      <c r="C148">
        <v>550</v>
      </c>
      <c r="D148">
        <v>5000</v>
      </c>
      <c r="G148" s="1">
        <v>4442</v>
      </c>
      <c r="H148" s="1">
        <v>46180.384253372227</v>
      </c>
      <c r="I148" s="1">
        <v>63819.615746627773</v>
      </c>
      <c r="J148" s="1">
        <v>2.5824712423024465</v>
      </c>
    </row>
    <row r="149" spans="1:10" x14ac:dyDescent="0.3">
      <c r="A149">
        <v>1</v>
      </c>
      <c r="B149">
        <v>1</v>
      </c>
      <c r="C149">
        <v>550</v>
      </c>
      <c r="D149">
        <v>5000</v>
      </c>
      <c r="G149" s="1">
        <v>4441</v>
      </c>
      <c r="H149" s="1">
        <v>76148.820397875126</v>
      </c>
      <c r="I149" s="1">
        <v>33851.179602124874</v>
      </c>
      <c r="J149" s="1">
        <v>1.3697935472938336</v>
      </c>
    </row>
    <row r="150" spans="1:10" x14ac:dyDescent="0.3">
      <c r="A150">
        <v>1</v>
      </c>
      <c r="B150">
        <v>1</v>
      </c>
      <c r="C150">
        <v>450</v>
      </c>
      <c r="D150">
        <v>5000</v>
      </c>
      <c r="G150" s="1">
        <v>4440</v>
      </c>
      <c r="H150" s="1">
        <v>40186.69702447165</v>
      </c>
      <c r="I150" s="1">
        <v>69813.30297552835</v>
      </c>
      <c r="J150" s="1">
        <v>2.8250067813041686</v>
      </c>
    </row>
    <row r="151" spans="1:10" x14ac:dyDescent="0.3">
      <c r="A151">
        <v>1</v>
      </c>
      <c r="B151">
        <v>1</v>
      </c>
      <c r="C151">
        <v>550</v>
      </c>
      <c r="D151">
        <v>5000</v>
      </c>
      <c r="G151" s="1">
        <v>4439</v>
      </c>
      <c r="H151" s="1">
        <v>73751.345506314887</v>
      </c>
      <c r="I151" s="1">
        <v>36248.654493685113</v>
      </c>
      <c r="J151" s="1">
        <v>1.4668077628945229</v>
      </c>
    </row>
    <row r="152" spans="1:10" x14ac:dyDescent="0.3">
      <c r="A152">
        <v>1</v>
      </c>
      <c r="B152">
        <v>1</v>
      </c>
      <c r="C152">
        <v>200</v>
      </c>
      <c r="D152">
        <v>5000</v>
      </c>
      <c r="G152" s="1">
        <v>4438</v>
      </c>
      <c r="H152" s="1">
        <v>25202.478952220201</v>
      </c>
      <c r="I152" s="1">
        <v>84797.521047779795</v>
      </c>
      <c r="J152" s="1">
        <v>3.4313456288084749</v>
      </c>
    </row>
    <row r="153" spans="1:10" x14ac:dyDescent="0.3">
      <c r="A153">
        <v>1</v>
      </c>
      <c r="B153">
        <v>1</v>
      </c>
      <c r="C153">
        <v>450</v>
      </c>
      <c r="D153">
        <v>5000</v>
      </c>
      <c r="G153" s="1">
        <v>4437</v>
      </c>
      <c r="H153" s="1">
        <v>24603.110229330145</v>
      </c>
      <c r="I153" s="1">
        <v>85396.889770669863</v>
      </c>
      <c r="J153" s="1">
        <v>3.4555991827086476</v>
      </c>
    </row>
    <row r="154" spans="1:10" x14ac:dyDescent="0.3">
      <c r="A154">
        <v>1</v>
      </c>
      <c r="B154">
        <v>1</v>
      </c>
      <c r="C154">
        <v>400</v>
      </c>
      <c r="D154">
        <v>5000</v>
      </c>
      <c r="G154" s="1">
        <v>4436</v>
      </c>
      <c r="H154" s="1">
        <v>35391.747241351186</v>
      </c>
      <c r="I154" s="1">
        <v>74608.252758648814</v>
      </c>
      <c r="J154" s="1">
        <v>3.0190352125055466</v>
      </c>
    </row>
    <row r="155" spans="1:10" x14ac:dyDescent="0.3">
      <c r="A155">
        <v>1</v>
      </c>
      <c r="B155">
        <v>1</v>
      </c>
      <c r="C155">
        <v>140</v>
      </c>
      <c r="D155">
        <v>5000</v>
      </c>
      <c r="G155" s="1">
        <v>4435</v>
      </c>
      <c r="H155" s="1">
        <v>32994.272349790954</v>
      </c>
      <c r="I155" s="1">
        <v>77005.727650209039</v>
      </c>
      <c r="J155" s="1">
        <v>3.1160494281062356</v>
      </c>
    </row>
    <row r="156" spans="1:10" x14ac:dyDescent="0.3">
      <c r="A156">
        <v>2</v>
      </c>
      <c r="B156">
        <v>1</v>
      </c>
      <c r="C156">
        <v>600</v>
      </c>
      <c r="D156">
        <v>5000</v>
      </c>
      <c r="G156" s="1">
        <v>4434</v>
      </c>
      <c r="H156" s="1">
        <v>36590.484687131306</v>
      </c>
      <c r="I156" s="1">
        <v>73409.515312868694</v>
      </c>
      <c r="J156" s="1">
        <v>2.9705281047052021</v>
      </c>
    </row>
    <row r="157" spans="1:10" x14ac:dyDescent="0.3">
      <c r="A157">
        <v>1</v>
      </c>
      <c r="B157">
        <v>1</v>
      </c>
      <c r="C157">
        <v>350</v>
      </c>
      <c r="D157">
        <v>5000</v>
      </c>
      <c r="G157" s="1">
        <v>4433</v>
      </c>
      <c r="H157" s="1">
        <v>30021.403484256265</v>
      </c>
      <c r="I157" s="1">
        <v>79978.596515743731</v>
      </c>
      <c r="J157" s="1">
        <v>3.2363470554510902</v>
      </c>
    </row>
    <row r="158" spans="1:10" x14ac:dyDescent="0.3">
      <c r="A158">
        <v>1</v>
      </c>
      <c r="B158">
        <v>1</v>
      </c>
      <c r="C158">
        <v>500</v>
      </c>
      <c r="D158">
        <v>5000</v>
      </c>
      <c r="G158" s="1">
        <v>4432</v>
      </c>
      <c r="H158" s="1">
        <v>31795.534904010838</v>
      </c>
      <c r="I158" s="1">
        <v>78204.465095989159</v>
      </c>
      <c r="J158" s="1">
        <v>3.1645565359065801</v>
      </c>
    </row>
    <row r="159" spans="1:10" x14ac:dyDescent="0.3">
      <c r="A159">
        <v>2</v>
      </c>
      <c r="B159">
        <v>2</v>
      </c>
      <c r="C159">
        <v>650</v>
      </c>
      <c r="D159">
        <v>5000</v>
      </c>
      <c r="G159" s="1">
        <v>4431</v>
      </c>
      <c r="H159" s="1">
        <v>40186.69702447165</v>
      </c>
      <c r="I159" s="1">
        <v>69813.30297552835</v>
      </c>
      <c r="J159" s="1">
        <v>2.8250067813041686</v>
      </c>
    </row>
    <row r="160" spans="1:10" x14ac:dyDescent="0.3">
      <c r="A160">
        <v>1</v>
      </c>
      <c r="B160">
        <v>1</v>
      </c>
      <c r="C160">
        <v>540</v>
      </c>
      <c r="D160">
        <v>5000</v>
      </c>
      <c r="G160" s="1">
        <v>4430</v>
      </c>
      <c r="H160" s="1">
        <v>32994.272349790954</v>
      </c>
      <c r="I160" s="1">
        <v>77005.727650209039</v>
      </c>
      <c r="J160" s="1">
        <v>3.1160494281062356</v>
      </c>
    </row>
    <row r="161" spans="1:10" x14ac:dyDescent="0.3">
      <c r="A161">
        <v>1</v>
      </c>
      <c r="B161">
        <v>1</v>
      </c>
      <c r="C161">
        <v>300</v>
      </c>
      <c r="D161">
        <v>5000</v>
      </c>
      <c r="G161" s="1">
        <v>4429</v>
      </c>
      <c r="H161" s="1">
        <v>83341.245072555816</v>
      </c>
      <c r="I161" s="1">
        <v>16658.754927444184</v>
      </c>
      <c r="J161" s="1">
        <v>0.67409925662176984</v>
      </c>
    </row>
    <row r="162" spans="1:10" x14ac:dyDescent="0.3">
      <c r="A162">
        <v>1</v>
      </c>
      <c r="B162">
        <v>1</v>
      </c>
      <c r="C162">
        <v>450</v>
      </c>
      <c r="D162">
        <v>5000</v>
      </c>
      <c r="G162" s="1">
        <v>4428</v>
      </c>
      <c r="H162" s="1">
        <v>52174.071482272804</v>
      </c>
      <c r="I162" s="1">
        <v>47825.928517727196</v>
      </c>
      <c r="J162" s="1">
        <v>1.935284059430727</v>
      </c>
    </row>
    <row r="163" spans="1:10" x14ac:dyDescent="0.3">
      <c r="A163">
        <v>1</v>
      </c>
      <c r="B163">
        <v>1</v>
      </c>
      <c r="C163">
        <v>500</v>
      </c>
      <c r="D163">
        <v>5000</v>
      </c>
      <c r="G163" s="1">
        <v>4427</v>
      </c>
      <c r="H163" s="1">
        <v>57928.011222017361</v>
      </c>
      <c r="I163" s="1">
        <v>42071.988777982639</v>
      </c>
      <c r="J163" s="1">
        <v>1.7024499419890733</v>
      </c>
    </row>
    <row r="164" spans="1:10" x14ac:dyDescent="0.3">
      <c r="A164">
        <v>2</v>
      </c>
      <c r="B164">
        <v>1</v>
      </c>
      <c r="C164">
        <v>800</v>
      </c>
      <c r="D164">
        <v>5146</v>
      </c>
      <c r="G164" s="1">
        <v>4426</v>
      </c>
      <c r="H164" s="1">
        <v>51574.702759382752</v>
      </c>
      <c r="I164" s="1">
        <v>48425.297240617248</v>
      </c>
      <c r="J164" s="1">
        <v>1.959537613330899</v>
      </c>
    </row>
    <row r="165" spans="1:10" x14ac:dyDescent="0.3">
      <c r="A165">
        <v>2</v>
      </c>
      <c r="B165">
        <v>1</v>
      </c>
      <c r="C165">
        <v>650</v>
      </c>
      <c r="D165">
        <v>5200</v>
      </c>
      <c r="G165" s="1">
        <v>4425</v>
      </c>
      <c r="H165" s="1">
        <v>76148.820397875126</v>
      </c>
      <c r="I165" s="1">
        <v>23851.179602124874</v>
      </c>
      <c r="J165" s="1">
        <v>0.96514190342383666</v>
      </c>
    </row>
    <row r="166" spans="1:10" x14ac:dyDescent="0.3">
      <c r="A166">
        <v>1</v>
      </c>
      <c r="B166">
        <v>1</v>
      </c>
      <c r="C166">
        <v>750</v>
      </c>
      <c r="D166">
        <v>5200</v>
      </c>
      <c r="G166" s="1">
        <v>4424</v>
      </c>
      <c r="H166" s="1">
        <v>64161.445940073965</v>
      </c>
      <c r="I166" s="1">
        <v>35838.554059926035</v>
      </c>
      <c r="J166" s="1">
        <v>1.4502129814272819</v>
      </c>
    </row>
    <row r="167" spans="1:10" x14ac:dyDescent="0.3">
      <c r="A167">
        <v>1</v>
      </c>
      <c r="B167">
        <v>1</v>
      </c>
      <c r="C167">
        <v>300</v>
      </c>
      <c r="D167">
        <v>5200</v>
      </c>
      <c r="G167" s="1">
        <v>4423</v>
      </c>
      <c r="H167" s="1">
        <v>37789.222132911418</v>
      </c>
      <c r="I167" s="1">
        <v>62210.777867088582</v>
      </c>
      <c r="J167" s="1">
        <v>2.5173693530348609</v>
      </c>
    </row>
    <row r="168" spans="1:10" x14ac:dyDescent="0.3">
      <c r="A168">
        <v>1</v>
      </c>
      <c r="B168">
        <v>1</v>
      </c>
      <c r="C168">
        <v>220</v>
      </c>
      <c r="D168">
        <v>5200</v>
      </c>
      <c r="G168" s="1">
        <v>4422</v>
      </c>
      <c r="H168" s="1">
        <v>13814.473217309102</v>
      </c>
      <c r="I168" s="1">
        <v>86185.526782690897</v>
      </c>
      <c r="J168" s="1">
        <v>3.487511509041751</v>
      </c>
    </row>
    <row r="169" spans="1:10" x14ac:dyDescent="0.3">
      <c r="A169">
        <v>1</v>
      </c>
      <c r="B169">
        <v>1</v>
      </c>
      <c r="C169">
        <v>250</v>
      </c>
      <c r="D169">
        <v>5250</v>
      </c>
      <c r="G169" s="1">
        <v>4421</v>
      </c>
      <c r="H169" s="1">
        <v>74350.714229204954</v>
      </c>
      <c r="I169" s="1">
        <v>25649.285770795046</v>
      </c>
      <c r="J169" s="1">
        <v>1.0379025651243534</v>
      </c>
    </row>
    <row r="170" spans="1:10" x14ac:dyDescent="0.3">
      <c r="A170">
        <v>1</v>
      </c>
      <c r="B170">
        <v>1</v>
      </c>
      <c r="C170">
        <v>355</v>
      </c>
      <c r="D170">
        <v>5300</v>
      </c>
      <c r="G170" s="1">
        <v>4420</v>
      </c>
      <c r="H170" s="1">
        <v>47379.12169915234</v>
      </c>
      <c r="I170" s="1">
        <v>52620.87830084766</v>
      </c>
      <c r="J170" s="1">
        <v>2.1293124906321053</v>
      </c>
    </row>
    <row r="171" spans="1:10" x14ac:dyDescent="0.3">
      <c r="A171">
        <v>2</v>
      </c>
      <c r="B171">
        <v>1</v>
      </c>
      <c r="C171">
        <v>650</v>
      </c>
      <c r="D171">
        <v>5300</v>
      </c>
      <c r="G171" s="1">
        <v>4419</v>
      </c>
      <c r="H171" s="1">
        <v>11416.998325748869</v>
      </c>
      <c r="I171" s="1">
        <v>88583.001674251136</v>
      </c>
      <c r="J171" s="1">
        <v>3.5845257246424405</v>
      </c>
    </row>
    <row r="172" spans="1:10" x14ac:dyDescent="0.3">
      <c r="A172">
        <v>1</v>
      </c>
      <c r="B172">
        <v>1</v>
      </c>
      <c r="C172">
        <v>100</v>
      </c>
      <c r="D172">
        <v>5300</v>
      </c>
      <c r="G172" s="1">
        <v>4418</v>
      </c>
      <c r="H172" s="1">
        <v>70155.133168974542</v>
      </c>
      <c r="I172" s="1">
        <v>29844.866831025458</v>
      </c>
      <c r="J172" s="1">
        <v>1.2076774424255594</v>
      </c>
    </row>
    <row r="173" spans="1:10" x14ac:dyDescent="0.3">
      <c r="A173">
        <v>1</v>
      </c>
      <c r="B173">
        <v>1</v>
      </c>
      <c r="C173">
        <v>450</v>
      </c>
      <c r="D173">
        <v>5400</v>
      </c>
      <c r="G173" s="1">
        <v>4417</v>
      </c>
      <c r="H173" s="1">
        <v>50975.334036492692</v>
      </c>
      <c r="I173" s="1">
        <v>49024.665963507308</v>
      </c>
      <c r="J173" s="1">
        <v>1.9837911672310715</v>
      </c>
    </row>
    <row r="174" spans="1:10" x14ac:dyDescent="0.3">
      <c r="A174">
        <v>2</v>
      </c>
      <c r="B174">
        <v>1</v>
      </c>
      <c r="C174">
        <v>280</v>
      </c>
      <c r="D174">
        <v>5500</v>
      </c>
      <c r="G174" s="1">
        <v>4416</v>
      </c>
      <c r="H174" s="1">
        <v>47379.12169915234</v>
      </c>
      <c r="I174" s="1">
        <v>52620.87830084766</v>
      </c>
      <c r="J174" s="1">
        <v>2.1293124906321053</v>
      </c>
    </row>
    <row r="175" spans="1:10" x14ac:dyDescent="0.3">
      <c r="A175">
        <v>1</v>
      </c>
      <c r="B175">
        <v>1</v>
      </c>
      <c r="C175">
        <v>375</v>
      </c>
      <c r="D175">
        <v>5500</v>
      </c>
      <c r="G175" s="1">
        <v>4415</v>
      </c>
      <c r="H175" s="1">
        <v>92931.144638796744</v>
      </c>
      <c r="I175" s="1">
        <v>7068.8553612032556</v>
      </c>
      <c r="J175" s="1">
        <v>0.28604239421901373</v>
      </c>
    </row>
    <row r="176" spans="1:10" x14ac:dyDescent="0.3">
      <c r="A176">
        <v>1</v>
      </c>
      <c r="B176">
        <v>1</v>
      </c>
      <c r="C176">
        <v>400</v>
      </c>
      <c r="D176">
        <v>5500</v>
      </c>
      <c r="G176" s="1">
        <v>4414</v>
      </c>
      <c r="H176" s="1">
        <v>32994.272349790954</v>
      </c>
      <c r="I176" s="1">
        <v>67005.727650209039</v>
      </c>
      <c r="J176" s="1">
        <v>2.7113977842362389</v>
      </c>
    </row>
    <row r="177" spans="1:10" x14ac:dyDescent="0.3">
      <c r="A177">
        <v>1</v>
      </c>
      <c r="B177">
        <v>1</v>
      </c>
      <c r="C177">
        <v>450</v>
      </c>
      <c r="D177">
        <v>5500</v>
      </c>
      <c r="G177" s="1">
        <v>4413</v>
      </c>
      <c r="H177" s="1">
        <v>41625.18195940779</v>
      </c>
      <c r="I177" s="1">
        <v>58374.81804059221</v>
      </c>
      <c r="J177" s="1">
        <v>2.3621466080737585</v>
      </c>
    </row>
    <row r="178" spans="1:10" x14ac:dyDescent="0.3">
      <c r="A178">
        <v>2</v>
      </c>
      <c r="B178">
        <v>1</v>
      </c>
      <c r="C178">
        <v>500</v>
      </c>
      <c r="D178">
        <v>5500</v>
      </c>
      <c r="G178" s="1">
        <v>4412</v>
      </c>
      <c r="H178" s="1">
        <v>35391.747241351186</v>
      </c>
      <c r="I178" s="1">
        <v>64608.252758648814</v>
      </c>
      <c r="J178" s="1">
        <v>2.6143835686355499</v>
      </c>
    </row>
    <row r="179" spans="1:10" x14ac:dyDescent="0.3">
      <c r="A179">
        <v>1</v>
      </c>
      <c r="B179">
        <v>1</v>
      </c>
      <c r="C179">
        <v>500</v>
      </c>
      <c r="D179">
        <v>5500</v>
      </c>
      <c r="G179" s="1">
        <v>4411</v>
      </c>
      <c r="H179" s="1">
        <v>52174.071482272804</v>
      </c>
      <c r="I179" s="1">
        <v>47825.928517727196</v>
      </c>
      <c r="J179" s="1">
        <v>1.935284059430727</v>
      </c>
    </row>
    <row r="180" spans="1:10" x14ac:dyDescent="0.3">
      <c r="A180">
        <v>1</v>
      </c>
      <c r="B180">
        <v>1</v>
      </c>
      <c r="C180">
        <v>1800</v>
      </c>
      <c r="D180">
        <v>5500</v>
      </c>
      <c r="G180" s="1">
        <v>4410</v>
      </c>
      <c r="H180" s="1">
        <v>39083.858574353944</v>
      </c>
      <c r="I180" s="1">
        <v>60916.141425646056</v>
      </c>
      <c r="J180" s="1">
        <v>2.4649816766104888</v>
      </c>
    </row>
    <row r="181" spans="1:10" x14ac:dyDescent="0.3">
      <c r="A181">
        <v>2</v>
      </c>
      <c r="B181">
        <v>2</v>
      </c>
      <c r="C181">
        <v>650</v>
      </c>
      <c r="D181">
        <v>5500</v>
      </c>
      <c r="G181" s="1">
        <v>4409</v>
      </c>
      <c r="H181" s="1">
        <v>22205.635337769912</v>
      </c>
      <c r="I181" s="1">
        <v>77794.364662230088</v>
      </c>
      <c r="J181" s="1">
        <v>3.1479617544393395</v>
      </c>
    </row>
    <row r="182" spans="1:10" x14ac:dyDescent="0.3">
      <c r="A182">
        <v>1</v>
      </c>
      <c r="B182">
        <v>1</v>
      </c>
      <c r="C182">
        <v>400</v>
      </c>
      <c r="D182">
        <v>5500</v>
      </c>
      <c r="G182" s="1">
        <v>4408</v>
      </c>
      <c r="H182" s="1">
        <v>34336.858289064679</v>
      </c>
      <c r="I182" s="1">
        <v>65663.141710935321</v>
      </c>
      <c r="J182" s="1">
        <v>2.6570698234998535</v>
      </c>
    </row>
    <row r="183" spans="1:10" x14ac:dyDescent="0.3">
      <c r="A183">
        <v>2</v>
      </c>
      <c r="B183">
        <v>1</v>
      </c>
      <c r="C183">
        <v>450</v>
      </c>
      <c r="D183">
        <v>5500</v>
      </c>
      <c r="G183" s="1">
        <v>4407</v>
      </c>
      <c r="H183" s="1">
        <v>28199.322566670489</v>
      </c>
      <c r="I183" s="1">
        <v>71800.677433329518</v>
      </c>
      <c r="J183" s="1">
        <v>2.9054262154376174</v>
      </c>
    </row>
    <row r="184" spans="1:10" x14ac:dyDescent="0.3">
      <c r="A184">
        <v>2</v>
      </c>
      <c r="B184">
        <v>1</v>
      </c>
      <c r="C184">
        <v>450</v>
      </c>
      <c r="D184">
        <v>5500</v>
      </c>
      <c r="G184" s="1">
        <v>4406</v>
      </c>
      <c r="H184" s="1">
        <v>32994.272349790954</v>
      </c>
      <c r="I184" s="1">
        <v>67005.727650209039</v>
      </c>
      <c r="J184" s="1">
        <v>2.7113977842362389</v>
      </c>
    </row>
    <row r="185" spans="1:10" x14ac:dyDescent="0.3">
      <c r="A185">
        <v>2</v>
      </c>
      <c r="B185">
        <v>1</v>
      </c>
      <c r="C185">
        <v>650</v>
      </c>
      <c r="D185">
        <v>5500</v>
      </c>
      <c r="G185" s="1">
        <v>4405</v>
      </c>
      <c r="H185" s="1">
        <v>23404.372783550029</v>
      </c>
      <c r="I185" s="1">
        <v>76595.627216449968</v>
      </c>
      <c r="J185" s="1">
        <v>3.0994546466389949</v>
      </c>
    </row>
    <row r="186" spans="1:10" x14ac:dyDescent="0.3">
      <c r="A186">
        <v>1</v>
      </c>
      <c r="B186">
        <v>1</v>
      </c>
      <c r="C186">
        <v>800</v>
      </c>
      <c r="D186">
        <v>5500</v>
      </c>
      <c r="G186" s="1">
        <v>4404</v>
      </c>
      <c r="H186" s="1">
        <v>35391.747241351186</v>
      </c>
      <c r="I186" s="1">
        <v>64608.252758648814</v>
      </c>
      <c r="J186" s="1">
        <v>2.6143835686355499</v>
      </c>
    </row>
    <row r="187" spans="1:10" x14ac:dyDescent="0.3">
      <c r="A187">
        <v>1</v>
      </c>
      <c r="B187">
        <v>1</v>
      </c>
      <c r="C187">
        <v>200</v>
      </c>
      <c r="D187">
        <v>5500</v>
      </c>
      <c r="G187" s="1">
        <v>4403</v>
      </c>
      <c r="H187" s="1">
        <v>45940.6367642162</v>
      </c>
      <c r="I187" s="1">
        <v>54059.3632357838</v>
      </c>
      <c r="J187" s="1">
        <v>2.1875210199925186</v>
      </c>
    </row>
    <row r="188" spans="1:10" x14ac:dyDescent="0.3">
      <c r="A188">
        <v>1</v>
      </c>
      <c r="B188">
        <v>1</v>
      </c>
      <c r="C188">
        <v>450</v>
      </c>
      <c r="D188">
        <v>5500</v>
      </c>
      <c r="G188" s="1">
        <v>4402</v>
      </c>
      <c r="H188" s="1">
        <v>25801.847675110257</v>
      </c>
      <c r="I188" s="1">
        <v>74198.152324889743</v>
      </c>
      <c r="J188" s="1">
        <v>3.0024404310383059</v>
      </c>
    </row>
    <row r="189" spans="1:10" x14ac:dyDescent="0.3">
      <c r="A189">
        <v>1</v>
      </c>
      <c r="B189">
        <v>1</v>
      </c>
      <c r="C189">
        <v>385</v>
      </c>
      <c r="D189">
        <v>5500</v>
      </c>
      <c r="G189" s="1">
        <v>4401</v>
      </c>
      <c r="H189" s="1">
        <v>22205.635337769912</v>
      </c>
      <c r="I189" s="1">
        <v>77794.364662230088</v>
      </c>
      <c r="J189" s="1">
        <v>3.1479617544393395</v>
      </c>
    </row>
    <row r="190" spans="1:10" x14ac:dyDescent="0.3">
      <c r="A190">
        <v>1</v>
      </c>
      <c r="B190">
        <v>1</v>
      </c>
      <c r="C190">
        <v>400</v>
      </c>
      <c r="D190">
        <v>5500</v>
      </c>
      <c r="G190" s="1">
        <v>4400</v>
      </c>
      <c r="H190" s="1">
        <v>13814.473217309102</v>
      </c>
      <c r="I190" s="1">
        <v>86185.526782690897</v>
      </c>
      <c r="J190" s="1">
        <v>3.487511509041751</v>
      </c>
    </row>
    <row r="191" spans="1:10" x14ac:dyDescent="0.3">
      <c r="A191">
        <v>1</v>
      </c>
      <c r="B191">
        <v>1</v>
      </c>
      <c r="C191">
        <v>600</v>
      </c>
      <c r="D191">
        <v>5500</v>
      </c>
      <c r="G191" s="1">
        <v>4399</v>
      </c>
      <c r="H191" s="1">
        <v>37789.222132911418</v>
      </c>
      <c r="I191" s="1">
        <v>62210.777867088582</v>
      </c>
      <c r="J191" s="1">
        <v>2.5173693530348609</v>
      </c>
    </row>
    <row r="192" spans="1:10" x14ac:dyDescent="0.3">
      <c r="A192">
        <v>1</v>
      </c>
      <c r="B192">
        <v>1</v>
      </c>
      <c r="C192">
        <v>600</v>
      </c>
      <c r="D192">
        <v>5500</v>
      </c>
      <c r="G192" s="1">
        <v>4398</v>
      </c>
      <c r="H192" s="1">
        <v>34193.009795571066</v>
      </c>
      <c r="I192" s="1">
        <v>65806.990204428934</v>
      </c>
      <c r="J192" s="1">
        <v>2.6628906764358948</v>
      </c>
    </row>
    <row r="193" spans="1:10" x14ac:dyDescent="0.3">
      <c r="A193">
        <v>1</v>
      </c>
      <c r="B193">
        <v>1</v>
      </c>
      <c r="C193">
        <v>600</v>
      </c>
      <c r="D193">
        <v>5500</v>
      </c>
      <c r="G193" s="1">
        <v>4397</v>
      </c>
      <c r="H193" s="1">
        <v>23404.372783550029</v>
      </c>
      <c r="I193" s="1">
        <v>76595.627216449968</v>
      </c>
      <c r="J193" s="1">
        <v>3.0994546466389949</v>
      </c>
    </row>
    <row r="194" spans="1:10" x14ac:dyDescent="0.3">
      <c r="A194">
        <v>2</v>
      </c>
      <c r="B194">
        <v>2</v>
      </c>
      <c r="C194">
        <v>500</v>
      </c>
      <c r="D194">
        <v>5500</v>
      </c>
      <c r="G194" s="1">
        <v>4396</v>
      </c>
      <c r="H194" s="1">
        <v>35056.100756532753</v>
      </c>
      <c r="I194" s="1">
        <v>64943.899243467247</v>
      </c>
      <c r="J194" s="1">
        <v>2.6279655588196467</v>
      </c>
    </row>
    <row r="195" spans="1:10" x14ac:dyDescent="0.3">
      <c r="A195">
        <v>1</v>
      </c>
      <c r="B195">
        <v>1</v>
      </c>
      <c r="C195">
        <v>600</v>
      </c>
      <c r="D195">
        <v>5500</v>
      </c>
      <c r="G195" s="1">
        <v>4395</v>
      </c>
      <c r="H195" s="1">
        <v>22205.635337769912</v>
      </c>
      <c r="I195" s="1">
        <v>77794.364662230088</v>
      </c>
      <c r="J195" s="1">
        <v>3.1479617544393395</v>
      </c>
    </row>
    <row r="196" spans="1:10" x14ac:dyDescent="0.3">
      <c r="A196">
        <v>2</v>
      </c>
      <c r="B196">
        <v>1</v>
      </c>
      <c r="C196">
        <v>800</v>
      </c>
      <c r="D196">
        <v>5500</v>
      </c>
      <c r="G196" s="1">
        <v>4394</v>
      </c>
      <c r="H196" s="1">
        <v>32994.272349790954</v>
      </c>
      <c r="I196" s="1">
        <v>67005.727650209039</v>
      </c>
      <c r="J196" s="1">
        <v>2.7113977842362389</v>
      </c>
    </row>
    <row r="197" spans="1:10" x14ac:dyDescent="0.3">
      <c r="A197">
        <v>1</v>
      </c>
      <c r="B197">
        <v>1</v>
      </c>
      <c r="C197">
        <v>50</v>
      </c>
      <c r="D197">
        <v>5500</v>
      </c>
      <c r="G197" s="1">
        <v>4393</v>
      </c>
      <c r="H197" s="1">
        <v>30117.302479918675</v>
      </c>
      <c r="I197" s="1">
        <v>69882.697520081332</v>
      </c>
      <c r="J197" s="1">
        <v>2.827814842957066</v>
      </c>
    </row>
    <row r="198" spans="1:10" x14ac:dyDescent="0.3">
      <c r="A198">
        <v>2</v>
      </c>
      <c r="B198">
        <v>2</v>
      </c>
      <c r="C198">
        <v>380</v>
      </c>
      <c r="D198">
        <v>5500</v>
      </c>
      <c r="G198" s="1">
        <v>4392</v>
      </c>
      <c r="H198" s="1">
        <v>24603.110229330145</v>
      </c>
      <c r="I198" s="1">
        <v>75396.889770669863</v>
      </c>
      <c r="J198" s="1">
        <v>3.0509475388386509</v>
      </c>
    </row>
    <row r="199" spans="1:10" x14ac:dyDescent="0.3">
      <c r="A199">
        <v>1</v>
      </c>
      <c r="B199">
        <v>1</v>
      </c>
      <c r="C199">
        <v>630</v>
      </c>
      <c r="D199">
        <v>5500</v>
      </c>
      <c r="G199" s="1">
        <v>4391</v>
      </c>
      <c r="H199" s="1">
        <v>37789.222132911418</v>
      </c>
      <c r="I199" s="1">
        <v>60210.777867088582</v>
      </c>
      <c r="J199" s="1">
        <v>2.4364390242608618</v>
      </c>
    </row>
    <row r="200" spans="1:10" x14ac:dyDescent="0.3">
      <c r="A200">
        <v>1</v>
      </c>
      <c r="B200">
        <v>1</v>
      </c>
      <c r="C200">
        <v>400</v>
      </c>
      <c r="D200">
        <v>5500</v>
      </c>
      <c r="G200" s="1">
        <v>4390</v>
      </c>
      <c r="H200" s="1">
        <v>33785.439064005826</v>
      </c>
      <c r="I200" s="1">
        <v>64214.560935994174</v>
      </c>
      <c r="J200" s="1">
        <v>2.5984527643140125</v>
      </c>
    </row>
    <row r="201" spans="1:10" x14ac:dyDescent="0.3">
      <c r="A201">
        <v>1</v>
      </c>
      <c r="B201">
        <v>1</v>
      </c>
      <c r="C201">
        <v>200</v>
      </c>
      <c r="D201">
        <v>5500</v>
      </c>
      <c r="G201" s="1">
        <v>4389</v>
      </c>
      <c r="H201" s="1">
        <v>33785.439064005826</v>
      </c>
      <c r="I201" s="1">
        <v>64214.560935994174</v>
      </c>
      <c r="J201" s="1">
        <v>2.5984527643140125</v>
      </c>
    </row>
    <row r="202" spans="1:10" x14ac:dyDescent="0.3">
      <c r="A202">
        <v>1</v>
      </c>
      <c r="B202">
        <v>1</v>
      </c>
      <c r="C202">
        <v>30</v>
      </c>
      <c r="D202">
        <v>5500</v>
      </c>
      <c r="G202" s="1">
        <v>4388</v>
      </c>
      <c r="H202" s="1">
        <v>68956.395723194437</v>
      </c>
      <c r="I202" s="1">
        <v>26043.604276805563</v>
      </c>
      <c r="J202" s="1">
        <v>1.0538587282909051</v>
      </c>
    </row>
    <row r="203" spans="1:10" x14ac:dyDescent="0.3">
      <c r="A203">
        <v>1</v>
      </c>
      <c r="B203">
        <v>1</v>
      </c>
      <c r="C203">
        <v>200</v>
      </c>
      <c r="D203">
        <v>5500</v>
      </c>
      <c r="G203" s="1">
        <v>4387</v>
      </c>
      <c r="H203" s="1">
        <v>35391.747241351186</v>
      </c>
      <c r="I203" s="1">
        <v>59608.252758648814</v>
      </c>
      <c r="J203" s="1">
        <v>2.4120577467005515</v>
      </c>
    </row>
    <row r="204" spans="1:10" x14ac:dyDescent="0.3">
      <c r="A204">
        <v>1</v>
      </c>
      <c r="B204">
        <v>1</v>
      </c>
      <c r="C204">
        <v>300</v>
      </c>
      <c r="D204">
        <v>5500</v>
      </c>
      <c r="G204" s="1">
        <v>4386</v>
      </c>
      <c r="H204" s="1">
        <v>68956.395723194437</v>
      </c>
      <c r="I204" s="1">
        <v>26043.604276805563</v>
      </c>
      <c r="J204" s="1">
        <v>1.0538587282909051</v>
      </c>
    </row>
    <row r="205" spans="1:10" x14ac:dyDescent="0.3">
      <c r="A205">
        <v>1</v>
      </c>
      <c r="B205">
        <v>1</v>
      </c>
      <c r="C205">
        <v>400</v>
      </c>
      <c r="D205">
        <v>5500</v>
      </c>
      <c r="G205" s="1">
        <v>4385</v>
      </c>
      <c r="H205" s="1">
        <v>61763.971048513733</v>
      </c>
      <c r="I205" s="1">
        <v>33236.028951486267</v>
      </c>
      <c r="J205" s="1">
        <v>1.3449013750929726</v>
      </c>
    </row>
    <row r="206" spans="1:10" x14ac:dyDescent="0.3">
      <c r="A206">
        <v>1</v>
      </c>
      <c r="B206">
        <v>1</v>
      </c>
      <c r="C206">
        <v>500</v>
      </c>
      <c r="D206">
        <v>5500</v>
      </c>
      <c r="G206" s="1">
        <v>4384</v>
      </c>
      <c r="H206" s="1">
        <v>36590.484687131306</v>
      </c>
      <c r="I206" s="1">
        <v>58409.515312868694</v>
      </c>
      <c r="J206" s="1">
        <v>2.363550638900207</v>
      </c>
    </row>
    <row r="207" spans="1:10" x14ac:dyDescent="0.3">
      <c r="A207">
        <v>1</v>
      </c>
      <c r="B207">
        <v>1</v>
      </c>
      <c r="C207">
        <v>500</v>
      </c>
      <c r="D207">
        <v>5500</v>
      </c>
      <c r="G207" s="1">
        <v>4383</v>
      </c>
      <c r="H207" s="1">
        <v>23404.372783550029</v>
      </c>
      <c r="I207" s="1">
        <v>71595.627216449968</v>
      </c>
      <c r="J207" s="1">
        <v>2.8971288247039966</v>
      </c>
    </row>
    <row r="208" spans="1:10" x14ac:dyDescent="0.3">
      <c r="A208">
        <v>1</v>
      </c>
      <c r="B208">
        <v>1</v>
      </c>
      <c r="C208">
        <v>67</v>
      </c>
      <c r="D208">
        <v>5500</v>
      </c>
      <c r="G208" s="1">
        <v>4382</v>
      </c>
      <c r="H208" s="1">
        <v>27120.458865468387</v>
      </c>
      <c r="I208" s="1">
        <v>67879.54113453161</v>
      </c>
      <c r="J208" s="1">
        <v>2.7467567905229284</v>
      </c>
    </row>
    <row r="209" spans="1:10" x14ac:dyDescent="0.3">
      <c r="A209">
        <v>1</v>
      </c>
      <c r="B209">
        <v>1</v>
      </c>
      <c r="C209">
        <v>40</v>
      </c>
      <c r="D209">
        <v>5500</v>
      </c>
      <c r="G209" s="1">
        <v>4381</v>
      </c>
      <c r="H209" s="1">
        <v>24603.110229330145</v>
      </c>
      <c r="I209" s="1">
        <v>70396.889770669863</v>
      </c>
      <c r="J209" s="1">
        <v>2.8486217169036525</v>
      </c>
    </row>
    <row r="210" spans="1:10" x14ac:dyDescent="0.3">
      <c r="A210">
        <v>1</v>
      </c>
      <c r="B210">
        <v>1</v>
      </c>
      <c r="C210">
        <v>400</v>
      </c>
      <c r="D210">
        <v>5700</v>
      </c>
      <c r="G210" s="1">
        <v>4380</v>
      </c>
      <c r="H210" s="1">
        <v>25801.847675110257</v>
      </c>
      <c r="I210" s="1">
        <v>69198.152324889743</v>
      </c>
      <c r="J210" s="1">
        <v>2.8001146091033076</v>
      </c>
    </row>
    <row r="211" spans="1:10" x14ac:dyDescent="0.3">
      <c r="A211">
        <v>1</v>
      </c>
      <c r="B211">
        <v>1</v>
      </c>
      <c r="C211">
        <v>450</v>
      </c>
      <c r="D211">
        <v>5700</v>
      </c>
      <c r="G211" s="1">
        <v>4379</v>
      </c>
      <c r="H211" s="1">
        <v>22205.635337769912</v>
      </c>
      <c r="I211" s="1">
        <v>72794.364662230088</v>
      </c>
      <c r="J211" s="1">
        <v>2.9456359325043411</v>
      </c>
    </row>
    <row r="212" spans="1:10" x14ac:dyDescent="0.3">
      <c r="A212">
        <v>2</v>
      </c>
      <c r="B212">
        <v>2</v>
      </c>
      <c r="C212">
        <v>760</v>
      </c>
      <c r="D212">
        <v>5800</v>
      </c>
      <c r="G212" s="1">
        <v>4378</v>
      </c>
      <c r="H212" s="1">
        <v>28199.322566670489</v>
      </c>
      <c r="I212" s="1">
        <v>66800.677433329518</v>
      </c>
      <c r="J212" s="1">
        <v>2.703100393502619</v>
      </c>
    </row>
    <row r="213" spans="1:10" x14ac:dyDescent="0.3">
      <c r="A213">
        <v>1</v>
      </c>
      <c r="B213">
        <v>1</v>
      </c>
      <c r="C213">
        <v>130</v>
      </c>
      <c r="D213">
        <v>6000</v>
      </c>
      <c r="G213" s="1">
        <v>4377</v>
      </c>
      <c r="H213" s="1">
        <v>25801.847675110257</v>
      </c>
      <c r="I213" s="1">
        <v>69198.152324889743</v>
      </c>
      <c r="J213" s="1">
        <v>2.8001146091033076</v>
      </c>
    </row>
    <row r="214" spans="1:10" x14ac:dyDescent="0.3">
      <c r="A214">
        <v>1</v>
      </c>
      <c r="B214">
        <v>1</v>
      </c>
      <c r="C214">
        <v>220</v>
      </c>
      <c r="D214">
        <v>6000</v>
      </c>
      <c r="G214" s="1">
        <v>4376</v>
      </c>
      <c r="H214" s="1">
        <v>24003.741506440085</v>
      </c>
      <c r="I214" s="1">
        <v>70996.258493559915</v>
      </c>
      <c r="J214" s="1">
        <v>2.8728752708038243</v>
      </c>
    </row>
    <row r="215" spans="1:10" x14ac:dyDescent="0.3">
      <c r="A215">
        <v>1</v>
      </c>
      <c r="B215">
        <v>1</v>
      </c>
      <c r="C215">
        <v>300</v>
      </c>
      <c r="D215">
        <v>6000</v>
      </c>
      <c r="G215" s="1">
        <v>4375</v>
      </c>
      <c r="H215" s="1">
        <v>22205.635337769912</v>
      </c>
      <c r="I215" s="1">
        <v>72794.364662230088</v>
      </c>
      <c r="J215" s="1">
        <v>2.9456359325043411</v>
      </c>
    </row>
    <row r="216" spans="1:10" x14ac:dyDescent="0.3">
      <c r="A216">
        <v>1</v>
      </c>
      <c r="B216">
        <v>1</v>
      </c>
      <c r="C216">
        <v>300</v>
      </c>
      <c r="D216">
        <v>6000</v>
      </c>
      <c r="G216" s="1">
        <v>4374</v>
      </c>
      <c r="H216" s="1">
        <v>35391.747241351186</v>
      </c>
      <c r="I216" s="1">
        <v>59608.252758648814</v>
      </c>
      <c r="J216" s="1">
        <v>2.4120577467005515</v>
      </c>
    </row>
    <row r="217" spans="1:10" x14ac:dyDescent="0.3">
      <c r="A217">
        <v>1</v>
      </c>
      <c r="B217">
        <v>1</v>
      </c>
      <c r="C217">
        <v>300</v>
      </c>
      <c r="D217">
        <v>6000</v>
      </c>
      <c r="G217" s="1">
        <v>4373</v>
      </c>
      <c r="H217" s="1">
        <v>29398.060012450605</v>
      </c>
      <c r="I217" s="1">
        <v>65601.939987549398</v>
      </c>
      <c r="J217" s="1">
        <v>2.6545932857022745</v>
      </c>
    </row>
    <row r="218" spans="1:10" x14ac:dyDescent="0.3">
      <c r="A218">
        <v>1</v>
      </c>
      <c r="B218">
        <v>1</v>
      </c>
      <c r="C218">
        <v>320</v>
      </c>
      <c r="D218">
        <v>6000</v>
      </c>
      <c r="G218" s="1">
        <v>4372</v>
      </c>
      <c r="H218" s="1">
        <v>23404.372783550029</v>
      </c>
      <c r="I218" s="1">
        <v>70595.627216449968</v>
      </c>
      <c r="J218" s="1">
        <v>2.8566636603169968</v>
      </c>
    </row>
    <row r="219" spans="1:10" x14ac:dyDescent="0.3">
      <c r="A219">
        <v>1</v>
      </c>
      <c r="B219">
        <v>1</v>
      </c>
      <c r="C219">
        <v>450</v>
      </c>
      <c r="D219">
        <v>6000</v>
      </c>
      <c r="G219" s="1">
        <v>4371</v>
      </c>
      <c r="H219" s="1">
        <v>42584.171916031883</v>
      </c>
      <c r="I219" s="1">
        <v>50415.828083968117</v>
      </c>
      <c r="J219" s="1">
        <v>2.0400847711244849</v>
      </c>
    </row>
    <row r="220" spans="1:10" x14ac:dyDescent="0.3">
      <c r="A220">
        <v>1</v>
      </c>
      <c r="B220">
        <v>1</v>
      </c>
      <c r="C220">
        <v>500</v>
      </c>
      <c r="D220">
        <v>6000</v>
      </c>
      <c r="G220" s="1">
        <v>4370</v>
      </c>
      <c r="H220" s="1">
        <v>28199.322566670489</v>
      </c>
      <c r="I220" s="1">
        <v>64300.677433329511</v>
      </c>
      <c r="J220" s="1">
        <v>2.6019374825351194</v>
      </c>
    </row>
    <row r="221" spans="1:10" x14ac:dyDescent="0.3">
      <c r="A221">
        <v>2</v>
      </c>
      <c r="B221">
        <v>1</v>
      </c>
      <c r="C221">
        <v>550</v>
      </c>
      <c r="D221">
        <v>6000</v>
      </c>
      <c r="G221" s="1">
        <v>4369</v>
      </c>
      <c r="H221" s="1">
        <v>27599.953843780433</v>
      </c>
      <c r="I221" s="1">
        <v>62500.046156219571</v>
      </c>
      <c r="J221" s="1">
        <v>2.5290746419064924</v>
      </c>
    </row>
    <row r="222" spans="1:10" x14ac:dyDescent="0.3">
      <c r="A222">
        <v>2</v>
      </c>
      <c r="B222">
        <v>1</v>
      </c>
      <c r="C222">
        <v>600</v>
      </c>
      <c r="D222">
        <v>6000</v>
      </c>
      <c r="G222" s="1">
        <v>4368</v>
      </c>
      <c r="H222" s="1">
        <v>54571.546373833036</v>
      </c>
      <c r="I222" s="1">
        <v>35428.453626166964</v>
      </c>
      <c r="J222" s="1">
        <v>1.4336181999600413</v>
      </c>
    </row>
    <row r="223" spans="1:10" x14ac:dyDescent="0.3">
      <c r="A223">
        <v>1</v>
      </c>
      <c r="B223">
        <v>1</v>
      </c>
      <c r="C223">
        <v>600</v>
      </c>
      <c r="D223">
        <v>6000</v>
      </c>
      <c r="G223" s="1">
        <v>4367</v>
      </c>
      <c r="H223" s="1">
        <v>59366.496156953501</v>
      </c>
      <c r="I223" s="1">
        <v>30633.503843046499</v>
      </c>
      <c r="J223" s="1">
        <v>1.239589768758663</v>
      </c>
    </row>
    <row r="224" spans="1:10" x14ac:dyDescent="0.3">
      <c r="A224">
        <v>2</v>
      </c>
      <c r="B224">
        <v>1</v>
      </c>
      <c r="C224">
        <v>600</v>
      </c>
      <c r="D224">
        <v>6000</v>
      </c>
      <c r="G224" s="1">
        <v>4366</v>
      </c>
      <c r="H224" s="1">
        <v>61763.971048513733</v>
      </c>
      <c r="I224" s="1">
        <v>28236.028951486267</v>
      </c>
      <c r="J224" s="1">
        <v>1.142575553157974</v>
      </c>
    </row>
    <row r="225" spans="1:10" x14ac:dyDescent="0.3">
      <c r="A225">
        <v>2</v>
      </c>
      <c r="B225">
        <v>1</v>
      </c>
      <c r="C225">
        <v>660</v>
      </c>
      <c r="D225">
        <v>6000</v>
      </c>
      <c r="G225" s="1">
        <v>4365</v>
      </c>
      <c r="H225" s="1">
        <v>41385.434470251763</v>
      </c>
      <c r="I225" s="1">
        <v>48614.565529748237</v>
      </c>
      <c r="J225" s="1">
        <v>1.9671963857638308</v>
      </c>
    </row>
    <row r="226" spans="1:10" x14ac:dyDescent="0.3">
      <c r="A226">
        <v>1</v>
      </c>
      <c r="B226">
        <v>1</v>
      </c>
      <c r="C226">
        <v>700</v>
      </c>
      <c r="D226">
        <v>6000</v>
      </c>
      <c r="G226" s="1">
        <v>4364</v>
      </c>
      <c r="H226" s="1">
        <v>49105.303621075713</v>
      </c>
      <c r="I226" s="1">
        <v>40894.696378924287</v>
      </c>
      <c r="J226" s="1">
        <v>1.654810611529612</v>
      </c>
    </row>
    <row r="227" spans="1:10" x14ac:dyDescent="0.3">
      <c r="A227">
        <v>2</v>
      </c>
      <c r="B227">
        <v>1</v>
      </c>
      <c r="C227">
        <v>700</v>
      </c>
      <c r="D227">
        <v>6000</v>
      </c>
      <c r="G227" s="1">
        <v>4363</v>
      </c>
      <c r="H227" s="1">
        <v>54571.546373833036</v>
      </c>
      <c r="I227" s="1">
        <v>35428.453626166964</v>
      </c>
      <c r="J227" s="1">
        <v>1.4336181999600413</v>
      </c>
    </row>
    <row r="228" spans="1:10" x14ac:dyDescent="0.3">
      <c r="A228">
        <v>2</v>
      </c>
      <c r="B228">
        <v>1</v>
      </c>
      <c r="C228">
        <v>700</v>
      </c>
      <c r="D228">
        <v>6000</v>
      </c>
      <c r="G228" s="1">
        <v>4362</v>
      </c>
      <c r="H228" s="1">
        <v>64161.445940073965</v>
      </c>
      <c r="I228" s="1">
        <v>25838.554059926035</v>
      </c>
      <c r="J228" s="1">
        <v>1.045561337557285</v>
      </c>
    </row>
    <row r="229" spans="1:10" x14ac:dyDescent="0.3">
      <c r="A229">
        <v>2</v>
      </c>
      <c r="B229">
        <v>1</v>
      </c>
      <c r="C229">
        <v>750</v>
      </c>
      <c r="D229">
        <v>6000</v>
      </c>
      <c r="G229" s="1">
        <v>4361</v>
      </c>
      <c r="H229" s="1">
        <v>52174.071482272804</v>
      </c>
      <c r="I229" s="1">
        <v>37825.928517727196</v>
      </c>
      <c r="J229" s="1">
        <v>1.5306324155607303</v>
      </c>
    </row>
    <row r="230" spans="1:10" x14ac:dyDescent="0.3">
      <c r="A230">
        <v>2</v>
      </c>
      <c r="B230">
        <v>1</v>
      </c>
      <c r="C230">
        <v>1000</v>
      </c>
      <c r="D230">
        <v>6000</v>
      </c>
      <c r="G230" s="1">
        <v>4360</v>
      </c>
      <c r="H230" s="1">
        <v>27000.585120890373</v>
      </c>
      <c r="I230" s="1">
        <v>62999.414879109623</v>
      </c>
      <c r="J230" s="1">
        <v>2.5492816793679647</v>
      </c>
    </row>
    <row r="231" spans="1:10" x14ac:dyDescent="0.3">
      <c r="A231">
        <v>2</v>
      </c>
      <c r="B231">
        <v>1</v>
      </c>
      <c r="C231">
        <v>1200</v>
      </c>
      <c r="D231">
        <v>6000</v>
      </c>
      <c r="G231" s="1">
        <v>4359</v>
      </c>
      <c r="H231" s="1">
        <v>31076.292436542768</v>
      </c>
      <c r="I231" s="1">
        <v>58923.707563457232</v>
      </c>
      <c r="J231" s="1">
        <v>2.3843575128467935</v>
      </c>
    </row>
    <row r="232" spans="1:10" x14ac:dyDescent="0.3">
      <c r="A232">
        <v>2</v>
      </c>
      <c r="B232">
        <v>2</v>
      </c>
      <c r="C232">
        <v>1200</v>
      </c>
      <c r="D232">
        <v>6000</v>
      </c>
      <c r="G232" s="1">
        <v>4358</v>
      </c>
      <c r="H232" s="1">
        <v>25801.847675110257</v>
      </c>
      <c r="I232" s="1">
        <v>64198.152324889743</v>
      </c>
      <c r="J232" s="1">
        <v>2.5977887871683092</v>
      </c>
    </row>
    <row r="233" spans="1:10" x14ac:dyDescent="0.3">
      <c r="A233">
        <v>2</v>
      </c>
      <c r="B233">
        <v>2</v>
      </c>
      <c r="C233">
        <v>960</v>
      </c>
      <c r="D233">
        <v>6000</v>
      </c>
      <c r="G233" s="1">
        <v>4357</v>
      </c>
      <c r="H233" s="1">
        <v>23404.372783550029</v>
      </c>
      <c r="I233" s="1">
        <v>66595.627216449968</v>
      </c>
      <c r="J233" s="1">
        <v>2.6948030027689982</v>
      </c>
    </row>
    <row r="234" spans="1:10" x14ac:dyDescent="0.3">
      <c r="A234">
        <v>2</v>
      </c>
      <c r="B234">
        <v>1</v>
      </c>
      <c r="C234">
        <v>320</v>
      </c>
      <c r="D234">
        <v>6000</v>
      </c>
      <c r="G234" s="1">
        <v>4356</v>
      </c>
      <c r="H234" s="1">
        <v>31843.484401842041</v>
      </c>
      <c r="I234" s="1">
        <v>58156.515598157959</v>
      </c>
      <c r="J234" s="1">
        <v>2.3533129638545729</v>
      </c>
    </row>
    <row r="235" spans="1:10" x14ac:dyDescent="0.3">
      <c r="A235">
        <v>2</v>
      </c>
      <c r="B235">
        <v>1</v>
      </c>
      <c r="C235">
        <v>450</v>
      </c>
      <c r="D235">
        <v>6000</v>
      </c>
      <c r="G235" s="1">
        <v>4355</v>
      </c>
      <c r="H235" s="1">
        <v>27408.155852455613</v>
      </c>
      <c r="I235" s="1">
        <v>62591.844147544383</v>
      </c>
      <c r="J235" s="1">
        <v>2.5327892627158475</v>
      </c>
    </row>
    <row r="236" spans="1:10" x14ac:dyDescent="0.3">
      <c r="A236">
        <v>1</v>
      </c>
      <c r="B236">
        <v>1</v>
      </c>
      <c r="C236">
        <v>400</v>
      </c>
      <c r="D236">
        <v>6000</v>
      </c>
      <c r="G236" s="1">
        <v>4354</v>
      </c>
      <c r="H236" s="1">
        <v>23404.372783550029</v>
      </c>
      <c r="I236" s="1">
        <v>66595.627216449968</v>
      </c>
      <c r="J236" s="1">
        <v>2.6948030027689982</v>
      </c>
    </row>
    <row r="237" spans="1:10" x14ac:dyDescent="0.3">
      <c r="A237">
        <v>2</v>
      </c>
      <c r="B237">
        <v>1</v>
      </c>
      <c r="C237">
        <v>600</v>
      </c>
      <c r="D237">
        <v>6000</v>
      </c>
      <c r="G237" s="1">
        <v>4353</v>
      </c>
      <c r="H237" s="1">
        <v>25562.100185954234</v>
      </c>
      <c r="I237" s="1">
        <v>64437.89981404577</v>
      </c>
      <c r="J237" s="1">
        <v>2.6074902087283784</v>
      </c>
    </row>
    <row r="238" spans="1:10" x14ac:dyDescent="0.3">
      <c r="A238">
        <v>2</v>
      </c>
      <c r="B238">
        <v>1</v>
      </c>
      <c r="C238">
        <v>900</v>
      </c>
      <c r="D238">
        <v>6000</v>
      </c>
      <c r="G238" s="1">
        <v>4352</v>
      </c>
      <c r="H238" s="1">
        <v>22852.953558491175</v>
      </c>
      <c r="I238" s="1">
        <v>67147.046441508821</v>
      </c>
      <c r="J238" s="1">
        <v>2.7171162723571567</v>
      </c>
    </row>
    <row r="239" spans="1:10" x14ac:dyDescent="0.3">
      <c r="A239">
        <v>1</v>
      </c>
      <c r="B239">
        <v>1</v>
      </c>
      <c r="C239">
        <v>200</v>
      </c>
      <c r="D239">
        <v>6000</v>
      </c>
      <c r="G239" s="1">
        <v>4351</v>
      </c>
      <c r="H239" s="1">
        <v>30836.544947386745</v>
      </c>
      <c r="I239" s="1">
        <v>59163.455052613252</v>
      </c>
      <c r="J239" s="1">
        <v>2.3940589344068623</v>
      </c>
    </row>
    <row r="240" spans="1:10" x14ac:dyDescent="0.3">
      <c r="A240">
        <v>1</v>
      </c>
      <c r="B240">
        <v>1</v>
      </c>
      <c r="C240">
        <v>300</v>
      </c>
      <c r="D240">
        <v>6000</v>
      </c>
      <c r="G240" s="1">
        <v>4350</v>
      </c>
      <c r="H240" s="1">
        <v>24699.009224992551</v>
      </c>
      <c r="I240" s="1">
        <v>65300.990775007449</v>
      </c>
      <c r="J240" s="1">
        <v>2.6424153263446262</v>
      </c>
    </row>
    <row r="241" spans="1:10" x14ac:dyDescent="0.3">
      <c r="A241">
        <v>2</v>
      </c>
      <c r="B241">
        <v>1</v>
      </c>
      <c r="C241">
        <v>500</v>
      </c>
      <c r="D241">
        <v>6000</v>
      </c>
      <c r="G241" s="1">
        <v>4349</v>
      </c>
      <c r="H241" s="1">
        <v>28199.322566670489</v>
      </c>
      <c r="I241" s="1">
        <v>61800.677433329511</v>
      </c>
      <c r="J241" s="1">
        <v>2.5007745715676202</v>
      </c>
    </row>
    <row r="242" spans="1:10" x14ac:dyDescent="0.3">
      <c r="A242">
        <v>2</v>
      </c>
      <c r="B242">
        <v>1</v>
      </c>
      <c r="C242">
        <v>800</v>
      </c>
      <c r="D242">
        <v>6000</v>
      </c>
      <c r="G242" s="1">
        <v>4348</v>
      </c>
      <c r="H242" s="1">
        <v>34193.009795571066</v>
      </c>
      <c r="I242" s="1">
        <v>55806.990204428934</v>
      </c>
      <c r="J242" s="1">
        <v>2.2582390325658976</v>
      </c>
    </row>
    <row r="243" spans="1:10" x14ac:dyDescent="0.3">
      <c r="A243">
        <v>2</v>
      </c>
      <c r="B243">
        <v>2</v>
      </c>
      <c r="C243">
        <v>1200</v>
      </c>
      <c r="D243">
        <v>6000</v>
      </c>
      <c r="G243" s="1">
        <v>4347</v>
      </c>
      <c r="H243" s="1">
        <v>28055.474073176876</v>
      </c>
      <c r="I243" s="1">
        <v>61944.525926823124</v>
      </c>
      <c r="J243" s="1">
        <v>2.5065954245036615</v>
      </c>
    </row>
    <row r="244" spans="1:10" x14ac:dyDescent="0.3">
      <c r="A244">
        <v>2</v>
      </c>
      <c r="B244">
        <v>2</v>
      </c>
      <c r="C244">
        <v>500</v>
      </c>
      <c r="D244">
        <v>6000</v>
      </c>
      <c r="G244" s="1">
        <v>4346</v>
      </c>
      <c r="H244" s="1">
        <v>36590.484687131306</v>
      </c>
      <c r="I244" s="1">
        <v>53409.515312868694</v>
      </c>
      <c r="J244" s="1">
        <v>2.1612248169652086</v>
      </c>
    </row>
    <row r="245" spans="1:10" x14ac:dyDescent="0.3">
      <c r="A245">
        <v>2</v>
      </c>
      <c r="B245">
        <v>1</v>
      </c>
      <c r="C245">
        <v>400</v>
      </c>
      <c r="D245">
        <v>6000</v>
      </c>
      <c r="G245" s="1">
        <v>4345</v>
      </c>
      <c r="H245" s="1">
        <v>40186.69702447165</v>
      </c>
      <c r="I245" s="1">
        <v>49813.30297552835</v>
      </c>
      <c r="J245" s="1">
        <v>2.0157034935641751</v>
      </c>
    </row>
    <row r="246" spans="1:10" x14ac:dyDescent="0.3">
      <c r="A246">
        <v>2</v>
      </c>
      <c r="B246">
        <v>1</v>
      </c>
      <c r="C246">
        <v>800</v>
      </c>
      <c r="D246">
        <v>6000</v>
      </c>
      <c r="G246" s="1">
        <v>4344</v>
      </c>
      <c r="H246" s="1">
        <v>26569.039640409534</v>
      </c>
      <c r="I246" s="1">
        <v>62430.960359590463</v>
      </c>
      <c r="J246" s="1">
        <v>2.5262790737890888</v>
      </c>
    </row>
    <row r="247" spans="1:10" x14ac:dyDescent="0.3">
      <c r="A247">
        <v>2</v>
      </c>
      <c r="B247">
        <v>1</v>
      </c>
      <c r="C247">
        <v>425</v>
      </c>
      <c r="D247">
        <v>6000</v>
      </c>
      <c r="G247" s="1">
        <v>4343</v>
      </c>
      <c r="H247" s="1">
        <v>23404.372783550029</v>
      </c>
      <c r="I247" s="1">
        <v>64595.627216449968</v>
      </c>
      <c r="J247" s="1">
        <v>2.6138726739949987</v>
      </c>
    </row>
    <row r="248" spans="1:10" x14ac:dyDescent="0.3">
      <c r="A248">
        <v>1</v>
      </c>
      <c r="B248">
        <v>1</v>
      </c>
      <c r="C248">
        <v>200</v>
      </c>
      <c r="D248">
        <v>6000</v>
      </c>
      <c r="G248" s="1">
        <v>4342</v>
      </c>
      <c r="H248" s="1">
        <v>65360.183385854078</v>
      </c>
      <c r="I248" s="1">
        <v>19639.816614145922</v>
      </c>
      <c r="J248" s="1">
        <v>0.79472840782194221</v>
      </c>
    </row>
    <row r="249" spans="1:10" x14ac:dyDescent="0.3">
      <c r="A249">
        <v>1</v>
      </c>
      <c r="B249">
        <v>2</v>
      </c>
      <c r="C249">
        <v>500</v>
      </c>
      <c r="D249">
        <v>6000</v>
      </c>
      <c r="G249" s="1">
        <v>4341</v>
      </c>
      <c r="H249" s="1">
        <v>45581.015530482167</v>
      </c>
      <c r="I249" s="1">
        <v>39418.984469517833</v>
      </c>
      <c r="J249" s="1">
        <v>1.5950956865276267</v>
      </c>
    </row>
    <row r="250" spans="1:10" x14ac:dyDescent="0.3">
      <c r="A250">
        <v>1</v>
      </c>
      <c r="B250">
        <v>1</v>
      </c>
      <c r="C250">
        <v>400</v>
      </c>
      <c r="D250">
        <v>6000</v>
      </c>
      <c r="G250" s="1">
        <v>4340</v>
      </c>
      <c r="H250" s="1">
        <v>12016.367048638927</v>
      </c>
      <c r="I250" s="1">
        <v>72983.632951361069</v>
      </c>
      <c r="J250" s="1">
        <v>2.9532947049372726</v>
      </c>
    </row>
    <row r="251" spans="1:10" x14ac:dyDescent="0.3">
      <c r="A251">
        <v>1</v>
      </c>
      <c r="B251">
        <v>1</v>
      </c>
      <c r="C251">
        <v>400</v>
      </c>
      <c r="D251">
        <v>6000</v>
      </c>
      <c r="G251" s="1">
        <v>4339</v>
      </c>
      <c r="H251" s="1">
        <v>9019.5234341886389</v>
      </c>
      <c r="I251" s="1">
        <v>75980.476565811361</v>
      </c>
      <c r="J251" s="1">
        <v>3.0745624744381339</v>
      </c>
    </row>
    <row r="252" spans="1:10" x14ac:dyDescent="0.3">
      <c r="A252">
        <v>2</v>
      </c>
      <c r="B252">
        <v>1</v>
      </c>
      <c r="C252">
        <v>700</v>
      </c>
      <c r="D252">
        <v>6000</v>
      </c>
      <c r="G252" s="1">
        <v>4338</v>
      </c>
      <c r="H252" s="1">
        <v>66558.920831634197</v>
      </c>
      <c r="I252" s="1">
        <v>18441.079168365803</v>
      </c>
      <c r="J252" s="1">
        <v>0.74622130002159759</v>
      </c>
    </row>
    <row r="253" spans="1:10" x14ac:dyDescent="0.3">
      <c r="A253">
        <v>1</v>
      </c>
      <c r="B253">
        <v>1</v>
      </c>
      <c r="C253">
        <v>300</v>
      </c>
      <c r="D253">
        <v>6000</v>
      </c>
      <c r="G253" s="1">
        <v>4337</v>
      </c>
      <c r="H253" s="1">
        <v>25562.100185954234</v>
      </c>
      <c r="I253" s="1">
        <v>59437.89981404577</v>
      </c>
      <c r="J253" s="1">
        <v>2.4051643867933801</v>
      </c>
    </row>
    <row r="254" spans="1:10" x14ac:dyDescent="0.3">
      <c r="A254">
        <v>1</v>
      </c>
      <c r="B254">
        <v>1</v>
      </c>
      <c r="C254">
        <v>300</v>
      </c>
      <c r="D254">
        <v>6000</v>
      </c>
      <c r="G254" s="1">
        <v>4336</v>
      </c>
      <c r="H254" s="1">
        <v>25801.847675110257</v>
      </c>
      <c r="I254" s="1">
        <v>59198.152324889743</v>
      </c>
      <c r="J254" s="1">
        <v>2.3954629652333108</v>
      </c>
    </row>
    <row r="255" spans="1:10" x14ac:dyDescent="0.3">
      <c r="A255">
        <v>1</v>
      </c>
      <c r="B255">
        <v>1</v>
      </c>
      <c r="C255">
        <v>400</v>
      </c>
      <c r="D255">
        <v>6000</v>
      </c>
      <c r="G255" s="1">
        <v>4335</v>
      </c>
      <c r="H255" s="1">
        <v>36590.484687131306</v>
      </c>
      <c r="I255" s="1">
        <v>48409.515312868694</v>
      </c>
      <c r="J255" s="1">
        <v>1.95889899503021</v>
      </c>
    </row>
    <row r="256" spans="1:10" x14ac:dyDescent="0.3">
      <c r="A256">
        <v>1</v>
      </c>
      <c r="B256">
        <v>1</v>
      </c>
      <c r="C256">
        <v>500</v>
      </c>
      <c r="D256">
        <v>6000</v>
      </c>
      <c r="G256" s="1">
        <v>4334</v>
      </c>
      <c r="H256" s="1">
        <v>24603.110229330145</v>
      </c>
      <c r="I256" s="1">
        <v>60396.889770669855</v>
      </c>
      <c r="J256" s="1">
        <v>2.4439700730336553</v>
      </c>
    </row>
    <row r="257" spans="1:10" x14ac:dyDescent="0.3">
      <c r="A257">
        <v>1</v>
      </c>
      <c r="B257">
        <v>1</v>
      </c>
      <c r="C257">
        <v>600</v>
      </c>
      <c r="D257">
        <v>6000</v>
      </c>
      <c r="G257" s="1">
        <v>4333</v>
      </c>
      <c r="H257" s="1">
        <v>32994.272349790954</v>
      </c>
      <c r="I257" s="1">
        <v>52005.727650209046</v>
      </c>
      <c r="J257" s="1">
        <v>2.1044203184312438</v>
      </c>
    </row>
    <row r="258" spans="1:10" x14ac:dyDescent="0.3">
      <c r="A258">
        <v>1</v>
      </c>
      <c r="B258">
        <v>1</v>
      </c>
      <c r="C258">
        <v>400</v>
      </c>
      <c r="D258">
        <v>6000</v>
      </c>
      <c r="G258" s="1">
        <v>4332</v>
      </c>
      <c r="H258" s="1">
        <v>26281.342653422304</v>
      </c>
      <c r="I258" s="1">
        <v>58718.657346577696</v>
      </c>
      <c r="J258" s="1">
        <v>2.3760601221131732</v>
      </c>
    </row>
    <row r="259" spans="1:10" x14ac:dyDescent="0.3">
      <c r="A259">
        <v>1</v>
      </c>
      <c r="B259">
        <v>1</v>
      </c>
      <c r="C259">
        <v>350</v>
      </c>
      <c r="D259">
        <v>6000</v>
      </c>
      <c r="G259" s="1">
        <v>4331</v>
      </c>
      <c r="H259" s="1">
        <v>19808.16044620968</v>
      </c>
      <c r="I259" s="1">
        <v>65191.83955379032</v>
      </c>
      <c r="J259" s="1">
        <v>2.6379985042350333</v>
      </c>
    </row>
    <row r="260" spans="1:10" x14ac:dyDescent="0.3">
      <c r="A260">
        <v>1</v>
      </c>
      <c r="B260">
        <v>1</v>
      </c>
      <c r="C260">
        <v>400</v>
      </c>
      <c r="D260">
        <v>6000</v>
      </c>
      <c r="G260" s="1">
        <v>4330</v>
      </c>
      <c r="H260" s="1">
        <v>20887.024147411783</v>
      </c>
      <c r="I260" s="1">
        <v>64112.975852588221</v>
      </c>
      <c r="J260" s="1">
        <v>2.5943421072147235</v>
      </c>
    </row>
    <row r="261" spans="1:10" x14ac:dyDescent="0.3">
      <c r="A261">
        <v>2</v>
      </c>
      <c r="B261">
        <v>1</v>
      </c>
      <c r="C261">
        <v>600</v>
      </c>
      <c r="D261">
        <v>6000</v>
      </c>
      <c r="G261" s="1">
        <v>4329</v>
      </c>
      <c r="H261" s="1">
        <v>25082.605207642187</v>
      </c>
      <c r="I261" s="1">
        <v>59917.394792357809</v>
      </c>
      <c r="J261" s="1">
        <v>2.4245672299135173</v>
      </c>
    </row>
    <row r="262" spans="1:10" x14ac:dyDescent="0.3">
      <c r="A262">
        <v>1</v>
      </c>
      <c r="B262">
        <v>1</v>
      </c>
      <c r="C262">
        <v>400</v>
      </c>
      <c r="D262">
        <v>6000</v>
      </c>
      <c r="G262" s="1">
        <v>4328</v>
      </c>
      <c r="H262" s="1">
        <v>28199.322566670489</v>
      </c>
      <c r="I262" s="1">
        <v>56800.677433329511</v>
      </c>
      <c r="J262" s="1">
        <v>2.2984487496326218</v>
      </c>
    </row>
    <row r="263" spans="1:10" x14ac:dyDescent="0.3">
      <c r="A263">
        <v>1</v>
      </c>
      <c r="B263">
        <v>1</v>
      </c>
      <c r="C263">
        <v>600</v>
      </c>
      <c r="D263">
        <v>6000</v>
      </c>
      <c r="G263" s="1">
        <v>4327</v>
      </c>
      <c r="H263" s="1">
        <v>22205.635337769912</v>
      </c>
      <c r="I263" s="1">
        <v>62794.364662230088</v>
      </c>
      <c r="J263" s="1">
        <v>2.5409842886343443</v>
      </c>
    </row>
    <row r="264" spans="1:10" x14ac:dyDescent="0.3">
      <c r="A264">
        <v>1</v>
      </c>
      <c r="B264">
        <v>1</v>
      </c>
      <c r="C264">
        <v>650</v>
      </c>
      <c r="D264">
        <v>6000</v>
      </c>
      <c r="G264" s="1">
        <v>4326</v>
      </c>
      <c r="H264" s="1">
        <v>25849.797172941464</v>
      </c>
      <c r="I264" s="1">
        <v>59150.202827058536</v>
      </c>
      <c r="J264" s="1">
        <v>2.3935226809212971</v>
      </c>
    </row>
    <row r="265" spans="1:10" x14ac:dyDescent="0.3">
      <c r="A265">
        <v>1</v>
      </c>
      <c r="B265">
        <v>1</v>
      </c>
      <c r="C265">
        <v>600</v>
      </c>
      <c r="D265">
        <v>6000</v>
      </c>
      <c r="G265" s="1">
        <v>4325</v>
      </c>
      <c r="H265" s="1">
        <v>28199.322566670489</v>
      </c>
      <c r="I265" s="1">
        <v>56800.677433329511</v>
      </c>
      <c r="J265" s="1">
        <v>2.2984487496326218</v>
      </c>
    </row>
    <row r="266" spans="1:10" x14ac:dyDescent="0.3">
      <c r="A266">
        <v>1</v>
      </c>
      <c r="B266">
        <v>1</v>
      </c>
      <c r="C266">
        <v>400</v>
      </c>
      <c r="D266">
        <v>6000</v>
      </c>
      <c r="G266" s="1">
        <v>4324</v>
      </c>
      <c r="H266" s="1">
        <v>24603.110229330145</v>
      </c>
      <c r="I266" s="1">
        <v>60396.889770669855</v>
      </c>
      <c r="J266" s="1">
        <v>2.4439700730336553</v>
      </c>
    </row>
    <row r="267" spans="1:10" x14ac:dyDescent="0.3">
      <c r="A267">
        <v>1</v>
      </c>
      <c r="B267">
        <v>1</v>
      </c>
      <c r="C267">
        <v>150</v>
      </c>
      <c r="D267">
        <v>6000</v>
      </c>
      <c r="G267" s="1">
        <v>4323</v>
      </c>
      <c r="H267" s="1">
        <v>24603.110229330145</v>
      </c>
      <c r="I267" s="1">
        <v>60396.889770669855</v>
      </c>
      <c r="J267" s="1">
        <v>2.4439700730336553</v>
      </c>
    </row>
    <row r="268" spans="1:10" x14ac:dyDescent="0.3">
      <c r="A268">
        <v>1</v>
      </c>
      <c r="B268">
        <v>1</v>
      </c>
      <c r="C268">
        <v>300</v>
      </c>
      <c r="D268">
        <v>6000</v>
      </c>
      <c r="G268" s="1">
        <v>4322</v>
      </c>
      <c r="H268" s="1">
        <v>24603.110229330145</v>
      </c>
      <c r="I268" s="1">
        <v>60396.889770669855</v>
      </c>
      <c r="J268" s="1">
        <v>2.4439700730336553</v>
      </c>
    </row>
    <row r="269" spans="1:10" x14ac:dyDescent="0.3">
      <c r="A269">
        <v>2</v>
      </c>
      <c r="B269">
        <v>1</v>
      </c>
      <c r="C269">
        <v>660</v>
      </c>
      <c r="D269">
        <v>6000</v>
      </c>
      <c r="G269" s="1">
        <v>4321</v>
      </c>
      <c r="H269" s="1">
        <v>19808.16044620968</v>
      </c>
      <c r="I269" s="1">
        <v>65191.83955379032</v>
      </c>
      <c r="J269" s="1">
        <v>2.6379985042350333</v>
      </c>
    </row>
    <row r="270" spans="1:10" x14ac:dyDescent="0.3">
      <c r="A270">
        <v>1</v>
      </c>
      <c r="B270">
        <v>1</v>
      </c>
      <c r="C270">
        <v>1200</v>
      </c>
      <c r="D270">
        <v>6000</v>
      </c>
      <c r="G270" s="1">
        <v>4320</v>
      </c>
      <c r="H270" s="1">
        <v>21006.897891989796</v>
      </c>
      <c r="I270" s="1">
        <v>63993.102108010207</v>
      </c>
      <c r="J270" s="1">
        <v>2.5894913964346888</v>
      </c>
    </row>
    <row r="271" spans="1:10" x14ac:dyDescent="0.3">
      <c r="A271">
        <v>1</v>
      </c>
      <c r="B271">
        <v>1</v>
      </c>
      <c r="C271">
        <v>600</v>
      </c>
      <c r="D271">
        <v>6000</v>
      </c>
      <c r="G271" s="1">
        <v>4319</v>
      </c>
      <c r="H271" s="1">
        <v>22852.953558491175</v>
      </c>
      <c r="I271" s="1">
        <v>62147.046441508821</v>
      </c>
      <c r="J271" s="1">
        <v>2.5147904504221579</v>
      </c>
    </row>
    <row r="272" spans="1:10" x14ac:dyDescent="0.3">
      <c r="A272">
        <v>1</v>
      </c>
      <c r="B272">
        <v>1</v>
      </c>
      <c r="C272">
        <v>500</v>
      </c>
      <c r="D272">
        <v>6000</v>
      </c>
      <c r="G272" s="1">
        <v>4318</v>
      </c>
      <c r="H272" s="1">
        <v>25538.125437038634</v>
      </c>
      <c r="I272" s="1">
        <v>58961.87456296137</v>
      </c>
      <c r="J272" s="1">
        <v>2.3859019467558871</v>
      </c>
    </row>
    <row r="273" spans="1:10" x14ac:dyDescent="0.3">
      <c r="A273">
        <v>1</v>
      </c>
      <c r="B273">
        <v>1</v>
      </c>
      <c r="C273">
        <v>650</v>
      </c>
      <c r="D273">
        <v>6000</v>
      </c>
      <c r="G273" s="1">
        <v>4317</v>
      </c>
      <c r="H273" s="1">
        <v>31795.534904010838</v>
      </c>
      <c r="I273" s="1">
        <v>52704.465095989159</v>
      </c>
      <c r="J273" s="1">
        <v>2.1326948440380882</v>
      </c>
    </row>
    <row r="274" spans="1:10" x14ac:dyDescent="0.3">
      <c r="A274">
        <v>1</v>
      </c>
      <c r="B274">
        <v>1</v>
      </c>
      <c r="C274">
        <v>350</v>
      </c>
      <c r="D274">
        <v>6000</v>
      </c>
      <c r="G274" s="1">
        <v>4316</v>
      </c>
      <c r="H274" s="1">
        <v>79745.032735215471</v>
      </c>
      <c r="I274" s="1">
        <v>4254.9672647845291</v>
      </c>
      <c r="J274" s="1">
        <v>0.17217794983080836</v>
      </c>
    </row>
    <row r="275" spans="1:10" x14ac:dyDescent="0.3">
      <c r="A275">
        <v>1</v>
      </c>
      <c r="B275">
        <v>1</v>
      </c>
      <c r="C275">
        <v>500</v>
      </c>
      <c r="D275">
        <v>6000</v>
      </c>
      <c r="G275" s="1">
        <v>4315</v>
      </c>
      <c r="H275" s="1">
        <v>28199.322566670489</v>
      </c>
      <c r="I275" s="1">
        <v>55800.677433329511</v>
      </c>
      <c r="J275" s="1">
        <v>2.257983585245622</v>
      </c>
    </row>
    <row r="276" spans="1:10" x14ac:dyDescent="0.3">
      <c r="A276">
        <v>1</v>
      </c>
      <c r="B276">
        <v>1</v>
      </c>
      <c r="C276">
        <v>600</v>
      </c>
      <c r="D276">
        <v>6000</v>
      </c>
      <c r="G276" s="1">
        <v>4314</v>
      </c>
      <c r="H276" s="1">
        <v>30596.797458230722</v>
      </c>
      <c r="I276" s="1">
        <v>52403.202541769278</v>
      </c>
      <c r="J276" s="1">
        <v>2.1205042052579333</v>
      </c>
    </row>
    <row r="277" spans="1:10" x14ac:dyDescent="0.3">
      <c r="A277">
        <v>1</v>
      </c>
      <c r="B277">
        <v>1</v>
      </c>
      <c r="C277">
        <v>500</v>
      </c>
      <c r="D277">
        <v>6000</v>
      </c>
      <c r="G277" s="1">
        <v>4313</v>
      </c>
      <c r="H277" s="1">
        <v>78905.916523169391</v>
      </c>
      <c r="I277" s="1">
        <v>1094.0834768306086</v>
      </c>
      <c r="J277" s="1">
        <v>4.4272267743050736E-2</v>
      </c>
    </row>
    <row r="278" spans="1:10" x14ac:dyDescent="0.3">
      <c r="A278">
        <v>1</v>
      </c>
      <c r="B278">
        <v>1</v>
      </c>
      <c r="C278">
        <v>400</v>
      </c>
      <c r="D278">
        <v>6000</v>
      </c>
      <c r="G278" s="1">
        <v>4312</v>
      </c>
      <c r="H278" s="1">
        <v>76148.820397875126</v>
      </c>
      <c r="I278" s="1">
        <v>3851.1796021248738</v>
      </c>
      <c r="J278" s="1">
        <v>0.15583861568384305</v>
      </c>
    </row>
    <row r="279" spans="1:10" x14ac:dyDescent="0.3">
      <c r="A279">
        <v>1</v>
      </c>
      <c r="B279">
        <v>1</v>
      </c>
      <c r="C279">
        <v>400</v>
      </c>
      <c r="D279">
        <v>6000</v>
      </c>
      <c r="G279" s="1">
        <v>4311</v>
      </c>
      <c r="H279" s="1">
        <v>53037.162443234491</v>
      </c>
      <c r="I279" s="1">
        <v>26962.837556765509</v>
      </c>
      <c r="J279" s="1">
        <v>1.0910556540744851</v>
      </c>
    </row>
    <row r="280" spans="1:10" x14ac:dyDescent="0.3">
      <c r="A280">
        <v>2</v>
      </c>
      <c r="B280">
        <v>1</v>
      </c>
      <c r="C280">
        <v>300</v>
      </c>
      <c r="D280">
        <v>6000</v>
      </c>
      <c r="G280" s="1">
        <v>4310</v>
      </c>
      <c r="H280" s="1">
        <v>52174.071482272804</v>
      </c>
      <c r="I280" s="1">
        <v>27825.928517727196</v>
      </c>
      <c r="J280" s="1">
        <v>1.1259807716907333</v>
      </c>
    </row>
    <row r="281" spans="1:10" x14ac:dyDescent="0.3">
      <c r="A281">
        <v>1</v>
      </c>
      <c r="B281">
        <v>1</v>
      </c>
      <c r="C281">
        <v>400</v>
      </c>
      <c r="D281">
        <v>6000</v>
      </c>
      <c r="G281" s="1">
        <v>4309</v>
      </c>
      <c r="H281" s="1">
        <v>52174.071482272804</v>
      </c>
      <c r="I281" s="1">
        <v>27825.928517727196</v>
      </c>
      <c r="J281" s="1">
        <v>1.1259807716907333</v>
      </c>
    </row>
    <row r="282" spans="1:10" x14ac:dyDescent="0.3">
      <c r="A282">
        <v>1</v>
      </c>
      <c r="B282">
        <v>1</v>
      </c>
      <c r="C282">
        <v>63</v>
      </c>
      <c r="D282">
        <v>6000</v>
      </c>
      <c r="G282" s="1">
        <v>4308</v>
      </c>
      <c r="H282" s="1">
        <v>44981.646807592115</v>
      </c>
      <c r="I282" s="1">
        <v>35018.353192407885</v>
      </c>
      <c r="J282" s="1">
        <v>1.4170234184928001</v>
      </c>
    </row>
    <row r="283" spans="1:10" x14ac:dyDescent="0.3">
      <c r="A283">
        <v>1</v>
      </c>
      <c r="B283">
        <v>1</v>
      </c>
      <c r="C283">
        <v>400</v>
      </c>
      <c r="D283">
        <v>6000</v>
      </c>
      <c r="G283" s="1">
        <v>4307</v>
      </c>
      <c r="H283" s="1">
        <v>56969.021265393269</v>
      </c>
      <c r="I283" s="1">
        <v>23030.978734606731</v>
      </c>
      <c r="J283" s="1">
        <v>0.93195234048935527</v>
      </c>
    </row>
    <row r="284" spans="1:10" x14ac:dyDescent="0.3">
      <c r="A284">
        <v>2</v>
      </c>
      <c r="B284">
        <v>1</v>
      </c>
      <c r="C284">
        <v>45</v>
      </c>
      <c r="D284">
        <v>6000</v>
      </c>
      <c r="G284" s="1">
        <v>4306</v>
      </c>
      <c r="H284" s="1">
        <v>11416.998325748869</v>
      </c>
      <c r="I284" s="1">
        <v>68583.001674251136</v>
      </c>
      <c r="J284" s="1">
        <v>2.7752224369024465</v>
      </c>
    </row>
    <row r="285" spans="1:10" x14ac:dyDescent="0.3">
      <c r="A285">
        <v>1</v>
      </c>
      <c r="B285">
        <v>1</v>
      </c>
      <c r="C285">
        <v>360</v>
      </c>
      <c r="D285">
        <v>6000</v>
      </c>
      <c r="G285" s="1">
        <v>4305</v>
      </c>
      <c r="H285" s="1">
        <v>47379.12169915234</v>
      </c>
      <c r="I285" s="1">
        <v>32620.87830084766</v>
      </c>
      <c r="J285" s="1">
        <v>1.3200092028921115</v>
      </c>
    </row>
    <row r="286" spans="1:10" x14ac:dyDescent="0.3">
      <c r="A286">
        <v>2</v>
      </c>
      <c r="B286">
        <v>1</v>
      </c>
      <c r="C286">
        <v>450</v>
      </c>
      <c r="D286">
        <v>6000</v>
      </c>
      <c r="G286" s="1">
        <v>4304</v>
      </c>
      <c r="H286" s="1">
        <v>37789.222132911418</v>
      </c>
      <c r="I286" s="1">
        <v>42210.777867088582</v>
      </c>
      <c r="J286" s="1">
        <v>1.7080660652948674</v>
      </c>
    </row>
    <row r="287" spans="1:10" x14ac:dyDescent="0.3">
      <c r="A287">
        <v>1</v>
      </c>
      <c r="B287">
        <v>1</v>
      </c>
      <c r="C287">
        <v>400</v>
      </c>
      <c r="D287">
        <v>6000</v>
      </c>
      <c r="G287" s="1">
        <v>4303</v>
      </c>
      <c r="H287" s="1">
        <v>21726.140359457866</v>
      </c>
      <c r="I287" s="1">
        <v>58273.859640542134</v>
      </c>
      <c r="J287" s="1">
        <v>2.3580613098194836</v>
      </c>
    </row>
    <row r="288" spans="1:10" x14ac:dyDescent="0.3">
      <c r="A288">
        <v>2</v>
      </c>
      <c r="B288">
        <v>1</v>
      </c>
      <c r="C288">
        <v>500</v>
      </c>
      <c r="D288">
        <v>6000</v>
      </c>
      <c r="G288" s="1">
        <v>4302</v>
      </c>
      <c r="H288" s="1">
        <v>23404.372783550029</v>
      </c>
      <c r="I288" s="1">
        <v>56595.627216449968</v>
      </c>
      <c r="J288" s="1">
        <v>2.290151358899001</v>
      </c>
    </row>
    <row r="289" spans="1:10" x14ac:dyDescent="0.3">
      <c r="A289">
        <v>1</v>
      </c>
      <c r="B289">
        <v>1</v>
      </c>
      <c r="C289">
        <v>50</v>
      </c>
      <c r="D289">
        <v>6000</v>
      </c>
      <c r="G289" s="1">
        <v>4301</v>
      </c>
      <c r="H289" s="1">
        <v>47379.12169915234</v>
      </c>
      <c r="I289" s="1">
        <v>32620.87830084766</v>
      </c>
      <c r="J289" s="1">
        <v>1.3200092028921115</v>
      </c>
    </row>
    <row r="290" spans="1:10" x14ac:dyDescent="0.3">
      <c r="A290">
        <v>1</v>
      </c>
      <c r="B290">
        <v>1</v>
      </c>
      <c r="C290">
        <v>350</v>
      </c>
      <c r="D290">
        <v>6000</v>
      </c>
      <c r="G290" s="1">
        <v>4300</v>
      </c>
      <c r="H290" s="1">
        <v>17650.433043805471</v>
      </c>
      <c r="I290" s="1">
        <v>62349.566956194525</v>
      </c>
      <c r="J290" s="1">
        <v>2.5229854763406547</v>
      </c>
    </row>
    <row r="291" spans="1:10" x14ac:dyDescent="0.3">
      <c r="A291">
        <v>1</v>
      </c>
      <c r="B291">
        <v>1</v>
      </c>
      <c r="C291">
        <v>25</v>
      </c>
      <c r="D291">
        <v>6000</v>
      </c>
      <c r="G291" s="1">
        <v>4299</v>
      </c>
      <c r="H291" s="1">
        <v>30596.797458230722</v>
      </c>
      <c r="I291" s="1">
        <v>49403.202541769278</v>
      </c>
      <c r="J291" s="1">
        <v>1.9991087120969344</v>
      </c>
    </row>
    <row r="292" spans="1:10" x14ac:dyDescent="0.3">
      <c r="A292">
        <v>2</v>
      </c>
      <c r="B292">
        <v>1</v>
      </c>
      <c r="C292">
        <v>600</v>
      </c>
      <c r="D292">
        <v>6000</v>
      </c>
      <c r="G292" s="1">
        <v>4298</v>
      </c>
      <c r="H292" s="1">
        <v>24267.463744511711</v>
      </c>
      <c r="I292" s="1">
        <v>55732.536255488289</v>
      </c>
      <c r="J292" s="1">
        <v>2.2552262412827533</v>
      </c>
    </row>
    <row r="293" spans="1:10" x14ac:dyDescent="0.3">
      <c r="A293">
        <v>2</v>
      </c>
      <c r="B293">
        <v>2</v>
      </c>
      <c r="C293">
        <v>900</v>
      </c>
      <c r="D293">
        <v>6000</v>
      </c>
      <c r="G293" s="1">
        <v>4297</v>
      </c>
      <c r="H293" s="1">
        <v>30836.544947386745</v>
      </c>
      <c r="I293" s="1">
        <v>49163.455052613252</v>
      </c>
      <c r="J293" s="1">
        <v>1.9894072905368654</v>
      </c>
    </row>
    <row r="294" spans="1:10" x14ac:dyDescent="0.3">
      <c r="A294">
        <v>1</v>
      </c>
      <c r="B294">
        <v>1</v>
      </c>
      <c r="C294">
        <v>700</v>
      </c>
      <c r="D294">
        <v>6000</v>
      </c>
      <c r="G294" s="1">
        <v>4296</v>
      </c>
      <c r="H294" s="1">
        <v>30596.797458230722</v>
      </c>
      <c r="I294" s="1">
        <v>49403.202541769278</v>
      </c>
      <c r="J294" s="1">
        <v>1.9991087120969344</v>
      </c>
    </row>
    <row r="295" spans="1:10" x14ac:dyDescent="0.3">
      <c r="A295">
        <v>1</v>
      </c>
      <c r="B295">
        <v>1</v>
      </c>
      <c r="C295">
        <v>450</v>
      </c>
      <c r="D295">
        <v>6000</v>
      </c>
      <c r="G295" s="1">
        <v>4295</v>
      </c>
      <c r="H295" s="1">
        <v>22205.635337769912</v>
      </c>
      <c r="I295" s="1">
        <v>57794.364662230088</v>
      </c>
      <c r="J295" s="1">
        <v>2.338658466699346</v>
      </c>
    </row>
    <row r="296" spans="1:10" x14ac:dyDescent="0.3">
      <c r="A296">
        <v>1</v>
      </c>
      <c r="B296">
        <v>1</v>
      </c>
      <c r="C296">
        <v>350</v>
      </c>
      <c r="D296">
        <v>6000</v>
      </c>
      <c r="G296" s="1">
        <v>4294</v>
      </c>
      <c r="H296" s="1">
        <v>21006.897891989796</v>
      </c>
      <c r="I296" s="1">
        <v>58993.102108010207</v>
      </c>
      <c r="J296" s="1">
        <v>2.3871655744996905</v>
      </c>
    </row>
    <row r="297" spans="1:10" x14ac:dyDescent="0.3">
      <c r="A297">
        <v>1</v>
      </c>
      <c r="B297">
        <v>1</v>
      </c>
      <c r="C297">
        <v>300</v>
      </c>
      <c r="D297">
        <v>6000</v>
      </c>
      <c r="G297" s="1">
        <v>4293</v>
      </c>
      <c r="H297" s="1">
        <v>20287.655424521727</v>
      </c>
      <c r="I297" s="1">
        <v>59712.344575478273</v>
      </c>
      <c r="J297" s="1">
        <v>2.4162698391798969</v>
      </c>
    </row>
    <row r="298" spans="1:10" x14ac:dyDescent="0.3">
      <c r="A298">
        <v>1</v>
      </c>
      <c r="B298">
        <v>1</v>
      </c>
      <c r="C298">
        <v>450</v>
      </c>
      <c r="D298">
        <v>6000</v>
      </c>
      <c r="G298" s="1">
        <v>4292</v>
      </c>
      <c r="H298" s="1">
        <v>24603.110229330145</v>
      </c>
      <c r="I298" s="1">
        <v>55396.889770669855</v>
      </c>
      <c r="J298" s="1">
        <v>2.2416442510986569</v>
      </c>
    </row>
    <row r="299" spans="1:10" x14ac:dyDescent="0.3">
      <c r="A299">
        <v>1</v>
      </c>
      <c r="B299">
        <v>1</v>
      </c>
      <c r="C299">
        <v>600</v>
      </c>
      <c r="D299">
        <v>6000</v>
      </c>
      <c r="G299" s="1">
        <v>4291</v>
      </c>
      <c r="H299" s="1">
        <v>38987.959578691531</v>
      </c>
      <c r="I299" s="1">
        <v>41012.040421308469</v>
      </c>
      <c r="J299" s="1">
        <v>1.6595589574945229</v>
      </c>
    </row>
    <row r="300" spans="1:10" x14ac:dyDescent="0.3">
      <c r="A300">
        <v>1</v>
      </c>
      <c r="B300">
        <v>1</v>
      </c>
      <c r="C300">
        <v>450</v>
      </c>
      <c r="D300">
        <v>6000</v>
      </c>
      <c r="G300" s="1">
        <v>4290</v>
      </c>
      <c r="H300" s="1">
        <v>30596.797458230722</v>
      </c>
      <c r="I300" s="1">
        <v>49403.202541769278</v>
      </c>
      <c r="J300" s="1">
        <v>1.9991087120969344</v>
      </c>
    </row>
    <row r="301" spans="1:10" x14ac:dyDescent="0.3">
      <c r="A301">
        <v>1</v>
      </c>
      <c r="B301">
        <v>1</v>
      </c>
      <c r="C301">
        <v>510</v>
      </c>
      <c r="D301">
        <v>6000</v>
      </c>
      <c r="G301" s="1">
        <v>4289</v>
      </c>
      <c r="H301" s="1">
        <v>27000.585120890373</v>
      </c>
      <c r="I301" s="1">
        <v>52999.414879109623</v>
      </c>
      <c r="J301" s="1">
        <v>2.1446300354979679</v>
      </c>
    </row>
    <row r="302" spans="1:10" x14ac:dyDescent="0.3">
      <c r="A302">
        <v>1</v>
      </c>
      <c r="B302">
        <v>1</v>
      </c>
      <c r="C302">
        <v>434</v>
      </c>
      <c r="D302">
        <v>6000</v>
      </c>
      <c r="G302" s="1">
        <v>4288</v>
      </c>
      <c r="H302" s="1">
        <v>29398.060012450605</v>
      </c>
      <c r="I302" s="1">
        <v>50601.939987549398</v>
      </c>
      <c r="J302" s="1">
        <v>2.0476158198972789</v>
      </c>
    </row>
    <row r="303" spans="1:10" x14ac:dyDescent="0.3">
      <c r="A303">
        <v>1</v>
      </c>
      <c r="B303">
        <v>1</v>
      </c>
      <c r="C303">
        <v>350</v>
      </c>
      <c r="D303">
        <v>6000</v>
      </c>
      <c r="G303" s="1">
        <v>4287</v>
      </c>
      <c r="H303" s="1">
        <v>22205.635337769912</v>
      </c>
      <c r="I303" s="1">
        <v>57794.364662230088</v>
      </c>
      <c r="J303" s="1">
        <v>2.338658466699346</v>
      </c>
    </row>
    <row r="304" spans="1:10" x14ac:dyDescent="0.3">
      <c r="A304">
        <v>1</v>
      </c>
      <c r="B304">
        <v>1</v>
      </c>
      <c r="C304">
        <v>550</v>
      </c>
      <c r="D304">
        <v>6000</v>
      </c>
      <c r="G304" s="1">
        <v>4286</v>
      </c>
      <c r="H304" s="1">
        <v>16211.948108869332</v>
      </c>
      <c r="I304" s="1">
        <v>63788.051891130672</v>
      </c>
      <c r="J304" s="1">
        <v>2.5811940057010685</v>
      </c>
    </row>
    <row r="305" spans="1:10" x14ac:dyDescent="0.3">
      <c r="A305">
        <v>1</v>
      </c>
      <c r="B305">
        <v>1</v>
      </c>
      <c r="C305">
        <v>500</v>
      </c>
      <c r="D305">
        <v>6000</v>
      </c>
      <c r="G305" s="1">
        <v>4285</v>
      </c>
      <c r="H305" s="1">
        <v>30596.797458230722</v>
      </c>
      <c r="I305" s="1">
        <v>49403.202541769278</v>
      </c>
      <c r="J305" s="1">
        <v>1.9991087120969344</v>
      </c>
    </row>
    <row r="306" spans="1:10" x14ac:dyDescent="0.3">
      <c r="A306">
        <v>1</v>
      </c>
      <c r="B306">
        <v>1</v>
      </c>
      <c r="C306">
        <v>680</v>
      </c>
      <c r="D306">
        <v>6000</v>
      </c>
      <c r="G306" s="1">
        <v>4284</v>
      </c>
      <c r="H306" s="1">
        <v>18609.423000429564</v>
      </c>
      <c r="I306" s="1">
        <v>61390.576999570432</v>
      </c>
      <c r="J306" s="1">
        <v>2.4841797901003795</v>
      </c>
    </row>
    <row r="307" spans="1:10" x14ac:dyDescent="0.3">
      <c r="A307">
        <v>2</v>
      </c>
      <c r="B307">
        <v>2</v>
      </c>
      <c r="C307">
        <v>750</v>
      </c>
      <c r="D307">
        <v>6000</v>
      </c>
      <c r="G307" s="1">
        <v>4283</v>
      </c>
      <c r="H307" s="1">
        <v>22205.635337769912</v>
      </c>
      <c r="I307" s="1">
        <v>57294.364662230088</v>
      </c>
      <c r="J307" s="1">
        <v>2.3184258845058459</v>
      </c>
    </row>
    <row r="308" spans="1:10" x14ac:dyDescent="0.3">
      <c r="A308">
        <v>1</v>
      </c>
      <c r="B308">
        <v>1</v>
      </c>
      <c r="C308">
        <v>500</v>
      </c>
      <c r="D308">
        <v>6000</v>
      </c>
      <c r="G308" s="1">
        <v>4282</v>
      </c>
      <c r="H308" s="1">
        <v>18609.423000429564</v>
      </c>
      <c r="I308" s="1">
        <v>59390.576999570432</v>
      </c>
      <c r="J308" s="1">
        <v>2.40324946132638</v>
      </c>
    </row>
    <row r="309" spans="1:10" x14ac:dyDescent="0.3">
      <c r="A309">
        <v>1</v>
      </c>
      <c r="B309">
        <v>1</v>
      </c>
      <c r="C309">
        <v>100</v>
      </c>
      <c r="D309">
        <v>6000</v>
      </c>
      <c r="G309" s="1">
        <v>4281</v>
      </c>
      <c r="H309" s="1">
        <v>29949.479237509458</v>
      </c>
      <c r="I309" s="1">
        <v>48050.520762490545</v>
      </c>
      <c r="J309" s="1">
        <v>1.9443722215351213</v>
      </c>
    </row>
    <row r="310" spans="1:10" x14ac:dyDescent="0.3">
      <c r="A310">
        <v>2</v>
      </c>
      <c r="B310">
        <v>2</v>
      </c>
      <c r="C310">
        <v>1250</v>
      </c>
      <c r="D310">
        <v>6000</v>
      </c>
      <c r="G310" s="1">
        <v>4280</v>
      </c>
      <c r="H310" s="1">
        <v>21582.291865964253</v>
      </c>
      <c r="I310" s="1">
        <v>55917.708134035747</v>
      </c>
      <c r="J310" s="1">
        <v>2.2627192517880257</v>
      </c>
    </row>
    <row r="311" spans="1:10" x14ac:dyDescent="0.3">
      <c r="A311">
        <v>1</v>
      </c>
      <c r="B311">
        <v>1</v>
      </c>
      <c r="C311">
        <v>450</v>
      </c>
      <c r="D311">
        <v>6000</v>
      </c>
      <c r="G311" s="1">
        <v>4279</v>
      </c>
      <c r="H311" s="1">
        <v>30596.797458230722</v>
      </c>
      <c r="I311" s="1">
        <v>46403.202541769278</v>
      </c>
      <c r="J311" s="1">
        <v>1.8777132189359353</v>
      </c>
    </row>
    <row r="312" spans="1:10" x14ac:dyDescent="0.3">
      <c r="A312">
        <v>1</v>
      </c>
      <c r="B312">
        <v>2</v>
      </c>
      <c r="C312">
        <v>500</v>
      </c>
      <c r="D312">
        <v>6000</v>
      </c>
      <c r="G312" s="1">
        <v>4278</v>
      </c>
      <c r="H312" s="1">
        <v>21869.988852951479</v>
      </c>
      <c r="I312" s="1">
        <v>54130.011147048521</v>
      </c>
      <c r="J312" s="1">
        <v>2.1903797993354437</v>
      </c>
    </row>
    <row r="313" spans="1:10" x14ac:dyDescent="0.3">
      <c r="A313">
        <v>1</v>
      </c>
      <c r="B313">
        <v>1</v>
      </c>
      <c r="C313">
        <v>600</v>
      </c>
      <c r="D313">
        <v>6000</v>
      </c>
      <c r="G313" s="1">
        <v>4277</v>
      </c>
      <c r="H313" s="1">
        <v>61644.09730393572</v>
      </c>
      <c r="I313" s="1">
        <v>13355.90269606428</v>
      </c>
      <c r="J313" s="1">
        <v>0.54044879813301339</v>
      </c>
    </row>
    <row r="314" spans="1:10" x14ac:dyDescent="0.3">
      <c r="A314">
        <v>1</v>
      </c>
      <c r="B314">
        <v>1</v>
      </c>
      <c r="C314">
        <v>500</v>
      </c>
      <c r="D314">
        <v>6000</v>
      </c>
      <c r="G314" s="1">
        <v>4276</v>
      </c>
      <c r="H314" s="1">
        <v>52174.071482272804</v>
      </c>
      <c r="I314" s="1">
        <v>22825.928517727196</v>
      </c>
      <c r="J314" s="1">
        <v>0.92365494975573492</v>
      </c>
    </row>
    <row r="315" spans="1:10" x14ac:dyDescent="0.3">
      <c r="A315">
        <v>1</v>
      </c>
      <c r="B315">
        <v>1</v>
      </c>
      <c r="C315">
        <v>500</v>
      </c>
      <c r="D315">
        <v>6000</v>
      </c>
      <c r="G315" s="1">
        <v>4275</v>
      </c>
      <c r="H315" s="1">
        <v>40186.69702447165</v>
      </c>
      <c r="I315" s="1">
        <v>34813.30297552835</v>
      </c>
      <c r="J315" s="1">
        <v>1.4087260277591798</v>
      </c>
    </row>
    <row r="316" spans="1:10" x14ac:dyDescent="0.3">
      <c r="A316">
        <v>1</v>
      </c>
      <c r="B316">
        <v>1</v>
      </c>
      <c r="C316">
        <v>400</v>
      </c>
      <c r="D316">
        <v>6000</v>
      </c>
      <c r="G316" s="1">
        <v>4274</v>
      </c>
      <c r="H316" s="1">
        <v>64161.445940073965</v>
      </c>
      <c r="I316" s="1">
        <v>10838.554059926035</v>
      </c>
      <c r="J316" s="1">
        <v>0.4385838717522898</v>
      </c>
    </row>
    <row r="317" spans="1:10" x14ac:dyDescent="0.3">
      <c r="A317">
        <v>1</v>
      </c>
      <c r="B317">
        <v>1</v>
      </c>
      <c r="C317">
        <v>400</v>
      </c>
      <c r="D317">
        <v>6000</v>
      </c>
      <c r="G317" s="1">
        <v>4273</v>
      </c>
      <c r="H317" s="1">
        <v>56969.021265393269</v>
      </c>
      <c r="I317" s="1">
        <v>18030.978734606731</v>
      </c>
      <c r="J317" s="1">
        <v>0.7296265185543569</v>
      </c>
    </row>
    <row r="318" spans="1:10" x14ac:dyDescent="0.3">
      <c r="A318">
        <v>2</v>
      </c>
      <c r="B318">
        <v>1</v>
      </c>
      <c r="C318">
        <v>600</v>
      </c>
      <c r="D318">
        <v>6000</v>
      </c>
      <c r="G318" s="1">
        <v>4272</v>
      </c>
      <c r="H318" s="1">
        <v>49776.596590712572</v>
      </c>
      <c r="I318" s="1">
        <v>25223.403409287428</v>
      </c>
      <c r="J318" s="1">
        <v>1.0206691653564239</v>
      </c>
    </row>
    <row r="319" spans="1:10" x14ac:dyDescent="0.3">
      <c r="A319">
        <v>1</v>
      </c>
      <c r="B319">
        <v>1</v>
      </c>
      <c r="C319">
        <v>400</v>
      </c>
      <c r="D319">
        <v>6000</v>
      </c>
      <c r="G319" s="1">
        <v>4271</v>
      </c>
      <c r="H319" s="1">
        <v>64161.445940073965</v>
      </c>
      <c r="I319" s="1">
        <v>10838.554059926035</v>
      </c>
      <c r="J319" s="1">
        <v>0.4385838717522898</v>
      </c>
    </row>
    <row r="320" spans="1:10" x14ac:dyDescent="0.3">
      <c r="A320">
        <v>1</v>
      </c>
      <c r="B320">
        <v>1</v>
      </c>
      <c r="C320">
        <v>500</v>
      </c>
      <c r="D320">
        <v>6000</v>
      </c>
      <c r="G320" s="1">
        <v>4270</v>
      </c>
      <c r="H320" s="1">
        <v>49776.596590712572</v>
      </c>
      <c r="I320" s="1">
        <v>25223.403409287428</v>
      </c>
      <c r="J320" s="1">
        <v>1.0206691653564239</v>
      </c>
    </row>
    <row r="321" spans="1:10" x14ac:dyDescent="0.3">
      <c r="A321">
        <v>1</v>
      </c>
      <c r="B321">
        <v>1</v>
      </c>
      <c r="C321">
        <v>300</v>
      </c>
      <c r="D321">
        <v>6000</v>
      </c>
      <c r="G321" s="1">
        <v>4269</v>
      </c>
      <c r="H321" s="1">
        <v>52174.071482272804</v>
      </c>
      <c r="I321" s="1">
        <v>22825.928517727196</v>
      </c>
      <c r="J321" s="1">
        <v>0.92365494975573492</v>
      </c>
    </row>
    <row r="322" spans="1:10" x14ac:dyDescent="0.3">
      <c r="A322">
        <v>1</v>
      </c>
      <c r="B322">
        <v>1</v>
      </c>
      <c r="C322">
        <v>350</v>
      </c>
      <c r="D322">
        <v>6000</v>
      </c>
      <c r="G322" s="1">
        <v>4268</v>
      </c>
      <c r="H322" s="1">
        <v>52174.071482272804</v>
      </c>
      <c r="I322" s="1">
        <v>22825.928517727196</v>
      </c>
      <c r="J322" s="1">
        <v>0.92365494975573492</v>
      </c>
    </row>
    <row r="323" spans="1:10" x14ac:dyDescent="0.3">
      <c r="A323">
        <v>2</v>
      </c>
      <c r="B323">
        <v>2</v>
      </c>
      <c r="C323">
        <v>900</v>
      </c>
      <c r="D323">
        <v>6000</v>
      </c>
      <c r="G323" s="1">
        <v>4267</v>
      </c>
      <c r="H323" s="1">
        <v>61763.971048513733</v>
      </c>
      <c r="I323" s="1">
        <v>13236.028951486267</v>
      </c>
      <c r="J323" s="1">
        <v>0.53559808735297887</v>
      </c>
    </row>
    <row r="324" spans="1:10" x14ac:dyDescent="0.3">
      <c r="A324">
        <v>1</v>
      </c>
      <c r="B324">
        <v>1</v>
      </c>
      <c r="C324">
        <v>400</v>
      </c>
      <c r="D324">
        <v>6000</v>
      </c>
      <c r="G324" s="1">
        <v>4266</v>
      </c>
      <c r="H324" s="1">
        <v>48577.859144932459</v>
      </c>
      <c r="I324" s="1">
        <v>26422.140855067541</v>
      </c>
      <c r="J324" s="1">
        <v>1.0691762731567684</v>
      </c>
    </row>
    <row r="325" spans="1:10" x14ac:dyDescent="0.3">
      <c r="A325">
        <v>1</v>
      </c>
      <c r="B325">
        <v>1</v>
      </c>
      <c r="C325">
        <v>570</v>
      </c>
      <c r="D325">
        <v>6166</v>
      </c>
      <c r="G325" s="1">
        <v>4265</v>
      </c>
      <c r="H325" s="1">
        <v>27480.08009920242</v>
      </c>
      <c r="I325" s="1">
        <v>47519.919900797584</v>
      </c>
      <c r="J325" s="1">
        <v>1.9229013704428319</v>
      </c>
    </row>
    <row r="326" spans="1:10" x14ac:dyDescent="0.3">
      <c r="A326">
        <v>2</v>
      </c>
      <c r="B326">
        <v>1</v>
      </c>
      <c r="C326">
        <v>800</v>
      </c>
      <c r="D326">
        <v>6200</v>
      </c>
      <c r="G326" s="1">
        <v>4264</v>
      </c>
      <c r="H326" s="1">
        <v>37309.727154599372</v>
      </c>
      <c r="I326" s="1">
        <v>37690.272845400628</v>
      </c>
      <c r="J326" s="1">
        <v>1.5251430864800066</v>
      </c>
    </row>
    <row r="327" spans="1:10" x14ac:dyDescent="0.3">
      <c r="A327">
        <v>1</v>
      </c>
      <c r="B327">
        <v>1</v>
      </c>
      <c r="C327">
        <v>400</v>
      </c>
      <c r="D327">
        <v>6200</v>
      </c>
      <c r="G327" s="1">
        <v>4263</v>
      </c>
      <c r="H327" s="1">
        <v>22205.635337769912</v>
      </c>
      <c r="I327" s="1">
        <v>52794.364662230088</v>
      </c>
      <c r="J327" s="1">
        <v>2.1363326447643476</v>
      </c>
    </row>
    <row r="328" spans="1:10" x14ac:dyDescent="0.3">
      <c r="A328">
        <v>1</v>
      </c>
      <c r="B328">
        <v>1</v>
      </c>
      <c r="C328">
        <v>500</v>
      </c>
      <c r="D328">
        <v>6200</v>
      </c>
      <c r="G328" s="1">
        <v>4262</v>
      </c>
      <c r="H328" s="1">
        <v>23404.372783550029</v>
      </c>
      <c r="I328" s="1">
        <v>51595.627216449968</v>
      </c>
      <c r="J328" s="1">
        <v>2.0878255369640026</v>
      </c>
    </row>
    <row r="329" spans="1:10" x14ac:dyDescent="0.3">
      <c r="A329">
        <v>2</v>
      </c>
      <c r="B329">
        <v>2</v>
      </c>
      <c r="C329">
        <v>700</v>
      </c>
      <c r="D329">
        <v>6250</v>
      </c>
      <c r="G329" s="1">
        <v>4261</v>
      </c>
      <c r="H329" s="1">
        <v>31100.267185458371</v>
      </c>
      <c r="I329" s="1">
        <v>43899.732814541625</v>
      </c>
      <c r="J329" s="1">
        <v>1.7764099048857911</v>
      </c>
    </row>
    <row r="330" spans="1:10" x14ac:dyDescent="0.3">
      <c r="A330">
        <v>1</v>
      </c>
      <c r="B330">
        <v>1</v>
      </c>
      <c r="C330">
        <v>300</v>
      </c>
      <c r="D330">
        <v>6300</v>
      </c>
      <c r="G330" s="1">
        <v>4260</v>
      </c>
      <c r="H330" s="1">
        <v>34312.88354014908</v>
      </c>
      <c r="I330" s="1">
        <v>40687.11645985092</v>
      </c>
      <c r="J330" s="1">
        <v>1.6464108559808681</v>
      </c>
    </row>
    <row r="331" spans="1:10" x14ac:dyDescent="0.3">
      <c r="A331">
        <v>1</v>
      </c>
      <c r="B331">
        <v>1</v>
      </c>
      <c r="C331">
        <v>360</v>
      </c>
      <c r="D331">
        <v>6300</v>
      </c>
      <c r="G331" s="1">
        <v>4259</v>
      </c>
      <c r="H331" s="1">
        <v>34193.009795571066</v>
      </c>
      <c r="I331" s="1">
        <v>40806.990204428934</v>
      </c>
      <c r="J331" s="1">
        <v>1.6512615667609025</v>
      </c>
    </row>
    <row r="332" spans="1:10" x14ac:dyDescent="0.3">
      <c r="A332">
        <v>1</v>
      </c>
      <c r="B332">
        <v>1</v>
      </c>
      <c r="C332">
        <v>44</v>
      </c>
      <c r="D332">
        <v>6500</v>
      </c>
      <c r="G332" s="1">
        <v>4258</v>
      </c>
      <c r="H332" s="1">
        <v>30309.100471243495</v>
      </c>
      <c r="I332" s="1">
        <v>44690.899528756505</v>
      </c>
      <c r="J332" s="1">
        <v>1.8084245960340186</v>
      </c>
    </row>
    <row r="333" spans="1:10" x14ac:dyDescent="0.3">
      <c r="A333">
        <v>1</v>
      </c>
      <c r="B333">
        <v>1</v>
      </c>
      <c r="C333">
        <v>250</v>
      </c>
      <c r="D333">
        <v>6500</v>
      </c>
      <c r="G333" s="1">
        <v>4257</v>
      </c>
      <c r="H333" s="1">
        <v>22852.953558491175</v>
      </c>
      <c r="I333" s="1">
        <v>52147.046441508821</v>
      </c>
      <c r="J333" s="1">
        <v>2.1101388065521611</v>
      </c>
    </row>
    <row r="334" spans="1:10" x14ac:dyDescent="0.3">
      <c r="A334">
        <v>2</v>
      </c>
      <c r="B334">
        <v>1</v>
      </c>
      <c r="C334">
        <v>450</v>
      </c>
      <c r="D334">
        <v>6500</v>
      </c>
      <c r="G334" s="1">
        <v>4256</v>
      </c>
      <c r="H334" s="1">
        <v>17410.685554649448</v>
      </c>
      <c r="I334" s="1">
        <v>57589.314445350552</v>
      </c>
      <c r="J334" s="1">
        <v>2.3303610759657256</v>
      </c>
    </row>
    <row r="335" spans="1:10" x14ac:dyDescent="0.3">
      <c r="A335">
        <v>1</v>
      </c>
      <c r="B335">
        <v>2</v>
      </c>
      <c r="C335">
        <v>550</v>
      </c>
      <c r="D335">
        <v>6500</v>
      </c>
      <c r="G335" s="1">
        <v>4255</v>
      </c>
      <c r="H335" s="1">
        <v>20863.049398496183</v>
      </c>
      <c r="I335" s="1">
        <v>54136.950601503821</v>
      </c>
      <c r="J335" s="1">
        <v>2.1906606055007334</v>
      </c>
    </row>
    <row r="336" spans="1:10" x14ac:dyDescent="0.3">
      <c r="A336">
        <v>2</v>
      </c>
      <c r="B336">
        <v>1</v>
      </c>
      <c r="C336">
        <v>670</v>
      </c>
      <c r="D336">
        <v>6500</v>
      </c>
      <c r="G336" s="1">
        <v>4254</v>
      </c>
      <c r="H336" s="1">
        <v>28199.322566670489</v>
      </c>
      <c r="I336" s="1">
        <v>46800.677433329511</v>
      </c>
      <c r="J336" s="1">
        <v>1.8937971057626251</v>
      </c>
    </row>
    <row r="337" spans="1:10" x14ac:dyDescent="0.3">
      <c r="A337">
        <v>2</v>
      </c>
      <c r="B337">
        <v>1</v>
      </c>
      <c r="C337">
        <v>700</v>
      </c>
      <c r="D337">
        <v>6500</v>
      </c>
      <c r="G337" s="1">
        <v>4253</v>
      </c>
      <c r="H337" s="1">
        <v>25801.847675110257</v>
      </c>
      <c r="I337" s="1">
        <v>49198.152324889743</v>
      </c>
      <c r="J337" s="1">
        <v>1.9908113213633141</v>
      </c>
    </row>
    <row r="338" spans="1:10" x14ac:dyDescent="0.3">
      <c r="A338">
        <v>2</v>
      </c>
      <c r="B338">
        <v>1</v>
      </c>
      <c r="C338">
        <v>700</v>
      </c>
      <c r="D338">
        <v>6500</v>
      </c>
      <c r="G338" s="1">
        <v>4252</v>
      </c>
      <c r="H338" s="1">
        <v>21006.897891989796</v>
      </c>
      <c r="I338" s="1">
        <v>53993.102108010207</v>
      </c>
      <c r="J338" s="1">
        <v>2.1848397525646921</v>
      </c>
    </row>
    <row r="339" spans="1:10" x14ac:dyDescent="0.3">
      <c r="A339">
        <v>2</v>
      </c>
      <c r="B339">
        <v>1</v>
      </c>
      <c r="C339">
        <v>800</v>
      </c>
      <c r="D339">
        <v>6500</v>
      </c>
      <c r="G339" s="1">
        <v>4251</v>
      </c>
      <c r="H339" s="1">
        <v>18010.054277539508</v>
      </c>
      <c r="I339" s="1">
        <v>56989.945722460492</v>
      </c>
      <c r="J339" s="1">
        <v>2.3061075220655534</v>
      </c>
    </row>
    <row r="340" spans="1:10" x14ac:dyDescent="0.3">
      <c r="A340">
        <v>2</v>
      </c>
      <c r="B340">
        <v>1</v>
      </c>
      <c r="C340">
        <v>800</v>
      </c>
      <c r="D340">
        <v>6500</v>
      </c>
      <c r="G340" s="1">
        <v>4250</v>
      </c>
      <c r="H340" s="1">
        <v>28199.322566670489</v>
      </c>
      <c r="I340" s="1">
        <v>46800.677433329511</v>
      </c>
      <c r="J340" s="1">
        <v>1.8937971057626251</v>
      </c>
    </row>
    <row r="341" spans="1:10" x14ac:dyDescent="0.3">
      <c r="A341">
        <v>3</v>
      </c>
      <c r="B341">
        <v>1</v>
      </c>
      <c r="C341">
        <v>1600</v>
      </c>
      <c r="D341">
        <v>6500</v>
      </c>
      <c r="G341" s="1">
        <v>4249</v>
      </c>
      <c r="H341" s="1">
        <v>17410.685554649448</v>
      </c>
      <c r="I341" s="1">
        <v>57589.314445350552</v>
      </c>
      <c r="J341" s="1">
        <v>2.3303610759657256</v>
      </c>
    </row>
    <row r="342" spans="1:10" x14ac:dyDescent="0.3">
      <c r="A342">
        <v>1</v>
      </c>
      <c r="B342">
        <v>1</v>
      </c>
      <c r="C342">
        <v>650</v>
      </c>
      <c r="D342">
        <v>6500</v>
      </c>
      <c r="G342" s="1">
        <v>4248</v>
      </c>
      <c r="H342" s="1">
        <v>30596.797458230722</v>
      </c>
      <c r="I342" s="1">
        <v>44403.202541769278</v>
      </c>
      <c r="J342" s="1">
        <v>1.796782890161936</v>
      </c>
    </row>
    <row r="343" spans="1:10" x14ac:dyDescent="0.3">
      <c r="A343">
        <v>1</v>
      </c>
      <c r="B343">
        <v>1</v>
      </c>
      <c r="C343">
        <v>350</v>
      </c>
      <c r="D343">
        <v>6500</v>
      </c>
      <c r="G343" s="1">
        <v>4247</v>
      </c>
      <c r="H343" s="1">
        <v>32994.272349790954</v>
      </c>
      <c r="I343" s="1">
        <v>42005.727650209046</v>
      </c>
      <c r="J343" s="1">
        <v>1.699768674561247</v>
      </c>
    </row>
    <row r="344" spans="1:10" x14ac:dyDescent="0.3">
      <c r="A344">
        <v>2</v>
      </c>
      <c r="B344">
        <v>1</v>
      </c>
      <c r="C344">
        <v>600</v>
      </c>
      <c r="D344">
        <v>6500</v>
      </c>
      <c r="G344" s="1">
        <v>4246</v>
      </c>
      <c r="H344" s="1">
        <v>21486.392870301843</v>
      </c>
      <c r="I344" s="1">
        <v>53513.607129698154</v>
      </c>
      <c r="J344" s="1">
        <v>2.165436909444554</v>
      </c>
    </row>
    <row r="345" spans="1:10" x14ac:dyDescent="0.3">
      <c r="A345">
        <v>1</v>
      </c>
      <c r="B345">
        <v>1</v>
      </c>
      <c r="C345">
        <v>400</v>
      </c>
      <c r="D345">
        <v>6500</v>
      </c>
      <c r="G345" s="1">
        <v>4245</v>
      </c>
      <c r="H345" s="1">
        <v>25801.847675110257</v>
      </c>
      <c r="I345" s="1">
        <v>49198.152324889743</v>
      </c>
      <c r="J345" s="1">
        <v>1.9908113213633141</v>
      </c>
    </row>
    <row r="346" spans="1:10" x14ac:dyDescent="0.3">
      <c r="A346">
        <v>1</v>
      </c>
      <c r="B346">
        <v>1</v>
      </c>
      <c r="C346">
        <v>450</v>
      </c>
      <c r="D346">
        <v>6500</v>
      </c>
      <c r="G346" s="1">
        <v>4244</v>
      </c>
      <c r="H346" s="1">
        <v>20887.024147411783</v>
      </c>
      <c r="I346" s="1">
        <v>54112.975852588221</v>
      </c>
      <c r="J346" s="1">
        <v>2.1896904633447267</v>
      </c>
    </row>
    <row r="347" spans="1:10" x14ac:dyDescent="0.3">
      <c r="A347">
        <v>2</v>
      </c>
      <c r="B347">
        <v>1</v>
      </c>
      <c r="C347">
        <v>800</v>
      </c>
      <c r="D347">
        <v>6500</v>
      </c>
      <c r="G347" s="1">
        <v>4243</v>
      </c>
      <c r="H347" s="1">
        <v>31795.534904010838</v>
      </c>
      <c r="I347" s="1">
        <v>43204.465095989159</v>
      </c>
      <c r="J347" s="1">
        <v>1.7482757823615913</v>
      </c>
    </row>
    <row r="348" spans="1:10" x14ac:dyDescent="0.3">
      <c r="A348">
        <v>1</v>
      </c>
      <c r="B348">
        <v>1</v>
      </c>
      <c r="C348">
        <v>850</v>
      </c>
      <c r="D348">
        <v>6500</v>
      </c>
      <c r="G348" s="1">
        <v>4242</v>
      </c>
      <c r="H348" s="1">
        <v>17410.685554649448</v>
      </c>
      <c r="I348" s="1">
        <v>57589.314445350552</v>
      </c>
      <c r="J348" s="1">
        <v>2.3303610759657256</v>
      </c>
    </row>
    <row r="349" spans="1:10" x14ac:dyDescent="0.3">
      <c r="A349">
        <v>2</v>
      </c>
      <c r="B349">
        <v>2</v>
      </c>
      <c r="C349">
        <v>800</v>
      </c>
      <c r="D349">
        <v>6500</v>
      </c>
      <c r="G349" s="1">
        <v>4241</v>
      </c>
      <c r="H349" s="1">
        <v>30596.797458230722</v>
      </c>
      <c r="I349" s="1">
        <v>44403.202541769278</v>
      </c>
      <c r="J349" s="1">
        <v>1.796782890161936</v>
      </c>
    </row>
    <row r="350" spans="1:10" x14ac:dyDescent="0.3">
      <c r="A350">
        <v>1</v>
      </c>
      <c r="B350">
        <v>1</v>
      </c>
      <c r="C350">
        <v>650</v>
      </c>
      <c r="D350">
        <v>6500</v>
      </c>
      <c r="G350" s="1">
        <v>4240</v>
      </c>
      <c r="H350" s="1">
        <v>24363.362740174121</v>
      </c>
      <c r="I350" s="1">
        <v>50635.637259825875</v>
      </c>
      <c r="J350" s="1">
        <v>2.0489793855593401</v>
      </c>
    </row>
    <row r="351" spans="1:10" x14ac:dyDescent="0.3">
      <c r="A351">
        <v>1</v>
      </c>
      <c r="B351">
        <v>1</v>
      </c>
      <c r="C351">
        <v>800</v>
      </c>
      <c r="D351">
        <v>6500</v>
      </c>
      <c r="G351" s="1">
        <v>4239</v>
      </c>
      <c r="H351" s="1">
        <v>73751.345506314887</v>
      </c>
      <c r="I351" s="1">
        <v>-1751.3455063148867</v>
      </c>
      <c r="J351" s="1">
        <v>-7.0868483811465086E-2</v>
      </c>
    </row>
    <row r="352" spans="1:10" x14ac:dyDescent="0.3">
      <c r="A352">
        <v>2</v>
      </c>
      <c r="B352">
        <v>1</v>
      </c>
      <c r="C352">
        <v>550</v>
      </c>
      <c r="D352">
        <v>6500</v>
      </c>
      <c r="G352" s="1">
        <v>4238</v>
      </c>
      <c r="H352" s="1">
        <v>40186.69702447165</v>
      </c>
      <c r="I352" s="1">
        <v>31813.30297552835</v>
      </c>
      <c r="J352" s="1">
        <v>1.2873305345981807</v>
      </c>
    </row>
    <row r="353" spans="1:10" x14ac:dyDescent="0.3">
      <c r="A353">
        <v>1</v>
      </c>
      <c r="B353">
        <v>1</v>
      </c>
      <c r="C353">
        <v>400</v>
      </c>
      <c r="D353">
        <v>6500</v>
      </c>
      <c r="G353" s="1">
        <v>4237</v>
      </c>
      <c r="H353" s="1">
        <v>31100.267185458371</v>
      </c>
      <c r="I353" s="1">
        <v>40899.732814541625</v>
      </c>
      <c r="J353" s="1">
        <v>1.655014411724792</v>
      </c>
    </row>
    <row r="354" spans="1:10" x14ac:dyDescent="0.3">
      <c r="A354">
        <v>2</v>
      </c>
      <c r="B354">
        <v>1</v>
      </c>
      <c r="C354">
        <v>700</v>
      </c>
      <c r="D354">
        <v>6500</v>
      </c>
      <c r="G354" s="1">
        <v>4236</v>
      </c>
      <c r="H354" s="1">
        <v>20047.907935365703</v>
      </c>
      <c r="I354" s="1">
        <v>51952.0920646343</v>
      </c>
      <c r="J354" s="1">
        <v>2.1022499456439685</v>
      </c>
    </row>
    <row r="355" spans="1:10" x14ac:dyDescent="0.3">
      <c r="A355">
        <v>2</v>
      </c>
      <c r="B355">
        <v>2</v>
      </c>
      <c r="C355">
        <v>790</v>
      </c>
      <c r="D355">
        <v>6500</v>
      </c>
      <c r="G355" s="1">
        <v>4235</v>
      </c>
      <c r="H355" s="1">
        <v>21006.897891989796</v>
      </c>
      <c r="I355" s="1">
        <v>50993.102108010207</v>
      </c>
      <c r="J355" s="1">
        <v>2.0634442594036932</v>
      </c>
    </row>
    <row r="356" spans="1:10" x14ac:dyDescent="0.3">
      <c r="A356">
        <v>1</v>
      </c>
      <c r="B356">
        <v>1</v>
      </c>
      <c r="C356">
        <v>325</v>
      </c>
      <c r="D356">
        <v>6500</v>
      </c>
      <c r="G356" s="1">
        <v>4234</v>
      </c>
      <c r="H356" s="1">
        <v>70874.375636442608</v>
      </c>
      <c r="I356" s="1">
        <v>-874.37563644260808</v>
      </c>
      <c r="J356" s="1">
        <v>-3.5381753864637606E-2</v>
      </c>
    </row>
    <row r="357" spans="1:10" x14ac:dyDescent="0.3">
      <c r="A357">
        <v>1</v>
      </c>
      <c r="B357">
        <v>2</v>
      </c>
      <c r="C357">
        <v>422</v>
      </c>
      <c r="D357">
        <v>6500</v>
      </c>
      <c r="G357" s="1">
        <v>4233</v>
      </c>
      <c r="H357" s="1">
        <v>80943.770180995591</v>
      </c>
      <c r="I357" s="1">
        <v>-10943.770180995591</v>
      </c>
      <c r="J357" s="1">
        <v>-0.44284145938753183</v>
      </c>
    </row>
    <row r="358" spans="1:10" x14ac:dyDescent="0.3">
      <c r="A358">
        <v>1</v>
      </c>
      <c r="B358">
        <v>1</v>
      </c>
      <c r="C358">
        <v>400</v>
      </c>
      <c r="D358">
        <v>6500</v>
      </c>
      <c r="G358" s="1">
        <v>4232</v>
      </c>
      <c r="H358" s="1">
        <v>52174.071482272804</v>
      </c>
      <c r="I358" s="1">
        <v>17825.928517727196</v>
      </c>
      <c r="J358" s="1">
        <v>0.72132912782073655</v>
      </c>
    </row>
    <row r="359" spans="1:10" x14ac:dyDescent="0.3">
      <c r="A359">
        <v>1</v>
      </c>
      <c r="B359">
        <v>1</v>
      </c>
      <c r="C359">
        <v>700</v>
      </c>
      <c r="D359">
        <v>6500</v>
      </c>
      <c r="G359" s="1">
        <v>4231</v>
      </c>
      <c r="H359" s="1">
        <v>38987.959578691531</v>
      </c>
      <c r="I359" s="1">
        <v>31012.040421308469</v>
      </c>
      <c r="J359" s="1">
        <v>1.2549073136245261</v>
      </c>
    </row>
    <row r="360" spans="1:10" x14ac:dyDescent="0.3">
      <c r="A360">
        <v>1</v>
      </c>
      <c r="B360">
        <v>1</v>
      </c>
      <c r="C360">
        <v>600</v>
      </c>
      <c r="D360">
        <v>6500</v>
      </c>
      <c r="G360" s="1">
        <v>4230</v>
      </c>
      <c r="H360" s="1">
        <v>73271.850528002848</v>
      </c>
      <c r="I360" s="1">
        <v>-3271.8505280028476</v>
      </c>
      <c r="J360" s="1">
        <v>-0.13239596946532695</v>
      </c>
    </row>
    <row r="361" spans="1:10" x14ac:dyDescent="0.3">
      <c r="A361">
        <v>1</v>
      </c>
      <c r="B361">
        <v>1</v>
      </c>
      <c r="C361">
        <v>450</v>
      </c>
      <c r="D361">
        <v>6500</v>
      </c>
      <c r="G361" s="1">
        <v>4229</v>
      </c>
      <c r="H361" s="1">
        <v>40186.69702447165</v>
      </c>
      <c r="I361" s="1">
        <v>29813.30297552835</v>
      </c>
      <c r="J361" s="1">
        <v>1.2064002058241814</v>
      </c>
    </row>
    <row r="362" spans="1:10" x14ac:dyDescent="0.3">
      <c r="A362">
        <v>1</v>
      </c>
      <c r="B362">
        <v>1</v>
      </c>
      <c r="C362">
        <v>700</v>
      </c>
      <c r="D362">
        <v>6500</v>
      </c>
      <c r="G362" s="1">
        <v>4228</v>
      </c>
      <c r="H362" s="1">
        <v>40186.69702447165</v>
      </c>
      <c r="I362" s="1">
        <v>29813.30297552835</v>
      </c>
      <c r="J362" s="1">
        <v>1.2064002058241814</v>
      </c>
    </row>
    <row r="363" spans="1:10" x14ac:dyDescent="0.3">
      <c r="A363">
        <v>1</v>
      </c>
      <c r="B363">
        <v>1</v>
      </c>
      <c r="C363">
        <v>200</v>
      </c>
      <c r="D363">
        <v>6500</v>
      </c>
      <c r="G363" s="1">
        <v>4227</v>
      </c>
      <c r="H363" s="1">
        <v>71353.870614754662</v>
      </c>
      <c r="I363" s="1">
        <v>-1353.8706147546618</v>
      </c>
      <c r="J363" s="1">
        <v>-5.478459698477571E-2</v>
      </c>
    </row>
    <row r="364" spans="1:10" x14ac:dyDescent="0.3">
      <c r="A364">
        <v>1</v>
      </c>
      <c r="B364">
        <v>1</v>
      </c>
      <c r="C364">
        <v>500</v>
      </c>
      <c r="D364">
        <v>6500</v>
      </c>
      <c r="G364" s="1">
        <v>4226</v>
      </c>
      <c r="H364" s="1">
        <v>47379.12169915234</v>
      </c>
      <c r="I364" s="1">
        <v>22620.87830084766</v>
      </c>
      <c r="J364" s="1">
        <v>0.91535755902211469</v>
      </c>
    </row>
    <row r="365" spans="1:10" x14ac:dyDescent="0.3">
      <c r="A365">
        <v>1</v>
      </c>
      <c r="B365">
        <v>1</v>
      </c>
      <c r="C365">
        <v>150</v>
      </c>
      <c r="D365">
        <v>6500</v>
      </c>
      <c r="G365" s="1">
        <v>4225</v>
      </c>
      <c r="H365" s="1">
        <v>40186.69702447165</v>
      </c>
      <c r="I365" s="1">
        <v>29813.30297552835</v>
      </c>
      <c r="J365" s="1">
        <v>1.2064002058241814</v>
      </c>
    </row>
    <row r="366" spans="1:10" x14ac:dyDescent="0.3">
      <c r="A366">
        <v>1</v>
      </c>
      <c r="B366">
        <v>1</v>
      </c>
      <c r="C366">
        <v>450</v>
      </c>
      <c r="D366">
        <v>6500</v>
      </c>
      <c r="G366" s="1">
        <v>4224</v>
      </c>
      <c r="H366" s="1">
        <v>47379.12169915234</v>
      </c>
      <c r="I366" s="1">
        <v>22620.87830084766</v>
      </c>
      <c r="J366" s="1">
        <v>0.91535755902211469</v>
      </c>
    </row>
    <row r="367" spans="1:10" x14ac:dyDescent="0.3">
      <c r="A367">
        <v>1</v>
      </c>
      <c r="B367">
        <v>1</v>
      </c>
      <c r="C367">
        <v>400</v>
      </c>
      <c r="D367">
        <v>6500</v>
      </c>
      <c r="G367" s="1">
        <v>4223</v>
      </c>
      <c r="H367" s="1">
        <v>49800.571339628179</v>
      </c>
      <c r="I367" s="1">
        <v>20199.428660371821</v>
      </c>
      <c r="J367" s="1">
        <v>0.81737320126541857</v>
      </c>
    </row>
    <row r="368" spans="1:10" x14ac:dyDescent="0.3">
      <c r="A368">
        <v>1</v>
      </c>
      <c r="B368">
        <v>1</v>
      </c>
      <c r="C368">
        <v>450</v>
      </c>
      <c r="D368">
        <v>6500</v>
      </c>
      <c r="G368" s="1">
        <v>4222</v>
      </c>
      <c r="H368" s="1">
        <v>40666.192002783697</v>
      </c>
      <c r="I368" s="1">
        <v>29333.807997216303</v>
      </c>
      <c r="J368" s="1">
        <v>1.1869973627040435</v>
      </c>
    </row>
    <row r="369" spans="1:10" x14ac:dyDescent="0.3">
      <c r="A369">
        <v>1</v>
      </c>
      <c r="B369">
        <v>1</v>
      </c>
      <c r="C369">
        <v>300</v>
      </c>
      <c r="D369">
        <v>6500</v>
      </c>
      <c r="G369" s="1">
        <v>4221</v>
      </c>
      <c r="H369" s="1">
        <v>35991.115964241239</v>
      </c>
      <c r="I369" s="1">
        <v>34008.884035758761</v>
      </c>
      <c r="J369" s="1">
        <v>1.3761750831253874</v>
      </c>
    </row>
    <row r="370" spans="1:10" x14ac:dyDescent="0.3">
      <c r="A370">
        <v>1</v>
      </c>
      <c r="B370">
        <v>1</v>
      </c>
      <c r="C370">
        <v>700</v>
      </c>
      <c r="D370">
        <v>6500</v>
      </c>
      <c r="G370" s="1">
        <v>4220</v>
      </c>
      <c r="H370" s="1">
        <v>23404.372783550029</v>
      </c>
      <c r="I370" s="1">
        <v>46595.627216449968</v>
      </c>
      <c r="J370" s="1">
        <v>1.8854997150290045</v>
      </c>
    </row>
    <row r="371" spans="1:10" x14ac:dyDescent="0.3">
      <c r="A371">
        <v>1</v>
      </c>
      <c r="B371">
        <v>1</v>
      </c>
      <c r="C371">
        <v>300</v>
      </c>
      <c r="D371">
        <v>6500</v>
      </c>
      <c r="G371" s="1">
        <v>4219</v>
      </c>
      <c r="H371" s="1">
        <v>22445.382826925936</v>
      </c>
      <c r="I371" s="1">
        <v>47554.617173074061</v>
      </c>
      <c r="J371" s="1">
        <v>1.92430540126928</v>
      </c>
    </row>
    <row r="372" spans="1:10" x14ac:dyDescent="0.3">
      <c r="A372">
        <v>1</v>
      </c>
      <c r="B372">
        <v>1</v>
      </c>
      <c r="C372">
        <v>500</v>
      </c>
      <c r="D372">
        <v>6500</v>
      </c>
      <c r="G372" s="1">
        <v>4218</v>
      </c>
      <c r="H372" s="1">
        <v>23644.120272706052</v>
      </c>
      <c r="I372" s="1">
        <v>46355.879727293948</v>
      </c>
      <c r="J372" s="1">
        <v>1.8757982934689357</v>
      </c>
    </row>
    <row r="373" spans="1:10" x14ac:dyDescent="0.3">
      <c r="A373">
        <v>2</v>
      </c>
      <c r="B373">
        <v>1</v>
      </c>
      <c r="C373">
        <v>75</v>
      </c>
      <c r="D373">
        <v>6500</v>
      </c>
      <c r="G373" s="1">
        <v>4217</v>
      </c>
      <c r="H373" s="1">
        <v>20047.907935365703</v>
      </c>
      <c r="I373" s="1">
        <v>49952.0920646343</v>
      </c>
      <c r="J373" s="1">
        <v>2.0213196168699694</v>
      </c>
    </row>
    <row r="374" spans="1:10" x14ac:dyDescent="0.3">
      <c r="A374">
        <v>1</v>
      </c>
      <c r="B374">
        <v>1</v>
      </c>
      <c r="C374">
        <v>300</v>
      </c>
      <c r="D374">
        <v>6500</v>
      </c>
      <c r="G374" s="1">
        <v>4216</v>
      </c>
      <c r="H374" s="1">
        <v>26281.342653422304</v>
      </c>
      <c r="I374" s="1">
        <v>43718.657346577696</v>
      </c>
      <c r="J374" s="1">
        <v>1.7690826563081778</v>
      </c>
    </row>
    <row r="375" spans="1:10" x14ac:dyDescent="0.3">
      <c r="A375">
        <v>2</v>
      </c>
      <c r="B375">
        <v>2</v>
      </c>
      <c r="C375">
        <v>1000</v>
      </c>
      <c r="D375">
        <v>6500</v>
      </c>
      <c r="G375" s="1">
        <v>4215</v>
      </c>
      <c r="H375" s="1">
        <v>35391.747241351186</v>
      </c>
      <c r="I375" s="1">
        <v>34608.252758648814</v>
      </c>
      <c r="J375" s="1">
        <v>1.4004286370255594</v>
      </c>
    </row>
    <row r="376" spans="1:10" x14ac:dyDescent="0.3">
      <c r="A376">
        <v>1</v>
      </c>
      <c r="B376">
        <v>1</v>
      </c>
      <c r="C376">
        <v>500</v>
      </c>
      <c r="D376">
        <v>6500</v>
      </c>
      <c r="G376" s="1">
        <v>4214</v>
      </c>
      <c r="H376" s="1">
        <v>25945.696168603874</v>
      </c>
      <c r="I376" s="1">
        <v>44054.30383139613</v>
      </c>
      <c r="J376" s="1">
        <v>1.7826646464922744</v>
      </c>
    </row>
    <row r="377" spans="1:10" x14ac:dyDescent="0.3">
      <c r="A377">
        <v>1</v>
      </c>
      <c r="B377">
        <v>1</v>
      </c>
      <c r="C377">
        <v>500</v>
      </c>
      <c r="D377">
        <v>6500</v>
      </c>
      <c r="G377" s="1">
        <v>4213</v>
      </c>
      <c r="H377" s="1">
        <v>29398.060012450605</v>
      </c>
      <c r="I377" s="1">
        <v>40601.939987549398</v>
      </c>
      <c r="J377" s="1">
        <v>1.6429641760272822</v>
      </c>
    </row>
    <row r="378" spans="1:10" x14ac:dyDescent="0.3">
      <c r="A378">
        <v>1</v>
      </c>
      <c r="B378">
        <v>1</v>
      </c>
      <c r="C378">
        <v>250</v>
      </c>
      <c r="D378">
        <v>6500</v>
      </c>
      <c r="G378" s="1">
        <v>4212</v>
      </c>
      <c r="H378" s="1">
        <v>24603.110229330145</v>
      </c>
      <c r="I378" s="1">
        <v>45396.889770669855</v>
      </c>
      <c r="J378" s="1">
        <v>1.83699260722866</v>
      </c>
    </row>
    <row r="379" spans="1:10" x14ac:dyDescent="0.3">
      <c r="A379">
        <v>1</v>
      </c>
      <c r="B379">
        <v>1</v>
      </c>
      <c r="C379">
        <v>400</v>
      </c>
      <c r="D379">
        <v>6500</v>
      </c>
      <c r="G379" s="1">
        <v>4211</v>
      </c>
      <c r="H379" s="1">
        <v>28199.322566670489</v>
      </c>
      <c r="I379" s="1">
        <v>41800.677433329511</v>
      </c>
      <c r="J379" s="1">
        <v>1.6914712838276267</v>
      </c>
    </row>
    <row r="380" spans="1:10" x14ac:dyDescent="0.3">
      <c r="A380">
        <v>1</v>
      </c>
      <c r="B380">
        <v>1</v>
      </c>
      <c r="C380">
        <v>700</v>
      </c>
      <c r="D380">
        <v>6500</v>
      </c>
      <c r="G380" s="1">
        <v>4210</v>
      </c>
      <c r="H380" s="1">
        <v>28199.322566670489</v>
      </c>
      <c r="I380" s="1">
        <v>41800.677433329511</v>
      </c>
      <c r="J380" s="1">
        <v>1.6914712838276267</v>
      </c>
    </row>
    <row r="381" spans="1:10" x14ac:dyDescent="0.3">
      <c r="A381">
        <v>2</v>
      </c>
      <c r="B381">
        <v>2</v>
      </c>
      <c r="C381">
        <v>1000</v>
      </c>
      <c r="D381">
        <v>6500</v>
      </c>
      <c r="G381" s="1">
        <v>4209</v>
      </c>
      <c r="H381" s="1">
        <v>30596.797458230722</v>
      </c>
      <c r="I381" s="1">
        <v>39403.202541769278</v>
      </c>
      <c r="J381" s="1">
        <v>1.5944570682269377</v>
      </c>
    </row>
    <row r="382" spans="1:10" x14ac:dyDescent="0.3">
      <c r="A382">
        <v>1</v>
      </c>
      <c r="B382">
        <v>1</v>
      </c>
      <c r="C382">
        <v>600</v>
      </c>
      <c r="D382">
        <v>6500</v>
      </c>
      <c r="G382" s="1">
        <v>4208</v>
      </c>
      <c r="H382" s="1">
        <v>21006.897891989796</v>
      </c>
      <c r="I382" s="1">
        <v>48993.102108010207</v>
      </c>
      <c r="J382" s="1">
        <v>1.9825139306296937</v>
      </c>
    </row>
    <row r="383" spans="1:10" x14ac:dyDescent="0.3">
      <c r="A383">
        <v>1</v>
      </c>
      <c r="B383">
        <v>1</v>
      </c>
      <c r="C383">
        <v>450</v>
      </c>
      <c r="D383">
        <v>6500</v>
      </c>
      <c r="G383" s="1">
        <v>4207</v>
      </c>
      <c r="H383" s="1">
        <v>28199.322566670489</v>
      </c>
      <c r="I383" s="1">
        <v>41800.677433329511</v>
      </c>
      <c r="J383" s="1">
        <v>1.6914712838276267</v>
      </c>
    </row>
    <row r="384" spans="1:10" x14ac:dyDescent="0.3">
      <c r="A384">
        <v>1</v>
      </c>
      <c r="B384">
        <v>1</v>
      </c>
      <c r="C384">
        <v>550</v>
      </c>
      <c r="D384">
        <v>6500</v>
      </c>
      <c r="G384" s="1">
        <v>4206</v>
      </c>
      <c r="H384" s="1">
        <v>30596.797458230722</v>
      </c>
      <c r="I384" s="1">
        <v>39403.202541769278</v>
      </c>
      <c r="J384" s="1">
        <v>1.5944570682269377</v>
      </c>
    </row>
    <row r="385" spans="1:10" x14ac:dyDescent="0.3">
      <c r="A385">
        <v>1</v>
      </c>
      <c r="B385">
        <v>1</v>
      </c>
      <c r="C385">
        <v>350</v>
      </c>
      <c r="D385">
        <v>6500</v>
      </c>
      <c r="G385" s="1">
        <v>4205</v>
      </c>
      <c r="H385" s="1">
        <v>31795.534904010838</v>
      </c>
      <c r="I385" s="1">
        <v>38204.465095989159</v>
      </c>
      <c r="J385" s="1">
        <v>1.5459499604265929</v>
      </c>
    </row>
    <row r="386" spans="1:10" x14ac:dyDescent="0.3">
      <c r="A386">
        <v>1</v>
      </c>
      <c r="B386">
        <v>1</v>
      </c>
      <c r="C386">
        <v>506</v>
      </c>
      <c r="D386">
        <v>6500</v>
      </c>
      <c r="G386" s="1">
        <v>4204</v>
      </c>
      <c r="H386" s="1">
        <v>22205.635337769912</v>
      </c>
      <c r="I386" s="1">
        <v>47794.364662230088</v>
      </c>
      <c r="J386" s="1">
        <v>1.934006822829349</v>
      </c>
    </row>
    <row r="387" spans="1:10" x14ac:dyDescent="0.3">
      <c r="A387">
        <v>1</v>
      </c>
      <c r="B387">
        <v>2</v>
      </c>
      <c r="C387">
        <v>400</v>
      </c>
      <c r="D387">
        <v>6500</v>
      </c>
      <c r="G387" s="1">
        <v>4203</v>
      </c>
      <c r="H387" s="1">
        <v>30596.797458230722</v>
      </c>
      <c r="I387" s="1">
        <v>39402.202541769278</v>
      </c>
      <c r="J387" s="1">
        <v>1.5944166030625506</v>
      </c>
    </row>
    <row r="388" spans="1:10" x14ac:dyDescent="0.3">
      <c r="A388">
        <v>1</v>
      </c>
      <c r="B388">
        <v>1</v>
      </c>
      <c r="C388">
        <v>595</v>
      </c>
      <c r="D388">
        <v>6500</v>
      </c>
      <c r="G388" s="1">
        <v>4202</v>
      </c>
      <c r="H388" s="1">
        <v>27000.585120890373</v>
      </c>
      <c r="I388" s="1">
        <v>42998.414879109623</v>
      </c>
      <c r="J388" s="1">
        <v>1.7399379264635839</v>
      </c>
    </row>
    <row r="389" spans="1:10" x14ac:dyDescent="0.3">
      <c r="A389">
        <v>1</v>
      </c>
      <c r="B389">
        <v>1</v>
      </c>
      <c r="C389">
        <v>600</v>
      </c>
      <c r="D389">
        <v>6500</v>
      </c>
      <c r="G389" s="1">
        <v>4201</v>
      </c>
      <c r="H389" s="1">
        <v>30596.797458230722</v>
      </c>
      <c r="I389" s="1">
        <v>38403.202541769278</v>
      </c>
      <c r="J389" s="1">
        <v>1.5539919038399379</v>
      </c>
    </row>
    <row r="390" spans="1:10" x14ac:dyDescent="0.3">
      <c r="A390">
        <v>2</v>
      </c>
      <c r="B390">
        <v>2</v>
      </c>
      <c r="C390">
        <v>200</v>
      </c>
      <c r="D390">
        <v>6500</v>
      </c>
      <c r="G390" s="1">
        <v>4200</v>
      </c>
      <c r="H390" s="1">
        <v>38987.959578691531</v>
      </c>
      <c r="I390" s="1">
        <v>29012.040421308469</v>
      </c>
      <c r="J390" s="1">
        <v>1.1739769848505268</v>
      </c>
    </row>
    <row r="391" spans="1:10" x14ac:dyDescent="0.3">
      <c r="A391">
        <v>1</v>
      </c>
      <c r="B391">
        <v>1</v>
      </c>
      <c r="C391">
        <v>455</v>
      </c>
      <c r="D391">
        <v>6500</v>
      </c>
      <c r="G391" s="1">
        <v>4199</v>
      </c>
      <c r="H391" s="1">
        <v>34432.757284727093</v>
      </c>
      <c r="I391" s="1">
        <v>33567.242715272907</v>
      </c>
      <c r="J391" s="1">
        <v>1.3583039944918358</v>
      </c>
    </row>
    <row r="392" spans="1:10" x14ac:dyDescent="0.3">
      <c r="A392">
        <v>1</v>
      </c>
      <c r="B392">
        <v>1</v>
      </c>
      <c r="C392">
        <v>350</v>
      </c>
      <c r="D392">
        <v>6500</v>
      </c>
      <c r="G392" s="1">
        <v>4198</v>
      </c>
      <c r="H392" s="1">
        <v>23524.246528128038</v>
      </c>
      <c r="I392" s="1">
        <v>44475.753471871962</v>
      </c>
      <c r="J392" s="1">
        <v>1.7997186754749708</v>
      </c>
    </row>
    <row r="393" spans="1:10" x14ac:dyDescent="0.3">
      <c r="A393">
        <v>1</v>
      </c>
      <c r="B393">
        <v>1</v>
      </c>
      <c r="C393">
        <v>750</v>
      </c>
      <c r="D393">
        <v>6500</v>
      </c>
      <c r="G393" s="1">
        <v>4197</v>
      </c>
      <c r="H393" s="1">
        <v>25562.100185954234</v>
      </c>
      <c r="I393" s="1">
        <v>42437.89981404577</v>
      </c>
      <c r="J393" s="1">
        <v>1.7172565922143854</v>
      </c>
    </row>
    <row r="394" spans="1:10" x14ac:dyDescent="0.3">
      <c r="A394">
        <v>1</v>
      </c>
      <c r="B394">
        <v>1</v>
      </c>
      <c r="C394">
        <v>450</v>
      </c>
      <c r="D394">
        <v>6500</v>
      </c>
      <c r="G394" s="1">
        <v>4196</v>
      </c>
      <c r="H394" s="1">
        <v>18849.170489585587</v>
      </c>
      <c r="I394" s="1">
        <v>49150.829510414413</v>
      </c>
      <c r="J394" s="1">
        <v>1.9888963958963144</v>
      </c>
    </row>
    <row r="395" spans="1:10" x14ac:dyDescent="0.3">
      <c r="A395">
        <v>1</v>
      </c>
      <c r="B395">
        <v>1</v>
      </c>
      <c r="C395">
        <v>562</v>
      </c>
      <c r="D395">
        <v>6500</v>
      </c>
      <c r="G395" s="1">
        <v>4195</v>
      </c>
      <c r="H395" s="1">
        <v>59606.24364610952</v>
      </c>
      <c r="I395" s="1">
        <v>7393.7563538904797</v>
      </c>
      <c r="J395" s="1">
        <v>0.29918956629760168</v>
      </c>
    </row>
    <row r="396" spans="1:10" x14ac:dyDescent="0.3">
      <c r="A396">
        <v>2</v>
      </c>
      <c r="B396">
        <v>2</v>
      </c>
      <c r="C396">
        <v>700</v>
      </c>
      <c r="D396">
        <v>6500</v>
      </c>
      <c r="G396" s="1">
        <v>4194</v>
      </c>
      <c r="H396" s="1">
        <v>29398.060012450605</v>
      </c>
      <c r="I396" s="1">
        <v>37601.939987549398</v>
      </c>
      <c r="J396" s="1">
        <v>1.5215686828662831</v>
      </c>
    </row>
    <row r="397" spans="1:10" x14ac:dyDescent="0.3">
      <c r="A397">
        <v>1</v>
      </c>
      <c r="B397">
        <v>1</v>
      </c>
      <c r="C397">
        <v>500</v>
      </c>
      <c r="D397">
        <v>6500</v>
      </c>
      <c r="G397" s="1">
        <v>4193</v>
      </c>
      <c r="H397" s="1">
        <v>30596.797458230722</v>
      </c>
      <c r="I397" s="1">
        <v>35403.202541769278</v>
      </c>
      <c r="J397" s="1">
        <v>1.4325964106789388</v>
      </c>
    </row>
    <row r="398" spans="1:10" x14ac:dyDescent="0.3">
      <c r="A398">
        <v>1</v>
      </c>
      <c r="B398">
        <v>1</v>
      </c>
      <c r="C398">
        <v>400</v>
      </c>
      <c r="D398">
        <v>6500</v>
      </c>
      <c r="G398" s="1">
        <v>4192</v>
      </c>
      <c r="H398" s="1">
        <v>22205.635337769912</v>
      </c>
      <c r="I398" s="1">
        <v>43794.364662230088</v>
      </c>
      <c r="J398" s="1">
        <v>1.7721461652813504</v>
      </c>
    </row>
    <row r="399" spans="1:10" x14ac:dyDescent="0.3">
      <c r="A399">
        <v>1</v>
      </c>
      <c r="B399">
        <v>1</v>
      </c>
      <c r="C399">
        <v>650</v>
      </c>
      <c r="D399">
        <v>6500</v>
      </c>
      <c r="G399" s="1">
        <v>4191</v>
      </c>
      <c r="H399" s="1">
        <v>68956.395723194437</v>
      </c>
      <c r="I399" s="1">
        <v>-3956.3957231944369</v>
      </c>
      <c r="J399" s="1">
        <v>-0.16009620331908539</v>
      </c>
    </row>
    <row r="400" spans="1:10" x14ac:dyDescent="0.3">
      <c r="A400">
        <v>2</v>
      </c>
      <c r="B400">
        <v>2</v>
      </c>
      <c r="C400">
        <v>600</v>
      </c>
      <c r="D400">
        <v>6500</v>
      </c>
      <c r="G400" s="1">
        <v>4190</v>
      </c>
      <c r="H400" s="1">
        <v>47379.12169915234</v>
      </c>
      <c r="I400" s="1">
        <v>17620.87830084766</v>
      </c>
      <c r="J400" s="1">
        <v>0.7130317370871162</v>
      </c>
    </row>
    <row r="401" spans="1:10" x14ac:dyDescent="0.3">
      <c r="A401">
        <v>1</v>
      </c>
      <c r="B401">
        <v>1</v>
      </c>
      <c r="C401">
        <v>160</v>
      </c>
      <c r="D401">
        <v>6500</v>
      </c>
      <c r="G401" s="1">
        <v>4189</v>
      </c>
      <c r="H401" s="1">
        <v>48577.859144932459</v>
      </c>
      <c r="I401" s="1">
        <v>16422.140855067541</v>
      </c>
      <c r="J401" s="1">
        <v>0.66452462928677158</v>
      </c>
    </row>
    <row r="402" spans="1:10" x14ac:dyDescent="0.3">
      <c r="A402">
        <v>1</v>
      </c>
      <c r="B402">
        <v>1</v>
      </c>
      <c r="C402">
        <v>500</v>
      </c>
      <c r="D402">
        <v>6500</v>
      </c>
      <c r="G402" s="1">
        <v>4188</v>
      </c>
      <c r="H402" s="1">
        <v>38844.111085197917</v>
      </c>
      <c r="I402" s="1">
        <v>26155.888914802083</v>
      </c>
      <c r="J402" s="1">
        <v>1.058402344625569</v>
      </c>
    </row>
    <row r="403" spans="1:10" x14ac:dyDescent="0.3">
      <c r="A403">
        <v>2</v>
      </c>
      <c r="B403">
        <v>2</v>
      </c>
      <c r="C403">
        <v>920</v>
      </c>
      <c r="D403">
        <v>6500</v>
      </c>
      <c r="G403" s="1">
        <v>4187</v>
      </c>
      <c r="H403" s="1">
        <v>52174.071482272804</v>
      </c>
      <c r="I403" s="1">
        <v>12825.928517727196</v>
      </c>
      <c r="J403" s="1">
        <v>0.51900330588573818</v>
      </c>
    </row>
    <row r="404" spans="1:10" x14ac:dyDescent="0.3">
      <c r="A404">
        <v>1</v>
      </c>
      <c r="B404">
        <v>1</v>
      </c>
      <c r="C404">
        <v>600</v>
      </c>
      <c r="D404">
        <v>6500</v>
      </c>
      <c r="G404" s="1">
        <v>4186</v>
      </c>
      <c r="H404" s="1">
        <v>56969.021265393269</v>
      </c>
      <c r="I404" s="1">
        <v>8030.9787346067315</v>
      </c>
      <c r="J404" s="1">
        <v>0.32497487468436009</v>
      </c>
    </row>
    <row r="405" spans="1:10" x14ac:dyDescent="0.3">
      <c r="A405">
        <v>2</v>
      </c>
      <c r="B405">
        <v>1</v>
      </c>
      <c r="C405">
        <v>800</v>
      </c>
      <c r="D405">
        <v>6700</v>
      </c>
      <c r="G405" s="1">
        <v>4185</v>
      </c>
      <c r="H405" s="1">
        <v>10745.705356112005</v>
      </c>
      <c r="I405" s="1">
        <v>54254.294643887995</v>
      </c>
      <c r="J405" s="1">
        <v>2.1954089514656441</v>
      </c>
    </row>
    <row r="406" spans="1:10" x14ac:dyDescent="0.3">
      <c r="A406">
        <v>1</v>
      </c>
      <c r="B406">
        <v>1</v>
      </c>
      <c r="C406">
        <v>300</v>
      </c>
      <c r="D406">
        <v>6800</v>
      </c>
      <c r="G406" s="1">
        <v>4184</v>
      </c>
      <c r="H406" s="1">
        <v>42584.171916031883</v>
      </c>
      <c r="I406" s="1">
        <v>22415.828083968117</v>
      </c>
      <c r="J406" s="1">
        <v>0.90706016828849401</v>
      </c>
    </row>
    <row r="407" spans="1:10" x14ac:dyDescent="0.3">
      <c r="A407">
        <v>2</v>
      </c>
      <c r="B407">
        <v>1</v>
      </c>
      <c r="C407">
        <v>600</v>
      </c>
      <c r="D407">
        <v>6800</v>
      </c>
      <c r="G407" s="1">
        <v>4183</v>
      </c>
      <c r="H407" s="1">
        <v>9978.51339081273</v>
      </c>
      <c r="I407" s="1">
        <v>55021.486609187268</v>
      </c>
      <c r="J407" s="1">
        <v>2.2264535004578647</v>
      </c>
    </row>
    <row r="408" spans="1:10" x14ac:dyDescent="0.3">
      <c r="A408">
        <v>1</v>
      </c>
      <c r="B408">
        <v>1</v>
      </c>
      <c r="C408">
        <v>600</v>
      </c>
      <c r="D408">
        <v>6800</v>
      </c>
      <c r="G408" s="1">
        <v>4182</v>
      </c>
      <c r="H408" s="1">
        <v>41385.434470251763</v>
      </c>
      <c r="I408" s="1">
        <v>23614.565529748237</v>
      </c>
      <c r="J408" s="1">
        <v>0.95556727608883862</v>
      </c>
    </row>
    <row r="409" spans="1:10" x14ac:dyDescent="0.3">
      <c r="A409">
        <v>1</v>
      </c>
      <c r="B409">
        <v>1</v>
      </c>
      <c r="C409">
        <v>500</v>
      </c>
      <c r="D409">
        <v>6800</v>
      </c>
      <c r="G409" s="1">
        <v>4181</v>
      </c>
      <c r="H409" s="1">
        <v>80943.770180995591</v>
      </c>
      <c r="I409" s="1">
        <v>-15943.770180995591</v>
      </c>
      <c r="J409" s="1">
        <v>-0.64516728132253021</v>
      </c>
    </row>
    <row r="410" spans="1:10" x14ac:dyDescent="0.3">
      <c r="A410">
        <v>1</v>
      </c>
      <c r="B410">
        <v>1</v>
      </c>
      <c r="C410">
        <v>650</v>
      </c>
      <c r="D410">
        <v>6800</v>
      </c>
      <c r="G410" s="1">
        <v>4180</v>
      </c>
      <c r="H410" s="1">
        <v>52174.071482272804</v>
      </c>
      <c r="I410" s="1">
        <v>12825.928517727196</v>
      </c>
      <c r="J410" s="1">
        <v>0.51900330588573818</v>
      </c>
    </row>
    <row r="411" spans="1:10" x14ac:dyDescent="0.3">
      <c r="A411">
        <v>1</v>
      </c>
      <c r="B411">
        <v>1</v>
      </c>
      <c r="C411">
        <v>50</v>
      </c>
      <c r="D411">
        <v>6900</v>
      </c>
      <c r="G411" s="1">
        <v>4179</v>
      </c>
      <c r="H411" s="1">
        <v>39707.202046159604</v>
      </c>
      <c r="I411" s="1">
        <v>25292.797953840396</v>
      </c>
      <c r="J411" s="1">
        <v>1.0234772270093209</v>
      </c>
    </row>
    <row r="412" spans="1:10" x14ac:dyDescent="0.3">
      <c r="A412">
        <v>1</v>
      </c>
      <c r="B412">
        <v>1</v>
      </c>
      <c r="C412">
        <v>240</v>
      </c>
      <c r="D412">
        <v>7000</v>
      </c>
      <c r="G412" s="1">
        <v>4178</v>
      </c>
      <c r="H412" s="1">
        <v>52174.071482272804</v>
      </c>
      <c r="I412" s="1">
        <v>12825.928517727196</v>
      </c>
      <c r="J412" s="1">
        <v>0.51900330588573818</v>
      </c>
    </row>
    <row r="413" spans="1:10" x14ac:dyDescent="0.3">
      <c r="A413">
        <v>2</v>
      </c>
      <c r="B413">
        <v>1</v>
      </c>
      <c r="C413">
        <v>400</v>
      </c>
      <c r="D413">
        <v>7000</v>
      </c>
      <c r="G413" s="1">
        <v>4177</v>
      </c>
      <c r="H413" s="1">
        <v>40186.69702447165</v>
      </c>
      <c r="I413" s="1">
        <v>24813.30297552835</v>
      </c>
      <c r="J413" s="1">
        <v>1.004074383889183</v>
      </c>
    </row>
    <row r="414" spans="1:10" x14ac:dyDescent="0.3">
      <c r="A414">
        <v>2</v>
      </c>
      <c r="B414">
        <v>2</v>
      </c>
      <c r="C414">
        <v>450</v>
      </c>
      <c r="D414">
        <v>7000</v>
      </c>
      <c r="G414" s="1">
        <v>4176</v>
      </c>
      <c r="H414" s="1">
        <v>27240.332610046396</v>
      </c>
      <c r="I414" s="1">
        <v>37759.667389953604</v>
      </c>
      <c r="J414" s="1">
        <v>1.5279511481329038</v>
      </c>
    </row>
    <row r="415" spans="1:10" x14ac:dyDescent="0.3">
      <c r="A415">
        <v>2</v>
      </c>
      <c r="B415">
        <v>2</v>
      </c>
      <c r="C415">
        <v>500</v>
      </c>
      <c r="D415">
        <v>7000</v>
      </c>
      <c r="G415" s="1">
        <v>4175</v>
      </c>
      <c r="H415" s="1">
        <v>30596.797458230722</v>
      </c>
      <c r="I415" s="1">
        <v>34403.202541769278</v>
      </c>
      <c r="J415" s="1">
        <v>1.3921312462919391</v>
      </c>
    </row>
    <row r="416" spans="1:10" x14ac:dyDescent="0.3">
      <c r="A416">
        <v>2</v>
      </c>
      <c r="B416">
        <v>2</v>
      </c>
      <c r="C416">
        <v>600</v>
      </c>
      <c r="D416">
        <v>7000</v>
      </c>
      <c r="G416" s="1">
        <v>4174</v>
      </c>
      <c r="H416" s="1">
        <v>27000.585120890373</v>
      </c>
      <c r="I416" s="1">
        <v>37999.414879109623</v>
      </c>
      <c r="J416" s="1">
        <v>1.5376525696929726</v>
      </c>
    </row>
    <row r="417" spans="1:10" x14ac:dyDescent="0.3">
      <c r="A417">
        <v>1</v>
      </c>
      <c r="B417">
        <v>1</v>
      </c>
      <c r="C417">
        <v>600</v>
      </c>
      <c r="D417">
        <v>7000</v>
      </c>
      <c r="G417" s="1">
        <v>4173</v>
      </c>
      <c r="H417" s="1">
        <v>29398.060012450605</v>
      </c>
      <c r="I417" s="1">
        <v>35601.939987549398</v>
      </c>
      <c r="J417" s="1">
        <v>1.4406383540922838</v>
      </c>
    </row>
    <row r="418" spans="1:10" x14ac:dyDescent="0.3">
      <c r="A418">
        <v>2</v>
      </c>
      <c r="B418">
        <v>2</v>
      </c>
      <c r="C418">
        <v>600</v>
      </c>
      <c r="D418">
        <v>7000</v>
      </c>
      <c r="G418" s="1">
        <v>4172</v>
      </c>
      <c r="H418" s="1">
        <v>17410.685554649448</v>
      </c>
      <c r="I418" s="1">
        <v>47589.314445350552</v>
      </c>
      <c r="J418" s="1">
        <v>1.9257094320957286</v>
      </c>
    </row>
    <row r="419" spans="1:10" x14ac:dyDescent="0.3">
      <c r="A419">
        <v>2</v>
      </c>
      <c r="B419">
        <v>1</v>
      </c>
      <c r="C419">
        <v>600</v>
      </c>
      <c r="D419">
        <v>7000</v>
      </c>
      <c r="G419" s="1">
        <v>4171</v>
      </c>
      <c r="H419" s="1">
        <v>23524.246528128038</v>
      </c>
      <c r="I419" s="1">
        <v>41475.753471871962</v>
      </c>
      <c r="J419" s="1">
        <v>1.6783231823139717</v>
      </c>
    </row>
    <row r="420" spans="1:10" x14ac:dyDescent="0.3">
      <c r="A420">
        <v>2</v>
      </c>
      <c r="B420">
        <v>1</v>
      </c>
      <c r="C420">
        <v>630</v>
      </c>
      <c r="D420">
        <v>7000</v>
      </c>
      <c r="G420" s="1">
        <v>4170</v>
      </c>
      <c r="H420" s="1">
        <v>29398.060012450605</v>
      </c>
      <c r="I420" s="1">
        <v>35601.939987549398</v>
      </c>
      <c r="J420" s="1">
        <v>1.4406383540922838</v>
      </c>
    </row>
    <row r="421" spans="1:10" x14ac:dyDescent="0.3">
      <c r="A421">
        <v>2</v>
      </c>
      <c r="B421">
        <v>2</v>
      </c>
      <c r="C421">
        <v>650</v>
      </c>
      <c r="D421">
        <v>7000</v>
      </c>
      <c r="G421" s="1">
        <v>4169</v>
      </c>
      <c r="H421" s="1">
        <v>23404.372783550029</v>
      </c>
      <c r="I421" s="1">
        <v>41595.627216449968</v>
      </c>
      <c r="J421" s="1">
        <v>1.6831738930940059</v>
      </c>
    </row>
    <row r="422" spans="1:10" x14ac:dyDescent="0.3">
      <c r="A422">
        <v>2</v>
      </c>
      <c r="B422">
        <v>1</v>
      </c>
      <c r="C422">
        <v>650</v>
      </c>
      <c r="D422">
        <v>7000</v>
      </c>
      <c r="G422" s="1">
        <v>4168</v>
      </c>
      <c r="H422" s="1">
        <v>28199.322566670489</v>
      </c>
      <c r="I422" s="1">
        <v>36800.677433329511</v>
      </c>
      <c r="J422" s="1">
        <v>1.4891454618926283</v>
      </c>
    </row>
    <row r="423" spans="1:10" x14ac:dyDescent="0.3">
      <c r="A423">
        <v>2</v>
      </c>
      <c r="B423">
        <v>1</v>
      </c>
      <c r="C423">
        <v>685</v>
      </c>
      <c r="D423">
        <v>7000</v>
      </c>
      <c r="G423" s="1">
        <v>4167</v>
      </c>
      <c r="H423" s="1">
        <v>30596.797458230722</v>
      </c>
      <c r="I423" s="1">
        <v>34403.202541769278</v>
      </c>
      <c r="J423" s="1">
        <v>1.3921312462919391</v>
      </c>
    </row>
    <row r="424" spans="1:10" x14ac:dyDescent="0.3">
      <c r="A424">
        <v>2</v>
      </c>
      <c r="B424">
        <v>2</v>
      </c>
      <c r="C424">
        <v>700</v>
      </c>
      <c r="D424">
        <v>7000</v>
      </c>
      <c r="G424" s="1">
        <v>4166</v>
      </c>
      <c r="H424" s="1">
        <v>26640.96388715634</v>
      </c>
      <c r="I424" s="1">
        <v>38359.036112843663</v>
      </c>
      <c r="J424" s="1">
        <v>1.552204702033076</v>
      </c>
    </row>
    <row r="425" spans="1:10" x14ac:dyDescent="0.3">
      <c r="A425">
        <v>2</v>
      </c>
      <c r="B425">
        <v>1</v>
      </c>
      <c r="C425">
        <v>700</v>
      </c>
      <c r="D425">
        <v>7000</v>
      </c>
      <c r="G425" s="1">
        <v>4165</v>
      </c>
      <c r="H425" s="1">
        <v>23524.246528128038</v>
      </c>
      <c r="I425" s="1">
        <v>41475.753471871962</v>
      </c>
      <c r="J425" s="1">
        <v>1.6783231823139717</v>
      </c>
    </row>
    <row r="426" spans="1:10" x14ac:dyDescent="0.3">
      <c r="A426">
        <v>2</v>
      </c>
      <c r="B426">
        <v>1</v>
      </c>
      <c r="C426">
        <v>700</v>
      </c>
      <c r="D426">
        <v>7000</v>
      </c>
      <c r="G426" s="1">
        <v>4164</v>
      </c>
      <c r="H426" s="1">
        <v>22205.635337769912</v>
      </c>
      <c r="I426" s="1">
        <v>42794.364662230088</v>
      </c>
      <c r="J426" s="1">
        <v>1.7316810008943506</v>
      </c>
    </row>
    <row r="427" spans="1:10" x14ac:dyDescent="0.3">
      <c r="A427">
        <v>2</v>
      </c>
      <c r="B427">
        <v>1</v>
      </c>
      <c r="C427">
        <v>800</v>
      </c>
      <c r="D427">
        <v>7000</v>
      </c>
      <c r="G427" s="1">
        <v>4163</v>
      </c>
      <c r="H427" s="1">
        <v>16211.948108869332</v>
      </c>
      <c r="I427" s="1">
        <v>48788.051891130672</v>
      </c>
      <c r="J427" s="1">
        <v>1.9742165398960734</v>
      </c>
    </row>
    <row r="428" spans="1:10" x14ac:dyDescent="0.3">
      <c r="A428">
        <v>2</v>
      </c>
      <c r="B428">
        <v>1</v>
      </c>
      <c r="C428">
        <v>950</v>
      </c>
      <c r="D428">
        <v>7000</v>
      </c>
      <c r="G428" s="1">
        <v>4162</v>
      </c>
      <c r="H428" s="1">
        <v>24603.110229330145</v>
      </c>
      <c r="I428" s="1">
        <v>40396.889770669855</v>
      </c>
      <c r="J428" s="1">
        <v>1.6346667852936616</v>
      </c>
    </row>
    <row r="429" spans="1:10" x14ac:dyDescent="0.3">
      <c r="A429">
        <v>2</v>
      </c>
      <c r="B429">
        <v>1</v>
      </c>
      <c r="C429">
        <v>1000</v>
      </c>
      <c r="D429">
        <v>7000</v>
      </c>
      <c r="G429" s="1">
        <v>4161</v>
      </c>
      <c r="H429" s="1">
        <v>18609.423000429564</v>
      </c>
      <c r="I429" s="1">
        <v>46390.576999570432</v>
      </c>
      <c r="J429" s="1">
        <v>1.8772023242953841</v>
      </c>
    </row>
    <row r="430" spans="1:10" x14ac:dyDescent="0.3">
      <c r="A430">
        <v>2</v>
      </c>
      <c r="B430">
        <v>1</v>
      </c>
      <c r="C430">
        <v>1000</v>
      </c>
      <c r="D430">
        <v>7000</v>
      </c>
      <c r="G430" s="1">
        <v>4160</v>
      </c>
      <c r="H430" s="1">
        <v>27000.585120890373</v>
      </c>
      <c r="I430" s="1">
        <v>37999.414879109623</v>
      </c>
      <c r="J430" s="1">
        <v>1.5376525696929726</v>
      </c>
    </row>
    <row r="431" spans="1:10" x14ac:dyDescent="0.3">
      <c r="A431">
        <v>2</v>
      </c>
      <c r="B431">
        <v>2</v>
      </c>
      <c r="C431">
        <v>1200</v>
      </c>
      <c r="D431">
        <v>7000</v>
      </c>
      <c r="G431" s="1">
        <v>4159</v>
      </c>
      <c r="H431" s="1">
        <v>21006.897891989796</v>
      </c>
      <c r="I431" s="1">
        <v>43993.102108010207</v>
      </c>
      <c r="J431" s="1">
        <v>1.7801881086946953</v>
      </c>
    </row>
    <row r="432" spans="1:10" x14ac:dyDescent="0.3">
      <c r="A432">
        <v>2</v>
      </c>
      <c r="B432">
        <v>1</v>
      </c>
      <c r="C432">
        <v>450</v>
      </c>
      <c r="D432">
        <v>7000</v>
      </c>
      <c r="G432" s="1">
        <v>4158</v>
      </c>
      <c r="H432" s="1">
        <v>26640.96388715634</v>
      </c>
      <c r="I432" s="1">
        <v>38359.036112843663</v>
      </c>
      <c r="J432" s="1">
        <v>1.552204702033076</v>
      </c>
    </row>
    <row r="433" spans="1:10" x14ac:dyDescent="0.3">
      <c r="A433">
        <v>1</v>
      </c>
      <c r="B433">
        <v>1</v>
      </c>
      <c r="C433">
        <v>800</v>
      </c>
      <c r="D433">
        <v>7000</v>
      </c>
      <c r="G433" s="1">
        <v>4157</v>
      </c>
      <c r="H433" s="1">
        <v>21006.897891989796</v>
      </c>
      <c r="I433" s="1">
        <v>43993.102108010207</v>
      </c>
      <c r="J433" s="1">
        <v>1.7801881086946953</v>
      </c>
    </row>
    <row r="434" spans="1:10" x14ac:dyDescent="0.3">
      <c r="A434">
        <v>1</v>
      </c>
      <c r="B434">
        <v>1</v>
      </c>
      <c r="C434">
        <v>350</v>
      </c>
      <c r="D434">
        <v>7000</v>
      </c>
      <c r="G434" s="1">
        <v>4156</v>
      </c>
      <c r="H434" s="1">
        <v>23404.372783550029</v>
      </c>
      <c r="I434" s="1">
        <v>41595.627216449968</v>
      </c>
      <c r="J434" s="1">
        <v>1.6831738930940059</v>
      </c>
    </row>
    <row r="435" spans="1:10" x14ac:dyDescent="0.3">
      <c r="A435">
        <v>2</v>
      </c>
      <c r="B435">
        <v>1</v>
      </c>
      <c r="C435">
        <v>700</v>
      </c>
      <c r="D435">
        <v>7000</v>
      </c>
      <c r="G435" s="1">
        <v>4155</v>
      </c>
      <c r="H435" s="1">
        <v>30716.671202808735</v>
      </c>
      <c r="I435" s="1">
        <v>34283.328797191265</v>
      </c>
      <c r="J435" s="1">
        <v>1.3872805355119047</v>
      </c>
    </row>
    <row r="436" spans="1:10" x14ac:dyDescent="0.3">
      <c r="A436">
        <v>2</v>
      </c>
      <c r="B436">
        <v>1</v>
      </c>
      <c r="C436">
        <v>650</v>
      </c>
      <c r="D436">
        <v>7000</v>
      </c>
      <c r="G436" s="1">
        <v>4154</v>
      </c>
      <c r="H436" s="1">
        <v>26401.216398000317</v>
      </c>
      <c r="I436" s="1">
        <v>38598.783601999683</v>
      </c>
      <c r="J436" s="1">
        <v>1.5619061235931448</v>
      </c>
    </row>
    <row r="437" spans="1:10" x14ac:dyDescent="0.3">
      <c r="A437">
        <v>2</v>
      </c>
      <c r="B437">
        <v>2</v>
      </c>
      <c r="C437">
        <v>600</v>
      </c>
      <c r="D437">
        <v>7000</v>
      </c>
      <c r="G437" s="1">
        <v>4153</v>
      </c>
      <c r="H437" s="1">
        <v>24003.741506440085</v>
      </c>
      <c r="I437" s="1">
        <v>40996.258493559915</v>
      </c>
      <c r="J437" s="1">
        <v>1.6589203391938339</v>
      </c>
    </row>
    <row r="438" spans="1:10" x14ac:dyDescent="0.3">
      <c r="A438">
        <v>1</v>
      </c>
      <c r="B438">
        <v>2</v>
      </c>
      <c r="C438">
        <v>500</v>
      </c>
      <c r="D438">
        <v>7000</v>
      </c>
      <c r="G438" s="1">
        <v>4152</v>
      </c>
      <c r="H438" s="1">
        <v>27000.585120890373</v>
      </c>
      <c r="I438" s="1">
        <v>37999.414879109623</v>
      </c>
      <c r="J438" s="1">
        <v>1.5376525696929726</v>
      </c>
    </row>
    <row r="439" spans="1:10" x14ac:dyDescent="0.3">
      <c r="A439">
        <v>1</v>
      </c>
      <c r="B439">
        <v>1</v>
      </c>
      <c r="C439">
        <v>550</v>
      </c>
      <c r="D439">
        <v>7000</v>
      </c>
      <c r="G439" s="1">
        <v>4151</v>
      </c>
      <c r="H439" s="1">
        <v>22445.382826925936</v>
      </c>
      <c r="I439" s="1">
        <v>42554.617173074061</v>
      </c>
      <c r="J439" s="1">
        <v>1.7219795793342816</v>
      </c>
    </row>
    <row r="440" spans="1:10" x14ac:dyDescent="0.3">
      <c r="A440">
        <v>2</v>
      </c>
      <c r="B440">
        <v>2</v>
      </c>
      <c r="C440">
        <v>500</v>
      </c>
      <c r="D440">
        <v>7000</v>
      </c>
      <c r="G440" s="1">
        <v>4150</v>
      </c>
      <c r="H440" s="1">
        <v>21246.64538114582</v>
      </c>
      <c r="I440" s="1">
        <v>43753.35461885418</v>
      </c>
      <c r="J440" s="1">
        <v>1.7704866871346263</v>
      </c>
    </row>
    <row r="441" spans="1:10" x14ac:dyDescent="0.3">
      <c r="A441">
        <v>2</v>
      </c>
      <c r="B441">
        <v>1</v>
      </c>
      <c r="C441">
        <v>500</v>
      </c>
      <c r="D441">
        <v>7000</v>
      </c>
      <c r="G441" s="1">
        <v>4149</v>
      </c>
      <c r="H441" s="1">
        <v>57208.768754549295</v>
      </c>
      <c r="I441" s="1">
        <v>7791.2312454507046</v>
      </c>
      <c r="J441" s="1">
        <v>0.31527345312429106</v>
      </c>
    </row>
    <row r="442" spans="1:10" x14ac:dyDescent="0.3">
      <c r="A442">
        <v>2</v>
      </c>
      <c r="B442">
        <v>1</v>
      </c>
      <c r="C442">
        <v>986</v>
      </c>
      <c r="D442">
        <v>7000</v>
      </c>
      <c r="G442" s="1">
        <v>4148</v>
      </c>
      <c r="H442" s="1">
        <v>67757.658277414303</v>
      </c>
      <c r="I442" s="1">
        <v>-4757.6582774143026</v>
      </c>
      <c r="J442" s="1">
        <v>-0.19251942429273949</v>
      </c>
    </row>
    <row r="443" spans="1:10" x14ac:dyDescent="0.3">
      <c r="A443">
        <v>2</v>
      </c>
      <c r="B443">
        <v>1</v>
      </c>
      <c r="C443">
        <v>850</v>
      </c>
      <c r="D443">
        <v>7000</v>
      </c>
      <c r="G443" s="1">
        <v>4147</v>
      </c>
      <c r="H443" s="1">
        <v>25514.150688123031</v>
      </c>
      <c r="I443" s="1">
        <v>37485.849311876969</v>
      </c>
      <c r="J443" s="1">
        <v>1.5168710545914006</v>
      </c>
    </row>
    <row r="444" spans="1:10" x14ac:dyDescent="0.3">
      <c r="A444">
        <v>2</v>
      </c>
      <c r="B444">
        <v>1</v>
      </c>
      <c r="C444">
        <v>800</v>
      </c>
      <c r="D444">
        <v>7000</v>
      </c>
      <c r="G444" s="1">
        <v>4146</v>
      </c>
      <c r="H444" s="1">
        <v>44502.151829280068</v>
      </c>
      <c r="I444" s="1">
        <v>17497.848170719932</v>
      </c>
      <c r="J444" s="1">
        <v>0.70805330264694377</v>
      </c>
    </row>
    <row r="445" spans="1:10" x14ac:dyDescent="0.3">
      <c r="A445">
        <v>2</v>
      </c>
      <c r="B445">
        <v>1</v>
      </c>
      <c r="C445">
        <v>450</v>
      </c>
      <c r="D445">
        <v>7000</v>
      </c>
      <c r="G445" s="1">
        <v>4145</v>
      </c>
      <c r="H445" s="1">
        <v>19808.16044620968</v>
      </c>
      <c r="I445" s="1">
        <v>42191.83955379032</v>
      </c>
      <c r="J445" s="1">
        <v>1.7072997233340406</v>
      </c>
    </row>
    <row r="446" spans="1:10" x14ac:dyDescent="0.3">
      <c r="A446">
        <v>1</v>
      </c>
      <c r="B446">
        <v>2</v>
      </c>
      <c r="C446">
        <v>500</v>
      </c>
      <c r="D446">
        <v>7000</v>
      </c>
      <c r="G446" s="1">
        <v>4144</v>
      </c>
      <c r="H446" s="1">
        <v>22205.635337769912</v>
      </c>
      <c r="I446" s="1">
        <v>39794.364662230088</v>
      </c>
      <c r="J446" s="1">
        <v>1.6102855077333516</v>
      </c>
    </row>
    <row r="447" spans="1:10" x14ac:dyDescent="0.3">
      <c r="A447">
        <v>3</v>
      </c>
      <c r="B447">
        <v>1</v>
      </c>
      <c r="C447">
        <v>1200</v>
      </c>
      <c r="D447">
        <v>7000</v>
      </c>
      <c r="G447" s="1">
        <v>4143</v>
      </c>
      <c r="H447" s="1">
        <v>30596.797458230722</v>
      </c>
      <c r="I447" s="1">
        <v>31403.202541769278</v>
      </c>
      <c r="J447" s="1">
        <v>1.2707357531309402</v>
      </c>
    </row>
    <row r="448" spans="1:10" x14ac:dyDescent="0.3">
      <c r="A448">
        <v>1</v>
      </c>
      <c r="B448">
        <v>1</v>
      </c>
      <c r="C448">
        <v>500</v>
      </c>
      <c r="D448">
        <v>7000</v>
      </c>
      <c r="G448" s="1">
        <v>4142</v>
      </c>
      <c r="H448" s="1">
        <v>23548.221277043642</v>
      </c>
      <c r="I448" s="1">
        <v>38451.778722956355</v>
      </c>
      <c r="J448" s="1">
        <v>1.5559575469969655</v>
      </c>
    </row>
    <row r="449" spans="1:10" x14ac:dyDescent="0.3">
      <c r="A449">
        <v>2</v>
      </c>
      <c r="B449">
        <v>1</v>
      </c>
      <c r="C449">
        <v>750</v>
      </c>
      <c r="D449">
        <v>7000</v>
      </c>
      <c r="G449" s="1">
        <v>4141</v>
      </c>
      <c r="H449" s="1">
        <v>27000.585120890373</v>
      </c>
      <c r="I449" s="1">
        <v>34999.414879109623</v>
      </c>
      <c r="J449" s="1">
        <v>1.4162570765319735</v>
      </c>
    </row>
    <row r="450" spans="1:10" x14ac:dyDescent="0.3">
      <c r="A450">
        <v>2</v>
      </c>
      <c r="B450">
        <v>1</v>
      </c>
      <c r="C450">
        <v>600</v>
      </c>
      <c r="D450">
        <v>7000</v>
      </c>
      <c r="G450" s="1">
        <v>4140</v>
      </c>
      <c r="H450" s="1">
        <v>66750.718822959025</v>
      </c>
      <c r="I450" s="1">
        <v>-5250.7188229590247</v>
      </c>
      <c r="J450" s="1">
        <v>-0.2124712003209504</v>
      </c>
    </row>
    <row r="451" spans="1:10" x14ac:dyDescent="0.3">
      <c r="A451">
        <v>2</v>
      </c>
      <c r="B451">
        <v>2</v>
      </c>
      <c r="C451">
        <v>450</v>
      </c>
      <c r="D451">
        <v>7000</v>
      </c>
      <c r="G451" s="1">
        <v>4139</v>
      </c>
      <c r="H451" s="1">
        <v>41385.434470251763</v>
      </c>
      <c r="I451" s="1">
        <v>19614.565529748237</v>
      </c>
      <c r="J451" s="1">
        <v>0.7937066185408399</v>
      </c>
    </row>
    <row r="452" spans="1:10" x14ac:dyDescent="0.3">
      <c r="A452">
        <v>3</v>
      </c>
      <c r="B452">
        <v>3</v>
      </c>
      <c r="C452">
        <v>900</v>
      </c>
      <c r="D452">
        <v>7000</v>
      </c>
      <c r="G452" s="1">
        <v>4138</v>
      </c>
      <c r="H452" s="1">
        <v>61883.844793091746</v>
      </c>
      <c r="I452" s="1">
        <v>-1883.8447930917464</v>
      </c>
      <c r="J452" s="1">
        <v>-7.6230089232050921E-2</v>
      </c>
    </row>
    <row r="453" spans="1:10" x14ac:dyDescent="0.3">
      <c r="A453">
        <v>1</v>
      </c>
      <c r="B453">
        <v>1</v>
      </c>
      <c r="C453">
        <v>480</v>
      </c>
      <c r="D453">
        <v>7000</v>
      </c>
      <c r="G453" s="1">
        <v>4137</v>
      </c>
      <c r="H453" s="1">
        <v>56249.778797925203</v>
      </c>
      <c r="I453" s="1">
        <v>3750.2212020747975</v>
      </c>
      <c r="J453" s="1">
        <v>0.15175331742956824</v>
      </c>
    </row>
    <row r="454" spans="1:10" x14ac:dyDescent="0.3">
      <c r="A454">
        <v>1</v>
      </c>
      <c r="B454">
        <v>1</v>
      </c>
      <c r="C454">
        <v>600</v>
      </c>
      <c r="D454">
        <v>7000</v>
      </c>
      <c r="G454" s="1">
        <v>4136</v>
      </c>
      <c r="H454" s="1">
        <v>75909.072908719099</v>
      </c>
      <c r="I454" s="1">
        <v>-15909.072908719099</v>
      </c>
      <c r="J454" s="1">
        <v>-0.64376325049608152</v>
      </c>
    </row>
    <row r="455" spans="1:10" x14ac:dyDescent="0.3">
      <c r="A455">
        <v>1</v>
      </c>
      <c r="B455">
        <v>1</v>
      </c>
      <c r="C455">
        <v>400</v>
      </c>
      <c r="D455">
        <v>7000</v>
      </c>
      <c r="G455" s="1">
        <v>4135</v>
      </c>
      <c r="H455" s="1">
        <v>71353.870614754662</v>
      </c>
      <c r="I455" s="1">
        <v>-11353.870614754662</v>
      </c>
      <c r="J455" s="1">
        <v>-0.45943624085477253</v>
      </c>
    </row>
    <row r="456" spans="1:10" x14ac:dyDescent="0.3">
      <c r="A456">
        <v>1</v>
      </c>
      <c r="B456">
        <v>1</v>
      </c>
      <c r="C456">
        <v>450</v>
      </c>
      <c r="D456">
        <v>7000</v>
      </c>
      <c r="G456" s="1">
        <v>4134</v>
      </c>
      <c r="H456" s="1">
        <v>47379.12169915234</v>
      </c>
      <c r="I456" s="1">
        <v>12620.87830084766</v>
      </c>
      <c r="J456" s="1">
        <v>0.51070591515211783</v>
      </c>
    </row>
    <row r="457" spans="1:10" x14ac:dyDescent="0.3">
      <c r="A457">
        <v>1</v>
      </c>
      <c r="B457">
        <v>1</v>
      </c>
      <c r="C457">
        <v>500</v>
      </c>
      <c r="D457">
        <v>7000</v>
      </c>
      <c r="G457" s="1">
        <v>4133</v>
      </c>
      <c r="H457" s="1">
        <v>61883.844793091746</v>
      </c>
      <c r="I457" s="1">
        <v>-1883.8447930917464</v>
      </c>
      <c r="J457" s="1">
        <v>-7.6230089232050921E-2</v>
      </c>
    </row>
    <row r="458" spans="1:10" x14ac:dyDescent="0.3">
      <c r="A458">
        <v>1</v>
      </c>
      <c r="B458">
        <v>1</v>
      </c>
      <c r="C458">
        <v>800</v>
      </c>
      <c r="D458">
        <v>7000</v>
      </c>
      <c r="G458" s="1">
        <v>4132</v>
      </c>
      <c r="H458" s="1">
        <v>44981.646807592115</v>
      </c>
      <c r="I458" s="1">
        <v>15018.353192407885</v>
      </c>
      <c r="J458" s="1">
        <v>0.60772013075280651</v>
      </c>
    </row>
    <row r="459" spans="1:10" x14ac:dyDescent="0.3">
      <c r="A459">
        <v>1</v>
      </c>
      <c r="B459">
        <v>1</v>
      </c>
      <c r="C459">
        <v>550</v>
      </c>
      <c r="D459">
        <v>7000</v>
      </c>
      <c r="G459" s="1">
        <v>4131</v>
      </c>
      <c r="H459" s="1">
        <v>80943.770180995591</v>
      </c>
      <c r="I459" s="1">
        <v>-20943.770180995591</v>
      </c>
      <c r="J459" s="1">
        <v>-0.84749310325752869</v>
      </c>
    </row>
    <row r="460" spans="1:10" x14ac:dyDescent="0.3">
      <c r="A460">
        <v>1</v>
      </c>
      <c r="B460">
        <v>1</v>
      </c>
      <c r="C460">
        <v>100</v>
      </c>
      <c r="D460">
        <v>7000</v>
      </c>
      <c r="G460" s="1">
        <v>4130</v>
      </c>
      <c r="H460" s="1">
        <v>59774.066888518741</v>
      </c>
      <c r="I460" s="1">
        <v>225.9331114812594</v>
      </c>
      <c r="J460" s="1">
        <v>9.1424204965554878E-3</v>
      </c>
    </row>
    <row r="461" spans="1:10" x14ac:dyDescent="0.3">
      <c r="A461">
        <v>1</v>
      </c>
      <c r="B461">
        <v>1</v>
      </c>
      <c r="C461">
        <v>360</v>
      </c>
      <c r="D461">
        <v>7000</v>
      </c>
      <c r="G461" s="1">
        <v>4129</v>
      </c>
      <c r="H461" s="1">
        <v>47379.12169915234</v>
      </c>
      <c r="I461" s="1">
        <v>12620.87830084766</v>
      </c>
      <c r="J461" s="1">
        <v>0.51070591515211783</v>
      </c>
    </row>
    <row r="462" spans="1:10" x14ac:dyDescent="0.3">
      <c r="A462">
        <v>1</v>
      </c>
      <c r="B462">
        <v>1</v>
      </c>
      <c r="C462">
        <v>600</v>
      </c>
      <c r="D462">
        <v>7000</v>
      </c>
      <c r="G462" s="1">
        <v>4128</v>
      </c>
      <c r="H462" s="1">
        <v>47379.12169915234</v>
      </c>
      <c r="I462" s="1">
        <v>12620.87830084766</v>
      </c>
      <c r="J462" s="1">
        <v>0.51070591515211783</v>
      </c>
    </row>
    <row r="463" spans="1:10" x14ac:dyDescent="0.3">
      <c r="A463">
        <v>1</v>
      </c>
      <c r="B463">
        <v>1</v>
      </c>
      <c r="C463">
        <v>400</v>
      </c>
      <c r="D463">
        <v>7000</v>
      </c>
      <c r="G463" s="1">
        <v>4127</v>
      </c>
      <c r="H463" s="1">
        <v>44981.646807592115</v>
      </c>
      <c r="I463" s="1">
        <v>15018.353192407885</v>
      </c>
      <c r="J463" s="1">
        <v>0.60772013075280651</v>
      </c>
    </row>
    <row r="464" spans="1:10" x14ac:dyDescent="0.3">
      <c r="A464">
        <v>1</v>
      </c>
      <c r="B464">
        <v>1</v>
      </c>
      <c r="C464">
        <v>250</v>
      </c>
      <c r="D464">
        <v>7000</v>
      </c>
      <c r="G464" s="1">
        <v>4126</v>
      </c>
      <c r="H464" s="1">
        <v>42584.171916031883</v>
      </c>
      <c r="I464" s="1">
        <v>17415.828083968117</v>
      </c>
      <c r="J464" s="1">
        <v>0.70473434635349563</v>
      </c>
    </row>
    <row r="465" spans="1:10" x14ac:dyDescent="0.3">
      <c r="A465">
        <v>1</v>
      </c>
      <c r="B465">
        <v>1</v>
      </c>
      <c r="C465">
        <v>200</v>
      </c>
      <c r="D465">
        <v>7000</v>
      </c>
      <c r="G465" s="1">
        <v>4125</v>
      </c>
      <c r="H465" s="1">
        <v>10745.705356112005</v>
      </c>
      <c r="I465" s="1">
        <v>49254.294643887995</v>
      </c>
      <c r="J465" s="1">
        <v>1.9930831295306457</v>
      </c>
    </row>
    <row r="466" spans="1:10" x14ac:dyDescent="0.3">
      <c r="A466">
        <v>1</v>
      </c>
      <c r="B466">
        <v>1</v>
      </c>
      <c r="C466">
        <v>300</v>
      </c>
      <c r="D466">
        <v>7000</v>
      </c>
      <c r="G466" s="1">
        <v>4124</v>
      </c>
      <c r="H466" s="1">
        <v>47379.12169915234</v>
      </c>
      <c r="I466" s="1">
        <v>12620.87830084766</v>
      </c>
      <c r="J466" s="1">
        <v>0.51070591515211783</v>
      </c>
    </row>
    <row r="467" spans="1:10" x14ac:dyDescent="0.3">
      <c r="A467">
        <v>1</v>
      </c>
      <c r="B467">
        <v>1</v>
      </c>
      <c r="C467">
        <v>450</v>
      </c>
      <c r="D467">
        <v>7000</v>
      </c>
      <c r="G467" s="1">
        <v>4123</v>
      </c>
      <c r="H467" s="1">
        <v>64161.445940073965</v>
      </c>
      <c r="I467" s="1">
        <v>-4161.4459400739652</v>
      </c>
      <c r="J467" s="1">
        <v>-0.16839359405270543</v>
      </c>
    </row>
    <row r="468" spans="1:10" x14ac:dyDescent="0.3">
      <c r="A468">
        <v>1</v>
      </c>
      <c r="B468">
        <v>1</v>
      </c>
      <c r="C468">
        <v>500</v>
      </c>
      <c r="D468">
        <v>7000</v>
      </c>
      <c r="G468" s="1">
        <v>4122</v>
      </c>
      <c r="H468" s="1">
        <v>48577.859144932459</v>
      </c>
      <c r="I468" s="1">
        <v>11422.140855067541</v>
      </c>
      <c r="J468" s="1">
        <v>0.46219880735177316</v>
      </c>
    </row>
    <row r="469" spans="1:10" x14ac:dyDescent="0.3">
      <c r="A469">
        <v>1</v>
      </c>
      <c r="B469">
        <v>1</v>
      </c>
      <c r="C469">
        <v>500</v>
      </c>
      <c r="D469">
        <v>7000</v>
      </c>
      <c r="G469" s="1">
        <v>4121</v>
      </c>
      <c r="H469" s="1">
        <v>61763.971048513733</v>
      </c>
      <c r="I469" s="1">
        <v>-1763.971048513733</v>
      </c>
      <c r="J469" s="1">
        <v>-7.137937845201639E-2</v>
      </c>
    </row>
    <row r="470" spans="1:10" x14ac:dyDescent="0.3">
      <c r="A470">
        <v>1</v>
      </c>
      <c r="B470">
        <v>1</v>
      </c>
      <c r="C470">
        <v>400</v>
      </c>
      <c r="D470">
        <v>7000</v>
      </c>
      <c r="G470" s="1">
        <v>4120</v>
      </c>
      <c r="H470" s="1">
        <v>45221.394296748134</v>
      </c>
      <c r="I470" s="1">
        <v>14778.605703251866</v>
      </c>
      <c r="J470" s="1">
        <v>0.59801870919273781</v>
      </c>
    </row>
    <row r="471" spans="1:10" x14ac:dyDescent="0.3">
      <c r="A471">
        <v>1</v>
      </c>
      <c r="B471">
        <v>1</v>
      </c>
      <c r="C471">
        <v>400</v>
      </c>
      <c r="D471">
        <v>7000</v>
      </c>
      <c r="G471" s="1">
        <v>4119</v>
      </c>
      <c r="H471" s="1">
        <v>64161.445940073965</v>
      </c>
      <c r="I471" s="1">
        <v>-4161.4459400739652</v>
      </c>
      <c r="J471" s="1">
        <v>-0.16839359405270543</v>
      </c>
    </row>
    <row r="472" spans="1:10" x14ac:dyDescent="0.3">
      <c r="A472">
        <v>1</v>
      </c>
      <c r="B472">
        <v>1</v>
      </c>
      <c r="C472">
        <v>300</v>
      </c>
      <c r="D472">
        <v>7000</v>
      </c>
      <c r="G472" s="1">
        <v>4118</v>
      </c>
      <c r="H472" s="1">
        <v>40186.69702447165</v>
      </c>
      <c r="I472" s="1">
        <v>19813.30297552835</v>
      </c>
      <c r="J472" s="1">
        <v>0.80174856195418465</v>
      </c>
    </row>
    <row r="473" spans="1:10" x14ac:dyDescent="0.3">
      <c r="A473">
        <v>1</v>
      </c>
      <c r="B473">
        <v>1</v>
      </c>
      <c r="C473">
        <v>400</v>
      </c>
      <c r="D473">
        <v>7000</v>
      </c>
      <c r="G473" s="1">
        <v>4117</v>
      </c>
      <c r="H473" s="1">
        <v>54092.05139552099</v>
      </c>
      <c r="I473" s="1">
        <v>5907.9486044790101</v>
      </c>
      <c r="J473" s="1">
        <v>0.23906611147018852</v>
      </c>
    </row>
    <row r="474" spans="1:10" x14ac:dyDescent="0.3">
      <c r="A474">
        <v>1</v>
      </c>
      <c r="B474">
        <v>1</v>
      </c>
      <c r="C474">
        <v>450</v>
      </c>
      <c r="D474">
        <v>7000</v>
      </c>
      <c r="G474" s="1">
        <v>4116</v>
      </c>
      <c r="H474" s="1">
        <v>41385.434470251763</v>
      </c>
      <c r="I474" s="1">
        <v>18614.565529748237</v>
      </c>
      <c r="J474" s="1">
        <v>0.75324145415384025</v>
      </c>
    </row>
    <row r="475" spans="1:10" x14ac:dyDescent="0.3">
      <c r="A475">
        <v>1</v>
      </c>
      <c r="B475">
        <v>1</v>
      </c>
      <c r="C475">
        <v>700</v>
      </c>
      <c r="D475">
        <v>7000</v>
      </c>
      <c r="G475" s="1">
        <v>4115</v>
      </c>
      <c r="H475" s="1">
        <v>28199.322566670489</v>
      </c>
      <c r="I475" s="1">
        <v>31800.677433329511</v>
      </c>
      <c r="J475" s="1">
        <v>1.2868196399576297</v>
      </c>
    </row>
    <row r="476" spans="1:10" x14ac:dyDescent="0.3">
      <c r="A476">
        <v>1</v>
      </c>
      <c r="B476">
        <v>1</v>
      </c>
      <c r="C476">
        <v>500</v>
      </c>
      <c r="D476">
        <v>7000</v>
      </c>
      <c r="G476" s="1">
        <v>4114</v>
      </c>
      <c r="H476" s="1">
        <v>14533.715684777169</v>
      </c>
      <c r="I476" s="1">
        <v>45466.284315222831</v>
      </c>
      <c r="J476" s="1">
        <v>1.8398006688815571</v>
      </c>
    </row>
    <row r="477" spans="1:10" x14ac:dyDescent="0.3">
      <c r="A477">
        <v>1</v>
      </c>
      <c r="B477">
        <v>1</v>
      </c>
      <c r="C477">
        <v>900</v>
      </c>
      <c r="D477">
        <v>7000</v>
      </c>
      <c r="G477" s="1">
        <v>4113</v>
      </c>
      <c r="H477" s="1">
        <v>27000.585120890373</v>
      </c>
      <c r="I477" s="1">
        <v>32999.414879109623</v>
      </c>
      <c r="J477" s="1">
        <v>1.3353267477579742</v>
      </c>
    </row>
    <row r="478" spans="1:10" x14ac:dyDescent="0.3">
      <c r="A478">
        <v>1</v>
      </c>
      <c r="B478">
        <v>1</v>
      </c>
      <c r="C478">
        <v>450</v>
      </c>
      <c r="D478">
        <v>7000</v>
      </c>
      <c r="G478" s="1">
        <v>4112</v>
      </c>
      <c r="H478" s="1">
        <v>40186.69702447165</v>
      </c>
      <c r="I478" s="1">
        <v>19813.30297552835</v>
      </c>
      <c r="J478" s="1">
        <v>0.80174856195418465</v>
      </c>
    </row>
    <row r="479" spans="1:10" x14ac:dyDescent="0.3">
      <c r="A479">
        <v>1</v>
      </c>
      <c r="B479">
        <v>1</v>
      </c>
      <c r="C479">
        <v>650</v>
      </c>
      <c r="D479">
        <v>7000</v>
      </c>
      <c r="G479" s="1">
        <v>4111</v>
      </c>
      <c r="H479" s="1">
        <v>22205.635337769912</v>
      </c>
      <c r="I479" s="1">
        <v>37794.364662230088</v>
      </c>
      <c r="J479" s="1">
        <v>1.5293551789593522</v>
      </c>
    </row>
    <row r="480" spans="1:10" x14ac:dyDescent="0.3">
      <c r="A480">
        <v>1</v>
      </c>
      <c r="B480">
        <v>1</v>
      </c>
      <c r="C480">
        <v>600</v>
      </c>
      <c r="D480">
        <v>7000</v>
      </c>
      <c r="G480" s="1">
        <v>4110</v>
      </c>
      <c r="H480" s="1">
        <v>25514.150688123031</v>
      </c>
      <c r="I480" s="1">
        <v>34485.849311876969</v>
      </c>
      <c r="J480" s="1">
        <v>1.3954755614304015</v>
      </c>
    </row>
    <row r="481" spans="1:10" x14ac:dyDescent="0.3">
      <c r="A481">
        <v>1</v>
      </c>
      <c r="B481">
        <v>1</v>
      </c>
      <c r="C481">
        <v>450</v>
      </c>
      <c r="D481">
        <v>7000</v>
      </c>
      <c r="G481" s="1">
        <v>4109</v>
      </c>
      <c r="H481" s="1">
        <v>22205.635337769912</v>
      </c>
      <c r="I481" s="1">
        <v>37794.364662230088</v>
      </c>
      <c r="J481" s="1">
        <v>1.5293551789593522</v>
      </c>
    </row>
    <row r="482" spans="1:10" x14ac:dyDescent="0.3">
      <c r="A482">
        <v>1</v>
      </c>
      <c r="B482">
        <v>1</v>
      </c>
      <c r="C482">
        <v>600</v>
      </c>
      <c r="D482">
        <v>7000</v>
      </c>
      <c r="G482" s="1">
        <v>4108</v>
      </c>
      <c r="H482" s="1">
        <v>17410.685554649448</v>
      </c>
      <c r="I482" s="1">
        <v>42589.314445350552</v>
      </c>
      <c r="J482" s="1">
        <v>1.7233836101607303</v>
      </c>
    </row>
    <row r="483" spans="1:10" x14ac:dyDescent="0.3">
      <c r="A483">
        <v>1</v>
      </c>
      <c r="B483">
        <v>1</v>
      </c>
      <c r="C483">
        <v>350</v>
      </c>
      <c r="D483">
        <v>7000</v>
      </c>
      <c r="G483" s="1">
        <v>4107</v>
      </c>
      <c r="H483" s="1">
        <v>21486.392870301843</v>
      </c>
      <c r="I483" s="1">
        <v>38513.607129698154</v>
      </c>
      <c r="J483" s="1">
        <v>1.5584594436395587</v>
      </c>
    </row>
    <row r="484" spans="1:10" x14ac:dyDescent="0.3">
      <c r="A484">
        <v>1</v>
      </c>
      <c r="B484">
        <v>1</v>
      </c>
      <c r="C484">
        <v>400</v>
      </c>
      <c r="D484">
        <v>7000</v>
      </c>
      <c r="G484" s="1">
        <v>4106</v>
      </c>
      <c r="H484" s="1">
        <v>16211.948108869332</v>
      </c>
      <c r="I484" s="1">
        <v>43788.051891130672</v>
      </c>
      <c r="J484" s="1">
        <v>1.771890717961075</v>
      </c>
    </row>
    <row r="485" spans="1:10" x14ac:dyDescent="0.3">
      <c r="A485">
        <v>1</v>
      </c>
      <c r="B485">
        <v>1</v>
      </c>
      <c r="C485">
        <v>54</v>
      </c>
      <c r="D485">
        <v>7000</v>
      </c>
      <c r="G485" s="1">
        <v>4105</v>
      </c>
      <c r="H485" s="1">
        <v>23404.372783550029</v>
      </c>
      <c r="I485" s="1">
        <v>36595.627216449968</v>
      </c>
      <c r="J485" s="1">
        <v>1.4808480711590075</v>
      </c>
    </row>
    <row r="486" spans="1:10" x14ac:dyDescent="0.3">
      <c r="A486">
        <v>1</v>
      </c>
      <c r="B486">
        <v>1</v>
      </c>
      <c r="C486">
        <v>450</v>
      </c>
      <c r="D486">
        <v>7000</v>
      </c>
      <c r="G486" s="1">
        <v>4104</v>
      </c>
      <c r="H486" s="1">
        <v>29398.060012450605</v>
      </c>
      <c r="I486" s="1">
        <v>30601.939987549395</v>
      </c>
      <c r="J486" s="1">
        <v>1.2383125321572852</v>
      </c>
    </row>
    <row r="487" spans="1:10" x14ac:dyDescent="0.3">
      <c r="A487">
        <v>1</v>
      </c>
      <c r="B487">
        <v>1</v>
      </c>
      <c r="C487">
        <v>400</v>
      </c>
      <c r="D487">
        <v>7000</v>
      </c>
      <c r="G487" s="1">
        <v>4103</v>
      </c>
      <c r="H487" s="1">
        <v>15133.084407667227</v>
      </c>
      <c r="I487" s="1">
        <v>44866.915592332771</v>
      </c>
      <c r="J487" s="1">
        <v>1.8155471149813849</v>
      </c>
    </row>
    <row r="488" spans="1:10" x14ac:dyDescent="0.3">
      <c r="A488">
        <v>2</v>
      </c>
      <c r="B488">
        <v>2</v>
      </c>
      <c r="C488">
        <v>500</v>
      </c>
      <c r="D488">
        <v>7000</v>
      </c>
      <c r="G488" s="1">
        <v>4102</v>
      </c>
      <c r="H488" s="1">
        <v>21006.897891989796</v>
      </c>
      <c r="I488" s="1">
        <v>38993.102108010207</v>
      </c>
      <c r="J488" s="1">
        <v>1.577862286759697</v>
      </c>
    </row>
    <row r="489" spans="1:10" x14ac:dyDescent="0.3">
      <c r="A489">
        <v>2</v>
      </c>
      <c r="B489">
        <v>1</v>
      </c>
      <c r="C489">
        <v>500</v>
      </c>
      <c r="D489">
        <v>7000</v>
      </c>
      <c r="G489" s="1">
        <v>4101</v>
      </c>
      <c r="H489" s="1">
        <v>16211.948108869332</v>
      </c>
      <c r="I489" s="1">
        <v>43788.051891130672</v>
      </c>
      <c r="J489" s="1">
        <v>1.771890717961075</v>
      </c>
    </row>
    <row r="490" spans="1:10" x14ac:dyDescent="0.3">
      <c r="A490">
        <v>2</v>
      </c>
      <c r="B490">
        <v>1</v>
      </c>
      <c r="C490">
        <v>500</v>
      </c>
      <c r="D490">
        <v>7000</v>
      </c>
      <c r="G490" s="1">
        <v>4100</v>
      </c>
      <c r="H490" s="1">
        <v>19328.665467897634</v>
      </c>
      <c r="I490" s="1">
        <v>40671.334532102366</v>
      </c>
      <c r="J490" s="1">
        <v>1.6457722376801791</v>
      </c>
    </row>
    <row r="491" spans="1:10" x14ac:dyDescent="0.3">
      <c r="A491">
        <v>2</v>
      </c>
      <c r="B491">
        <v>1</v>
      </c>
      <c r="C491">
        <v>50</v>
      </c>
      <c r="D491">
        <v>7000</v>
      </c>
      <c r="G491" s="1">
        <v>4099</v>
      </c>
      <c r="H491" s="1">
        <v>23572.196025959242</v>
      </c>
      <c r="I491" s="1">
        <v>36427.803974040755</v>
      </c>
      <c r="J491" s="1">
        <v>1.4740570760669593</v>
      </c>
    </row>
    <row r="492" spans="1:10" x14ac:dyDescent="0.3">
      <c r="A492">
        <v>1</v>
      </c>
      <c r="B492">
        <v>1</v>
      </c>
      <c r="C492">
        <v>70</v>
      </c>
      <c r="D492">
        <v>7000</v>
      </c>
      <c r="G492" s="1">
        <v>4098</v>
      </c>
      <c r="H492" s="1">
        <v>21246.64538114582</v>
      </c>
      <c r="I492" s="1">
        <v>38753.35461885418</v>
      </c>
      <c r="J492" s="1">
        <v>1.5681608651996279</v>
      </c>
    </row>
    <row r="493" spans="1:10" x14ac:dyDescent="0.3">
      <c r="A493">
        <v>2</v>
      </c>
      <c r="B493">
        <v>2</v>
      </c>
      <c r="C493">
        <v>350</v>
      </c>
      <c r="D493">
        <v>7000</v>
      </c>
      <c r="G493" s="1">
        <v>4097</v>
      </c>
      <c r="H493" s="1">
        <v>22445.382826925936</v>
      </c>
      <c r="I493" s="1">
        <v>37554.617173074061</v>
      </c>
      <c r="J493" s="1">
        <v>1.5196537573992832</v>
      </c>
    </row>
    <row r="494" spans="1:10" x14ac:dyDescent="0.3">
      <c r="A494">
        <v>1</v>
      </c>
      <c r="B494">
        <v>1</v>
      </c>
      <c r="C494">
        <v>200</v>
      </c>
      <c r="D494">
        <v>7000</v>
      </c>
      <c r="G494" s="1">
        <v>4096</v>
      </c>
      <c r="H494" s="1">
        <v>25514.150688123031</v>
      </c>
      <c r="I494" s="1">
        <v>34485.849311876969</v>
      </c>
      <c r="J494" s="1">
        <v>1.3954755614304015</v>
      </c>
    </row>
    <row r="495" spans="1:10" x14ac:dyDescent="0.3">
      <c r="A495">
        <v>1</v>
      </c>
      <c r="B495">
        <v>1</v>
      </c>
      <c r="C495">
        <v>400</v>
      </c>
      <c r="D495">
        <v>7000</v>
      </c>
      <c r="G495" s="1">
        <v>4095</v>
      </c>
      <c r="H495" s="1">
        <v>19808.16044620968</v>
      </c>
      <c r="I495" s="1">
        <v>40191.83955379032</v>
      </c>
      <c r="J495" s="1">
        <v>1.6263693945600413</v>
      </c>
    </row>
    <row r="496" spans="1:10" x14ac:dyDescent="0.3">
      <c r="A496">
        <v>2</v>
      </c>
      <c r="B496">
        <v>1</v>
      </c>
      <c r="C496">
        <v>450</v>
      </c>
      <c r="D496">
        <v>7000</v>
      </c>
      <c r="G496" s="1">
        <v>4094</v>
      </c>
      <c r="H496" s="1">
        <v>44981.646807592115</v>
      </c>
      <c r="I496" s="1">
        <v>15018.353192407885</v>
      </c>
      <c r="J496" s="1">
        <v>0.60772013075280651</v>
      </c>
    </row>
    <row r="497" spans="1:10" x14ac:dyDescent="0.3">
      <c r="A497">
        <v>1</v>
      </c>
      <c r="B497">
        <v>1</v>
      </c>
      <c r="C497">
        <v>680</v>
      </c>
      <c r="D497">
        <v>7000</v>
      </c>
      <c r="G497" s="1">
        <v>4093</v>
      </c>
      <c r="H497" s="1">
        <v>15492.705641401262</v>
      </c>
      <c r="I497" s="1">
        <v>43507.294358598738</v>
      </c>
      <c r="J497" s="1">
        <v>1.7605298182542819</v>
      </c>
    </row>
    <row r="498" spans="1:10" x14ac:dyDescent="0.3">
      <c r="A498">
        <v>1</v>
      </c>
      <c r="B498">
        <v>2</v>
      </c>
      <c r="C498">
        <v>700</v>
      </c>
      <c r="D498">
        <v>7000</v>
      </c>
      <c r="G498" s="1">
        <v>4092</v>
      </c>
      <c r="H498" s="1">
        <v>44981.646807592115</v>
      </c>
      <c r="I498" s="1">
        <v>13018.353192407885</v>
      </c>
      <c r="J498" s="1">
        <v>0.5267898019788072</v>
      </c>
    </row>
    <row r="499" spans="1:10" x14ac:dyDescent="0.3">
      <c r="A499">
        <v>1</v>
      </c>
      <c r="B499">
        <v>1</v>
      </c>
      <c r="C499">
        <v>550</v>
      </c>
      <c r="D499">
        <v>7000</v>
      </c>
      <c r="G499" s="1">
        <v>4091</v>
      </c>
      <c r="H499" s="1">
        <v>19808.16044620968</v>
      </c>
      <c r="I499" s="1">
        <v>38191.83955379032</v>
      </c>
      <c r="J499" s="1">
        <v>1.545439065786042</v>
      </c>
    </row>
    <row r="500" spans="1:10" x14ac:dyDescent="0.3">
      <c r="A500">
        <v>1</v>
      </c>
      <c r="B500">
        <v>1</v>
      </c>
      <c r="C500">
        <v>300</v>
      </c>
      <c r="D500">
        <v>7000</v>
      </c>
      <c r="G500" s="1">
        <v>4090</v>
      </c>
      <c r="H500" s="1">
        <v>23524.246528128038</v>
      </c>
      <c r="I500" s="1">
        <v>34475.753471871962</v>
      </c>
      <c r="J500" s="1">
        <v>1.395067031604974</v>
      </c>
    </row>
    <row r="501" spans="1:10" x14ac:dyDescent="0.3">
      <c r="A501">
        <v>1</v>
      </c>
      <c r="B501">
        <v>1</v>
      </c>
      <c r="C501">
        <v>500</v>
      </c>
      <c r="D501">
        <v>7000</v>
      </c>
      <c r="G501" s="1">
        <v>4089</v>
      </c>
      <c r="H501" s="1">
        <v>19808.16044620968</v>
      </c>
      <c r="I501" s="1">
        <v>38191.83955379032</v>
      </c>
      <c r="J501" s="1">
        <v>1.545439065786042</v>
      </c>
    </row>
    <row r="502" spans="1:10" x14ac:dyDescent="0.3">
      <c r="A502">
        <v>2</v>
      </c>
      <c r="B502">
        <v>2</v>
      </c>
      <c r="C502">
        <v>700</v>
      </c>
      <c r="D502">
        <v>7000</v>
      </c>
      <c r="G502" s="1">
        <v>4088</v>
      </c>
      <c r="H502" s="1">
        <v>48290.162157945233</v>
      </c>
      <c r="I502" s="1">
        <v>8709.837842054767</v>
      </c>
      <c r="J502" s="1">
        <v>0.35244502006285672</v>
      </c>
    </row>
    <row r="503" spans="1:10" x14ac:dyDescent="0.3">
      <c r="A503">
        <v>3</v>
      </c>
      <c r="B503">
        <v>2</v>
      </c>
      <c r="C503">
        <v>900</v>
      </c>
      <c r="D503">
        <v>7000</v>
      </c>
      <c r="G503" s="1">
        <v>4087</v>
      </c>
      <c r="H503" s="1">
        <v>38196.792864476658</v>
      </c>
      <c r="I503" s="1">
        <v>18803.207135523342</v>
      </c>
      <c r="J503" s="1">
        <v>0.7608748677417575</v>
      </c>
    </row>
    <row r="504" spans="1:10" x14ac:dyDescent="0.3">
      <c r="A504">
        <v>1</v>
      </c>
      <c r="B504">
        <v>1</v>
      </c>
      <c r="C504">
        <v>550</v>
      </c>
      <c r="D504">
        <v>7000</v>
      </c>
      <c r="G504" s="1">
        <v>4086</v>
      </c>
      <c r="H504" s="1">
        <v>19208.79172331962</v>
      </c>
      <c r="I504" s="1">
        <v>37791.20827668038</v>
      </c>
      <c r="J504" s="1">
        <v>1.5292274552992144</v>
      </c>
    </row>
    <row r="505" spans="1:10" x14ac:dyDescent="0.3">
      <c r="A505">
        <v>1</v>
      </c>
      <c r="B505">
        <v>1</v>
      </c>
      <c r="C505">
        <v>600</v>
      </c>
      <c r="D505">
        <v>7000</v>
      </c>
      <c r="G505" s="1">
        <v>4085</v>
      </c>
      <c r="H505" s="1">
        <v>35991.115964241239</v>
      </c>
      <c r="I505" s="1">
        <v>21008.884035758761</v>
      </c>
      <c r="J505" s="1">
        <v>0.85012794609439157</v>
      </c>
    </row>
    <row r="506" spans="1:10" x14ac:dyDescent="0.3">
      <c r="A506">
        <v>1</v>
      </c>
      <c r="B506">
        <v>1</v>
      </c>
      <c r="C506">
        <v>700</v>
      </c>
      <c r="D506">
        <v>7000</v>
      </c>
      <c r="G506" s="1">
        <v>4084</v>
      </c>
      <c r="H506" s="1">
        <v>23404.372783550029</v>
      </c>
      <c r="I506" s="1">
        <v>33595.627216449968</v>
      </c>
      <c r="J506" s="1">
        <v>1.3594525779980084</v>
      </c>
    </row>
    <row r="507" spans="1:10" x14ac:dyDescent="0.3">
      <c r="A507">
        <v>2</v>
      </c>
      <c r="B507">
        <v>2</v>
      </c>
      <c r="C507">
        <v>780</v>
      </c>
      <c r="D507">
        <v>7000</v>
      </c>
      <c r="G507" s="1">
        <v>4083</v>
      </c>
      <c r="H507" s="1">
        <v>21246.64538114582</v>
      </c>
      <c r="I507" s="1">
        <v>35753.35461885418</v>
      </c>
      <c r="J507" s="1">
        <v>1.4467653720386289</v>
      </c>
    </row>
    <row r="508" spans="1:10" x14ac:dyDescent="0.3">
      <c r="A508">
        <v>1</v>
      </c>
      <c r="B508">
        <v>1</v>
      </c>
      <c r="C508">
        <v>750</v>
      </c>
      <c r="D508">
        <v>7000</v>
      </c>
      <c r="G508" s="1">
        <v>4082</v>
      </c>
      <c r="H508" s="1">
        <v>16211.948108869332</v>
      </c>
      <c r="I508" s="1">
        <v>40788.051891130672</v>
      </c>
      <c r="J508" s="1">
        <v>1.6504952248000759</v>
      </c>
    </row>
    <row r="509" spans="1:10" x14ac:dyDescent="0.3">
      <c r="A509">
        <v>1</v>
      </c>
      <c r="B509">
        <v>1</v>
      </c>
      <c r="C509">
        <v>800</v>
      </c>
      <c r="D509">
        <v>7000</v>
      </c>
      <c r="G509" s="1">
        <v>4081</v>
      </c>
      <c r="H509" s="1">
        <v>23404.372783550029</v>
      </c>
      <c r="I509" s="1">
        <v>33595.627216449968</v>
      </c>
      <c r="J509" s="1">
        <v>1.3594525779980084</v>
      </c>
    </row>
    <row r="510" spans="1:10" x14ac:dyDescent="0.3">
      <c r="A510">
        <v>2</v>
      </c>
      <c r="B510">
        <v>2</v>
      </c>
      <c r="C510">
        <v>1100</v>
      </c>
      <c r="D510">
        <v>7000</v>
      </c>
      <c r="G510" s="1">
        <v>4080</v>
      </c>
      <c r="H510" s="1">
        <v>49776.596590712572</v>
      </c>
      <c r="I510" s="1">
        <v>6223.4034092874281</v>
      </c>
      <c r="J510" s="1">
        <v>0.25183104200343004</v>
      </c>
    </row>
    <row r="511" spans="1:10" x14ac:dyDescent="0.3">
      <c r="A511">
        <v>1</v>
      </c>
      <c r="B511">
        <v>1</v>
      </c>
      <c r="C511">
        <v>400</v>
      </c>
      <c r="D511">
        <v>7000</v>
      </c>
      <c r="G511" s="1">
        <v>4079</v>
      </c>
      <c r="H511" s="1">
        <v>19784.185697294077</v>
      </c>
      <c r="I511" s="1">
        <v>36215.814302705927</v>
      </c>
      <c r="J511" s="1">
        <v>1.4654788791680495</v>
      </c>
    </row>
    <row r="512" spans="1:10" x14ac:dyDescent="0.3">
      <c r="A512">
        <v>1</v>
      </c>
      <c r="B512">
        <v>1</v>
      </c>
      <c r="C512">
        <v>500</v>
      </c>
      <c r="D512">
        <v>7000</v>
      </c>
      <c r="G512" s="1">
        <v>4078</v>
      </c>
      <c r="H512" s="1">
        <v>21486.392870301843</v>
      </c>
      <c r="I512" s="1">
        <v>34513.607129698154</v>
      </c>
      <c r="J512" s="1">
        <v>1.3965987860915601</v>
      </c>
    </row>
    <row r="513" spans="1:10" x14ac:dyDescent="0.3">
      <c r="A513">
        <v>2</v>
      </c>
      <c r="B513">
        <v>2</v>
      </c>
      <c r="C513">
        <v>749</v>
      </c>
      <c r="D513">
        <v>7000</v>
      </c>
      <c r="G513" s="1">
        <v>4077</v>
      </c>
      <c r="H513" s="1">
        <v>21246.64538114582</v>
      </c>
      <c r="I513" s="1">
        <v>33853.35461885418</v>
      </c>
      <c r="J513" s="1">
        <v>1.3698815597033294</v>
      </c>
    </row>
    <row r="514" spans="1:10" x14ac:dyDescent="0.3">
      <c r="A514">
        <v>2</v>
      </c>
      <c r="B514">
        <v>2</v>
      </c>
      <c r="C514">
        <v>850</v>
      </c>
      <c r="D514">
        <v>7000</v>
      </c>
      <c r="G514" s="1">
        <v>4076</v>
      </c>
      <c r="H514" s="1">
        <v>52174.071482272804</v>
      </c>
      <c r="I514" s="1">
        <v>2825.9285177271959</v>
      </c>
      <c r="J514" s="1">
        <v>0.11435166201574133</v>
      </c>
    </row>
    <row r="515" spans="1:10" x14ac:dyDescent="0.3">
      <c r="A515">
        <v>1</v>
      </c>
      <c r="B515">
        <v>1</v>
      </c>
      <c r="C515">
        <v>600</v>
      </c>
      <c r="D515">
        <v>7000</v>
      </c>
      <c r="G515" s="1">
        <v>4075</v>
      </c>
      <c r="H515" s="1">
        <v>35991.115964241239</v>
      </c>
      <c r="I515" s="1">
        <v>19008.884035758761</v>
      </c>
      <c r="J515" s="1">
        <v>0.76919761732039227</v>
      </c>
    </row>
    <row r="516" spans="1:10" x14ac:dyDescent="0.3">
      <c r="A516">
        <v>1</v>
      </c>
      <c r="B516">
        <v>1</v>
      </c>
      <c r="C516">
        <v>500</v>
      </c>
      <c r="D516">
        <v>7000</v>
      </c>
      <c r="G516" s="1">
        <v>4074</v>
      </c>
      <c r="H516" s="1">
        <v>52174.071482272804</v>
      </c>
      <c r="I516" s="1">
        <v>2825.9285177271959</v>
      </c>
      <c r="J516" s="1">
        <v>0.11435166201574133</v>
      </c>
    </row>
    <row r="517" spans="1:10" x14ac:dyDescent="0.3">
      <c r="A517">
        <v>1</v>
      </c>
      <c r="B517">
        <v>1</v>
      </c>
      <c r="C517">
        <v>550</v>
      </c>
      <c r="D517">
        <v>7000</v>
      </c>
      <c r="G517" s="1">
        <v>4073</v>
      </c>
      <c r="H517" s="1">
        <v>62483.213515981799</v>
      </c>
      <c r="I517" s="1">
        <v>-7483.213515981799</v>
      </c>
      <c r="J517" s="1">
        <v>-0.30280946506722139</v>
      </c>
    </row>
    <row r="518" spans="1:10" x14ac:dyDescent="0.3">
      <c r="A518">
        <v>1</v>
      </c>
      <c r="B518">
        <v>1</v>
      </c>
      <c r="C518">
        <v>400</v>
      </c>
      <c r="D518">
        <v>7000</v>
      </c>
      <c r="G518" s="1">
        <v>4072</v>
      </c>
      <c r="H518" s="1">
        <v>61763.971048513733</v>
      </c>
      <c r="I518" s="1">
        <v>-6763.971048513733</v>
      </c>
      <c r="J518" s="1">
        <v>-0.27370520038701479</v>
      </c>
    </row>
    <row r="519" spans="1:10" x14ac:dyDescent="0.3">
      <c r="A519">
        <v>1</v>
      </c>
      <c r="B519">
        <v>1</v>
      </c>
      <c r="C519">
        <v>400</v>
      </c>
      <c r="D519">
        <v>7000</v>
      </c>
      <c r="G519" s="1">
        <v>4071</v>
      </c>
      <c r="H519" s="1">
        <v>38987.959578691531</v>
      </c>
      <c r="I519" s="1">
        <v>16012.040421308469</v>
      </c>
      <c r="J519" s="1">
        <v>0.64792984781953089</v>
      </c>
    </row>
    <row r="520" spans="1:10" x14ac:dyDescent="0.3">
      <c r="A520">
        <v>1</v>
      </c>
      <c r="B520">
        <v>1</v>
      </c>
      <c r="C520">
        <v>750</v>
      </c>
      <c r="D520">
        <v>7000</v>
      </c>
      <c r="G520" s="1">
        <v>4070</v>
      </c>
      <c r="H520" s="1">
        <v>31795.534904010838</v>
      </c>
      <c r="I520" s="1">
        <v>23204.465095989162</v>
      </c>
      <c r="J520" s="1">
        <v>0.93897249462159782</v>
      </c>
    </row>
    <row r="521" spans="1:10" x14ac:dyDescent="0.3">
      <c r="A521">
        <v>1</v>
      </c>
      <c r="B521">
        <v>1</v>
      </c>
      <c r="C521">
        <v>600</v>
      </c>
      <c r="D521">
        <v>7000</v>
      </c>
      <c r="G521" s="1">
        <v>4069</v>
      </c>
      <c r="H521" s="1">
        <v>47379.12169915234</v>
      </c>
      <c r="I521" s="1">
        <v>7620.8783008476603</v>
      </c>
      <c r="J521" s="1">
        <v>0.3083800932171194</v>
      </c>
    </row>
    <row r="522" spans="1:10" x14ac:dyDescent="0.3">
      <c r="A522">
        <v>2</v>
      </c>
      <c r="B522">
        <v>2</v>
      </c>
      <c r="C522">
        <v>1100</v>
      </c>
      <c r="D522">
        <v>7000</v>
      </c>
      <c r="G522" s="1">
        <v>4068</v>
      </c>
      <c r="H522" s="1">
        <v>52174.071482272804</v>
      </c>
      <c r="I522" s="1">
        <v>2825.9285177271959</v>
      </c>
      <c r="J522" s="1">
        <v>0.11435166201574133</v>
      </c>
    </row>
    <row r="523" spans="1:10" x14ac:dyDescent="0.3">
      <c r="A523">
        <v>1</v>
      </c>
      <c r="B523">
        <v>1</v>
      </c>
      <c r="C523">
        <v>400</v>
      </c>
      <c r="D523">
        <v>7000</v>
      </c>
      <c r="G523" s="1">
        <v>4067</v>
      </c>
      <c r="H523" s="1">
        <v>47091.424712165113</v>
      </c>
      <c r="I523" s="1">
        <v>7908.5752878348867</v>
      </c>
      <c r="J523" s="1">
        <v>0.32002179908920203</v>
      </c>
    </row>
    <row r="524" spans="1:10" x14ac:dyDescent="0.3">
      <c r="A524">
        <v>1</v>
      </c>
      <c r="B524">
        <v>1</v>
      </c>
      <c r="C524">
        <v>150</v>
      </c>
      <c r="D524">
        <v>7000</v>
      </c>
      <c r="G524" s="1">
        <v>4066</v>
      </c>
      <c r="H524" s="1">
        <v>62483.213515981799</v>
      </c>
      <c r="I524" s="1">
        <v>-7483.213515981799</v>
      </c>
      <c r="J524" s="1">
        <v>-0.30280946506722139</v>
      </c>
    </row>
    <row r="525" spans="1:10" x14ac:dyDescent="0.3">
      <c r="A525">
        <v>2</v>
      </c>
      <c r="B525">
        <v>2</v>
      </c>
      <c r="C525">
        <v>800</v>
      </c>
      <c r="D525">
        <v>7000</v>
      </c>
      <c r="G525" s="1">
        <v>4065</v>
      </c>
      <c r="H525" s="1">
        <v>55770.283819613156</v>
      </c>
      <c r="I525" s="1">
        <v>-770.28381961315608</v>
      </c>
      <c r="J525" s="1">
        <v>-3.1169661385292372E-2</v>
      </c>
    </row>
    <row r="526" spans="1:10" x14ac:dyDescent="0.3">
      <c r="A526">
        <v>2</v>
      </c>
      <c r="B526">
        <v>1</v>
      </c>
      <c r="C526">
        <v>800</v>
      </c>
      <c r="D526">
        <v>7000</v>
      </c>
      <c r="G526" s="1">
        <v>4064</v>
      </c>
      <c r="H526" s="1">
        <v>47379.12169915234</v>
      </c>
      <c r="I526" s="1">
        <v>7620.8783008476603</v>
      </c>
      <c r="J526" s="1">
        <v>0.3083800932171194</v>
      </c>
    </row>
    <row r="527" spans="1:10" x14ac:dyDescent="0.3">
      <c r="A527">
        <v>2</v>
      </c>
      <c r="B527">
        <v>2</v>
      </c>
      <c r="C527">
        <v>800</v>
      </c>
      <c r="D527">
        <v>7000</v>
      </c>
      <c r="G527" s="1">
        <v>4063</v>
      </c>
      <c r="H527" s="1">
        <v>42656.096162778689</v>
      </c>
      <c r="I527" s="1">
        <v>12343.903837221311</v>
      </c>
      <c r="J527" s="1">
        <v>0.49949809795047651</v>
      </c>
    </row>
    <row r="528" spans="1:10" x14ac:dyDescent="0.3">
      <c r="A528">
        <v>1</v>
      </c>
      <c r="B528">
        <v>1</v>
      </c>
      <c r="C528">
        <v>950</v>
      </c>
      <c r="D528">
        <v>7000</v>
      </c>
      <c r="G528" s="1">
        <v>4062</v>
      </c>
      <c r="H528" s="1">
        <v>27000.585120890373</v>
      </c>
      <c r="I528" s="1">
        <v>27999.414879109627</v>
      </c>
      <c r="J528" s="1">
        <v>1.1330009258229758</v>
      </c>
    </row>
    <row r="529" spans="1:10" x14ac:dyDescent="0.3">
      <c r="A529">
        <v>2</v>
      </c>
      <c r="B529">
        <v>2</v>
      </c>
      <c r="C529">
        <v>950</v>
      </c>
      <c r="D529">
        <v>7000</v>
      </c>
      <c r="G529" s="1">
        <v>4061</v>
      </c>
      <c r="H529" s="1">
        <v>21486.392870301843</v>
      </c>
      <c r="I529" s="1">
        <v>33513.607129698154</v>
      </c>
      <c r="J529" s="1">
        <v>1.3561336217045603</v>
      </c>
    </row>
    <row r="530" spans="1:10" x14ac:dyDescent="0.3">
      <c r="A530">
        <v>2</v>
      </c>
      <c r="B530">
        <v>2</v>
      </c>
      <c r="C530">
        <v>60</v>
      </c>
      <c r="D530">
        <v>7000</v>
      </c>
      <c r="G530" s="1">
        <v>4060</v>
      </c>
      <c r="H530" s="1">
        <v>22205.635337769912</v>
      </c>
      <c r="I530" s="1">
        <v>32794.364662230088</v>
      </c>
      <c r="J530" s="1">
        <v>1.3270293570243539</v>
      </c>
    </row>
    <row r="531" spans="1:10" x14ac:dyDescent="0.3">
      <c r="A531">
        <v>2</v>
      </c>
      <c r="B531">
        <v>2</v>
      </c>
      <c r="C531">
        <v>1000</v>
      </c>
      <c r="D531">
        <v>7000</v>
      </c>
      <c r="G531" s="1">
        <v>4059</v>
      </c>
      <c r="H531" s="1">
        <v>25034.655709810984</v>
      </c>
      <c r="I531" s="1">
        <v>29965.344290189016</v>
      </c>
      <c r="J531" s="1">
        <v>1.2125525826155408</v>
      </c>
    </row>
    <row r="532" spans="1:10" x14ac:dyDescent="0.3">
      <c r="A532">
        <v>2</v>
      </c>
      <c r="B532">
        <v>3</v>
      </c>
      <c r="C532">
        <v>1000</v>
      </c>
      <c r="D532">
        <v>7000</v>
      </c>
      <c r="G532" s="1">
        <v>4058</v>
      </c>
      <c r="H532" s="1">
        <v>27120.458865468387</v>
      </c>
      <c r="I532" s="1">
        <v>27879.541134531613</v>
      </c>
      <c r="J532" s="1">
        <v>1.1281502150429414</v>
      </c>
    </row>
    <row r="533" spans="1:10" x14ac:dyDescent="0.3">
      <c r="A533">
        <v>1</v>
      </c>
      <c r="B533">
        <v>1</v>
      </c>
      <c r="C533">
        <v>400</v>
      </c>
      <c r="D533">
        <v>7000</v>
      </c>
      <c r="G533" s="1">
        <v>4057</v>
      </c>
      <c r="H533" s="1">
        <v>16331.821853447344</v>
      </c>
      <c r="I533" s="1">
        <v>38668.178146552658</v>
      </c>
      <c r="J533" s="1">
        <v>1.564714185246042</v>
      </c>
    </row>
    <row r="534" spans="1:10" x14ac:dyDescent="0.3">
      <c r="A534">
        <v>1</v>
      </c>
      <c r="B534">
        <v>1</v>
      </c>
      <c r="C534">
        <v>500</v>
      </c>
      <c r="D534">
        <v>7000</v>
      </c>
      <c r="G534" s="1">
        <v>4056</v>
      </c>
      <c r="H534" s="1">
        <v>19808.16044620968</v>
      </c>
      <c r="I534" s="1">
        <v>35191.83955379032</v>
      </c>
      <c r="J534" s="1">
        <v>1.4240435726250429</v>
      </c>
    </row>
    <row r="535" spans="1:10" x14ac:dyDescent="0.3">
      <c r="A535">
        <v>2</v>
      </c>
      <c r="B535">
        <v>2</v>
      </c>
      <c r="C535">
        <v>800</v>
      </c>
      <c r="D535">
        <v>7000</v>
      </c>
      <c r="G535" s="1">
        <v>4055</v>
      </c>
      <c r="H535" s="1">
        <v>22205.635337769912</v>
      </c>
      <c r="I535" s="1">
        <v>32794.364662230088</v>
      </c>
      <c r="J535" s="1">
        <v>1.3270293570243539</v>
      </c>
    </row>
    <row r="536" spans="1:10" x14ac:dyDescent="0.3">
      <c r="A536">
        <v>2</v>
      </c>
      <c r="B536">
        <v>2</v>
      </c>
      <c r="C536">
        <v>800</v>
      </c>
      <c r="D536">
        <v>7000</v>
      </c>
      <c r="G536" s="1">
        <v>4054</v>
      </c>
      <c r="H536" s="1">
        <v>19808.16044620968</v>
      </c>
      <c r="I536" s="1">
        <v>35191.83955379032</v>
      </c>
      <c r="J536" s="1">
        <v>1.4240435726250429</v>
      </c>
    </row>
    <row r="537" spans="1:10" x14ac:dyDescent="0.3">
      <c r="A537">
        <v>1</v>
      </c>
      <c r="B537">
        <v>1</v>
      </c>
      <c r="C537">
        <v>300</v>
      </c>
      <c r="D537">
        <v>7000</v>
      </c>
      <c r="G537" s="1">
        <v>4053</v>
      </c>
      <c r="H537" s="1">
        <v>21006.897891989796</v>
      </c>
      <c r="I537" s="1">
        <v>33993.102108010207</v>
      </c>
      <c r="J537" s="1">
        <v>1.3755364648246984</v>
      </c>
    </row>
    <row r="538" spans="1:10" x14ac:dyDescent="0.3">
      <c r="A538">
        <v>2</v>
      </c>
      <c r="B538">
        <v>2</v>
      </c>
      <c r="C538">
        <v>1200</v>
      </c>
      <c r="D538">
        <v>7000</v>
      </c>
      <c r="G538" s="1">
        <v>4052</v>
      </c>
      <c r="H538" s="1">
        <v>26569.039640409534</v>
      </c>
      <c r="I538" s="1">
        <v>28430.960359590466</v>
      </c>
      <c r="J538" s="1">
        <v>1.1504634846310999</v>
      </c>
    </row>
    <row r="539" spans="1:10" x14ac:dyDescent="0.3">
      <c r="A539">
        <v>1</v>
      </c>
      <c r="B539">
        <v>1</v>
      </c>
      <c r="C539">
        <v>650</v>
      </c>
      <c r="D539">
        <v>7000</v>
      </c>
      <c r="G539" s="1">
        <v>4051</v>
      </c>
      <c r="H539" s="1">
        <v>28175.34781775489</v>
      </c>
      <c r="I539" s="1">
        <v>26824.65218224511</v>
      </c>
      <c r="J539" s="1">
        <v>1.0854639601786382</v>
      </c>
    </row>
    <row r="540" spans="1:10" x14ac:dyDescent="0.3">
      <c r="A540">
        <v>1</v>
      </c>
      <c r="B540">
        <v>1</v>
      </c>
      <c r="C540">
        <v>300</v>
      </c>
      <c r="D540">
        <v>7000</v>
      </c>
      <c r="G540" s="1">
        <v>4050</v>
      </c>
      <c r="H540" s="1">
        <v>24603.110229330145</v>
      </c>
      <c r="I540" s="1">
        <v>30396.889770669855</v>
      </c>
      <c r="J540" s="1">
        <v>1.2300151414236649</v>
      </c>
    </row>
    <row r="541" spans="1:10" x14ac:dyDescent="0.3">
      <c r="A541">
        <v>2</v>
      </c>
      <c r="B541">
        <v>1</v>
      </c>
      <c r="C541">
        <v>900</v>
      </c>
      <c r="D541">
        <v>7000</v>
      </c>
      <c r="G541" s="1">
        <v>4049</v>
      </c>
      <c r="H541" s="1">
        <v>16211.948108869332</v>
      </c>
      <c r="I541" s="1">
        <v>38788.051891130672</v>
      </c>
      <c r="J541" s="1">
        <v>1.5695648960260766</v>
      </c>
    </row>
    <row r="542" spans="1:10" x14ac:dyDescent="0.3">
      <c r="A542">
        <v>2</v>
      </c>
      <c r="B542">
        <v>1</v>
      </c>
      <c r="C542">
        <v>630</v>
      </c>
      <c r="D542">
        <v>7200</v>
      </c>
      <c r="G542" s="1">
        <v>4048</v>
      </c>
      <c r="H542" s="1">
        <v>19784.185697294077</v>
      </c>
      <c r="I542" s="1">
        <v>35215.814302705927</v>
      </c>
      <c r="J542" s="1">
        <v>1.42501371478105</v>
      </c>
    </row>
    <row r="543" spans="1:10" x14ac:dyDescent="0.3">
      <c r="A543">
        <v>2</v>
      </c>
      <c r="B543">
        <v>1</v>
      </c>
      <c r="C543">
        <v>830</v>
      </c>
      <c r="D543">
        <v>7200</v>
      </c>
      <c r="G543" s="1">
        <v>4047</v>
      </c>
      <c r="H543" s="1">
        <v>25921.721419688271</v>
      </c>
      <c r="I543" s="1">
        <v>29078.278580311729</v>
      </c>
      <c r="J543" s="1">
        <v>1.1766573228432859</v>
      </c>
    </row>
    <row r="544" spans="1:10" x14ac:dyDescent="0.3">
      <c r="A544">
        <v>1</v>
      </c>
      <c r="B544">
        <v>1</v>
      </c>
      <c r="C544">
        <v>150</v>
      </c>
      <c r="D544">
        <v>7500</v>
      </c>
      <c r="G544" s="1">
        <v>4046</v>
      </c>
      <c r="H544" s="1">
        <v>19808.16044620968</v>
      </c>
      <c r="I544" s="1">
        <v>35191.83955379032</v>
      </c>
      <c r="J544" s="1">
        <v>1.4240435726250429</v>
      </c>
    </row>
    <row r="545" spans="1:10" x14ac:dyDescent="0.3">
      <c r="A545">
        <v>1</v>
      </c>
      <c r="B545">
        <v>1</v>
      </c>
      <c r="C545">
        <v>350</v>
      </c>
      <c r="D545">
        <v>7500</v>
      </c>
      <c r="G545" s="1">
        <v>4045</v>
      </c>
      <c r="H545" s="1">
        <v>22205.635337769912</v>
      </c>
      <c r="I545" s="1">
        <v>32794.364662230088</v>
      </c>
      <c r="J545" s="1">
        <v>1.3270293570243539</v>
      </c>
    </row>
    <row r="546" spans="1:10" x14ac:dyDescent="0.3">
      <c r="A546">
        <v>2</v>
      </c>
      <c r="B546">
        <v>1</v>
      </c>
      <c r="C546">
        <v>400</v>
      </c>
      <c r="D546">
        <v>7500</v>
      </c>
      <c r="G546" s="1">
        <v>4044</v>
      </c>
      <c r="H546" s="1">
        <v>24603.110229330145</v>
      </c>
      <c r="I546" s="1">
        <v>30396.889770669855</v>
      </c>
      <c r="J546" s="1">
        <v>1.2300151414236649</v>
      </c>
    </row>
    <row r="547" spans="1:10" x14ac:dyDescent="0.3">
      <c r="A547">
        <v>1</v>
      </c>
      <c r="B547">
        <v>1</v>
      </c>
      <c r="C547">
        <v>450</v>
      </c>
      <c r="D547">
        <v>7500</v>
      </c>
      <c r="G547" s="1">
        <v>4043</v>
      </c>
      <c r="H547" s="1">
        <v>22205.635337769912</v>
      </c>
      <c r="I547" s="1">
        <v>32794.364662230088</v>
      </c>
      <c r="J547" s="1">
        <v>1.3270293570243539</v>
      </c>
    </row>
    <row r="548" spans="1:10" x14ac:dyDescent="0.3">
      <c r="A548">
        <v>2</v>
      </c>
      <c r="B548">
        <v>1</v>
      </c>
      <c r="C548">
        <v>550</v>
      </c>
      <c r="D548">
        <v>7500</v>
      </c>
      <c r="G548" s="1">
        <v>4042</v>
      </c>
      <c r="H548" s="1">
        <v>16211.948108869332</v>
      </c>
      <c r="I548" s="1">
        <v>38788.051891130672</v>
      </c>
      <c r="J548" s="1">
        <v>1.5695648960260766</v>
      </c>
    </row>
    <row r="549" spans="1:10" x14ac:dyDescent="0.3">
      <c r="A549">
        <v>1</v>
      </c>
      <c r="B549">
        <v>1</v>
      </c>
      <c r="C549">
        <v>550</v>
      </c>
      <c r="D549">
        <v>7500</v>
      </c>
      <c r="G549" s="1">
        <v>4041</v>
      </c>
      <c r="H549" s="1">
        <v>17410.685554649448</v>
      </c>
      <c r="I549" s="1">
        <v>37589.314445350552</v>
      </c>
      <c r="J549" s="1">
        <v>1.5210577882257319</v>
      </c>
    </row>
    <row r="550" spans="1:10" x14ac:dyDescent="0.3">
      <c r="A550">
        <v>2</v>
      </c>
      <c r="B550">
        <v>1</v>
      </c>
      <c r="C550">
        <v>600</v>
      </c>
      <c r="D550">
        <v>7500</v>
      </c>
      <c r="G550" s="1">
        <v>4040</v>
      </c>
      <c r="H550" s="1">
        <v>22205.635337769912</v>
      </c>
      <c r="I550" s="1">
        <v>32794.364662230088</v>
      </c>
      <c r="J550" s="1">
        <v>1.3270293570243539</v>
      </c>
    </row>
    <row r="551" spans="1:10" x14ac:dyDescent="0.3">
      <c r="A551">
        <v>1</v>
      </c>
      <c r="B551">
        <v>1</v>
      </c>
      <c r="C551">
        <v>680</v>
      </c>
      <c r="D551">
        <v>7500</v>
      </c>
      <c r="G551" s="1">
        <v>4039</v>
      </c>
      <c r="H551" s="1">
        <v>21006.897891989796</v>
      </c>
      <c r="I551" s="1">
        <v>33993.102108010207</v>
      </c>
      <c r="J551" s="1">
        <v>1.3755364648246984</v>
      </c>
    </row>
    <row r="552" spans="1:10" x14ac:dyDescent="0.3">
      <c r="A552">
        <v>1</v>
      </c>
      <c r="B552">
        <v>1</v>
      </c>
      <c r="C552">
        <v>680</v>
      </c>
      <c r="D552">
        <v>7500</v>
      </c>
      <c r="G552" s="1">
        <v>4038</v>
      </c>
      <c r="H552" s="1">
        <v>26401.216398000317</v>
      </c>
      <c r="I552" s="1">
        <v>28598.783601999683</v>
      </c>
      <c r="J552" s="1">
        <v>1.1572544797231481</v>
      </c>
    </row>
    <row r="553" spans="1:10" x14ac:dyDescent="0.3">
      <c r="A553">
        <v>2</v>
      </c>
      <c r="B553">
        <v>1</v>
      </c>
      <c r="C553">
        <v>800</v>
      </c>
      <c r="D553">
        <v>7500</v>
      </c>
      <c r="G553" s="1">
        <v>4037</v>
      </c>
      <c r="H553" s="1">
        <v>30596.797458230722</v>
      </c>
      <c r="I553" s="1">
        <v>24403.202541769278</v>
      </c>
      <c r="J553" s="1">
        <v>0.98747960242194233</v>
      </c>
    </row>
    <row r="554" spans="1:10" x14ac:dyDescent="0.3">
      <c r="A554">
        <v>2</v>
      </c>
      <c r="B554">
        <v>1</v>
      </c>
      <c r="C554">
        <v>850</v>
      </c>
      <c r="D554">
        <v>7500</v>
      </c>
      <c r="G554" s="1">
        <v>4036</v>
      </c>
      <c r="H554" s="1">
        <v>24603.110229330145</v>
      </c>
      <c r="I554" s="1">
        <v>30396.889770669855</v>
      </c>
      <c r="J554" s="1">
        <v>1.2300151414236649</v>
      </c>
    </row>
    <row r="555" spans="1:10" x14ac:dyDescent="0.3">
      <c r="A555">
        <v>3</v>
      </c>
      <c r="B555">
        <v>2</v>
      </c>
      <c r="C555">
        <v>1000</v>
      </c>
      <c r="D555">
        <v>7500</v>
      </c>
      <c r="G555" s="1">
        <v>4035</v>
      </c>
      <c r="H555" s="1">
        <v>21006.897891989796</v>
      </c>
      <c r="I555" s="1">
        <v>33993.102108010207</v>
      </c>
      <c r="J555" s="1">
        <v>1.3755364648246984</v>
      </c>
    </row>
    <row r="556" spans="1:10" x14ac:dyDescent="0.3">
      <c r="A556">
        <v>2</v>
      </c>
      <c r="B556">
        <v>1</v>
      </c>
      <c r="C556">
        <v>900</v>
      </c>
      <c r="D556">
        <v>7500</v>
      </c>
      <c r="G556" s="1">
        <v>4034</v>
      </c>
      <c r="H556" s="1">
        <v>24842.857718486164</v>
      </c>
      <c r="I556" s="1">
        <v>30157.142281513836</v>
      </c>
      <c r="J556" s="1">
        <v>1.220313719863596</v>
      </c>
    </row>
    <row r="557" spans="1:10" x14ac:dyDescent="0.3">
      <c r="A557">
        <v>2</v>
      </c>
      <c r="B557">
        <v>2</v>
      </c>
      <c r="C557">
        <v>550</v>
      </c>
      <c r="D557">
        <v>7500</v>
      </c>
      <c r="G557" s="1">
        <v>4033</v>
      </c>
      <c r="H557" s="1">
        <v>27000.585120890373</v>
      </c>
      <c r="I557" s="1">
        <v>27999.414879109627</v>
      </c>
      <c r="J557" s="1">
        <v>1.1330009258229758</v>
      </c>
    </row>
    <row r="558" spans="1:10" x14ac:dyDescent="0.3">
      <c r="A558">
        <v>1</v>
      </c>
      <c r="B558">
        <v>1</v>
      </c>
      <c r="C558">
        <v>600</v>
      </c>
      <c r="D558">
        <v>7500</v>
      </c>
      <c r="G558" s="1">
        <v>4032</v>
      </c>
      <c r="H558" s="1">
        <v>25801.847675110257</v>
      </c>
      <c r="I558" s="1">
        <v>29198.152324889743</v>
      </c>
      <c r="J558" s="1">
        <v>1.1815080336233204</v>
      </c>
    </row>
    <row r="559" spans="1:10" x14ac:dyDescent="0.3">
      <c r="A559">
        <v>2</v>
      </c>
      <c r="B559">
        <v>1</v>
      </c>
      <c r="C559">
        <v>650</v>
      </c>
      <c r="D559">
        <v>7500</v>
      </c>
      <c r="G559" s="1">
        <v>4031</v>
      </c>
      <c r="H559" s="1">
        <v>21486.392870301843</v>
      </c>
      <c r="I559" s="1">
        <v>33513.607129698154</v>
      </c>
      <c r="J559" s="1">
        <v>1.3561336217045603</v>
      </c>
    </row>
    <row r="560" spans="1:10" x14ac:dyDescent="0.3">
      <c r="A560">
        <v>2</v>
      </c>
      <c r="B560">
        <v>1</v>
      </c>
      <c r="C560">
        <v>675</v>
      </c>
      <c r="D560">
        <v>7500</v>
      </c>
      <c r="G560" s="1">
        <v>4030</v>
      </c>
      <c r="H560" s="1">
        <v>36590.484687131306</v>
      </c>
      <c r="I560" s="1">
        <v>18409.515312868694</v>
      </c>
      <c r="J560" s="1">
        <v>0.74494406342021957</v>
      </c>
    </row>
    <row r="561" spans="1:10" x14ac:dyDescent="0.3">
      <c r="A561">
        <v>1</v>
      </c>
      <c r="B561">
        <v>1</v>
      </c>
      <c r="C561">
        <v>500</v>
      </c>
      <c r="D561">
        <v>7500</v>
      </c>
      <c r="G561" s="1">
        <v>4029</v>
      </c>
      <c r="H561" s="1">
        <v>23164.625294394005</v>
      </c>
      <c r="I561" s="1">
        <v>31835.374705605995</v>
      </c>
      <c r="J561" s="1">
        <v>1.2882236707840782</v>
      </c>
    </row>
    <row r="562" spans="1:10" x14ac:dyDescent="0.3">
      <c r="A562">
        <v>1</v>
      </c>
      <c r="B562">
        <v>1</v>
      </c>
      <c r="C562">
        <v>250</v>
      </c>
      <c r="D562">
        <v>7500</v>
      </c>
      <c r="G562" s="1">
        <v>4028</v>
      </c>
      <c r="H562" s="1">
        <v>21486.392870301843</v>
      </c>
      <c r="I562" s="1">
        <v>33513.607129698154</v>
      </c>
      <c r="J562" s="1">
        <v>1.3561336217045603</v>
      </c>
    </row>
    <row r="563" spans="1:10" x14ac:dyDescent="0.3">
      <c r="A563">
        <v>1</v>
      </c>
      <c r="B563">
        <v>2</v>
      </c>
      <c r="C563">
        <v>380</v>
      </c>
      <c r="D563">
        <v>7500</v>
      </c>
      <c r="G563" s="1">
        <v>4027</v>
      </c>
      <c r="H563" s="1">
        <v>20910.998896327386</v>
      </c>
      <c r="I563" s="1">
        <v>34089.001103672614</v>
      </c>
      <c r="J563" s="1">
        <v>1.3794170334487259</v>
      </c>
    </row>
    <row r="564" spans="1:10" x14ac:dyDescent="0.3">
      <c r="A564">
        <v>1</v>
      </c>
      <c r="B564">
        <v>2</v>
      </c>
      <c r="C564">
        <v>630</v>
      </c>
      <c r="D564">
        <v>7500</v>
      </c>
      <c r="G564" s="1">
        <v>4026</v>
      </c>
      <c r="H564" s="1">
        <v>23404.372783550029</v>
      </c>
      <c r="I564" s="1">
        <v>31595.627216449971</v>
      </c>
      <c r="J564" s="1">
        <v>1.2785222492240094</v>
      </c>
    </row>
    <row r="565" spans="1:10" x14ac:dyDescent="0.3">
      <c r="A565">
        <v>1</v>
      </c>
      <c r="B565">
        <v>1</v>
      </c>
      <c r="C565">
        <v>400</v>
      </c>
      <c r="D565">
        <v>7500</v>
      </c>
      <c r="G565" s="1">
        <v>4025</v>
      </c>
      <c r="H565" s="1">
        <v>22397.433329094729</v>
      </c>
      <c r="I565" s="1">
        <v>32102.566670905271</v>
      </c>
      <c r="J565" s="1">
        <v>1.2990356375827989</v>
      </c>
    </row>
    <row r="566" spans="1:10" x14ac:dyDescent="0.3">
      <c r="A566">
        <v>1</v>
      </c>
      <c r="B566">
        <v>1</v>
      </c>
      <c r="C566">
        <v>500</v>
      </c>
      <c r="D566">
        <v>7500</v>
      </c>
      <c r="G566" s="1">
        <v>4024</v>
      </c>
      <c r="H566" s="1">
        <v>16571.569342603369</v>
      </c>
      <c r="I566" s="1">
        <v>37928.430657396631</v>
      </c>
      <c r="J566" s="1">
        <v>1.5347801814924731</v>
      </c>
    </row>
    <row r="567" spans="1:10" x14ac:dyDescent="0.3">
      <c r="A567">
        <v>1</v>
      </c>
      <c r="B567">
        <v>1</v>
      </c>
      <c r="C567">
        <v>500</v>
      </c>
      <c r="D567">
        <v>7500</v>
      </c>
      <c r="G567" s="1">
        <v>4023</v>
      </c>
      <c r="H567" s="1">
        <v>54571.546373833036</v>
      </c>
      <c r="I567" s="1">
        <v>-571.54637383303634</v>
      </c>
      <c r="J567" s="1">
        <v>-2.312771797194739E-2</v>
      </c>
    </row>
    <row r="568" spans="1:10" x14ac:dyDescent="0.3">
      <c r="A568">
        <v>1</v>
      </c>
      <c r="B568">
        <v>1</v>
      </c>
      <c r="C568">
        <v>500</v>
      </c>
      <c r="D568">
        <v>7500</v>
      </c>
      <c r="G568" s="1">
        <v>4022</v>
      </c>
      <c r="H568" s="1">
        <v>46180.384253372227</v>
      </c>
      <c r="I568" s="1">
        <v>7819.6157466277728</v>
      </c>
      <c r="J568" s="1">
        <v>0.31642203663046409</v>
      </c>
    </row>
    <row r="569" spans="1:10" x14ac:dyDescent="0.3">
      <c r="A569">
        <v>1</v>
      </c>
      <c r="B569">
        <v>1</v>
      </c>
      <c r="C569">
        <v>440</v>
      </c>
      <c r="D569">
        <v>7500</v>
      </c>
      <c r="G569" s="1">
        <v>4021</v>
      </c>
      <c r="H569" s="1">
        <v>23404.372783550029</v>
      </c>
      <c r="I569" s="1">
        <v>30595.627216449971</v>
      </c>
      <c r="J569" s="1">
        <v>1.2380570848370096</v>
      </c>
    </row>
    <row r="570" spans="1:10" x14ac:dyDescent="0.3">
      <c r="A570">
        <v>1</v>
      </c>
      <c r="B570">
        <v>1</v>
      </c>
      <c r="C570">
        <v>550</v>
      </c>
      <c r="D570">
        <v>7500</v>
      </c>
      <c r="G570" s="1">
        <v>4020</v>
      </c>
      <c r="H570" s="1">
        <v>19448.539212475647</v>
      </c>
      <c r="I570" s="1">
        <v>34051.460787524353</v>
      </c>
      <c r="J570" s="1">
        <v>1.3778979583846467</v>
      </c>
    </row>
    <row r="571" spans="1:10" x14ac:dyDescent="0.3">
      <c r="A571">
        <v>1</v>
      </c>
      <c r="B571">
        <v>1</v>
      </c>
      <c r="C571">
        <v>600</v>
      </c>
      <c r="D571">
        <v>7500</v>
      </c>
      <c r="G571" s="1">
        <v>4019</v>
      </c>
      <c r="H571" s="1">
        <v>59366.496156953501</v>
      </c>
      <c r="I571" s="1">
        <v>-6366.4961569535008</v>
      </c>
      <c r="J571" s="1">
        <v>-0.25762131356032514</v>
      </c>
    </row>
    <row r="572" spans="1:10" x14ac:dyDescent="0.3">
      <c r="A572">
        <v>1</v>
      </c>
      <c r="B572">
        <v>1</v>
      </c>
      <c r="C572">
        <v>600</v>
      </c>
      <c r="D572">
        <v>7500</v>
      </c>
      <c r="G572" s="1">
        <v>4018</v>
      </c>
      <c r="H572" s="1">
        <v>45988.586262047407</v>
      </c>
      <c r="I572" s="1">
        <v>7011.4137379525928</v>
      </c>
      <c r="J572" s="1">
        <v>0.2837180094915196</v>
      </c>
    </row>
    <row r="573" spans="1:10" x14ac:dyDescent="0.3">
      <c r="A573">
        <v>1</v>
      </c>
      <c r="B573">
        <v>1</v>
      </c>
      <c r="C573">
        <v>600</v>
      </c>
      <c r="D573">
        <v>7500</v>
      </c>
      <c r="G573" s="1">
        <v>4017</v>
      </c>
      <c r="H573" s="1">
        <v>44981.646807592115</v>
      </c>
      <c r="I573" s="1">
        <v>8018.3531924078852</v>
      </c>
      <c r="J573" s="1">
        <v>0.32446398004380878</v>
      </c>
    </row>
    <row r="574" spans="1:10" x14ac:dyDescent="0.3">
      <c r="A574">
        <v>1</v>
      </c>
      <c r="B574">
        <v>1</v>
      </c>
      <c r="C574">
        <v>600</v>
      </c>
      <c r="D574">
        <v>7500</v>
      </c>
      <c r="G574" s="1">
        <v>4016</v>
      </c>
      <c r="H574" s="1">
        <v>13311.003490081452</v>
      </c>
      <c r="I574" s="1">
        <v>39688.99650991855</v>
      </c>
      <c r="J574" s="1">
        <v>1.6060217681289108</v>
      </c>
    </row>
    <row r="575" spans="1:10" x14ac:dyDescent="0.3">
      <c r="A575">
        <v>1</v>
      </c>
      <c r="B575">
        <v>1</v>
      </c>
      <c r="C575">
        <v>500</v>
      </c>
      <c r="D575">
        <v>7500</v>
      </c>
      <c r="G575" s="1">
        <v>4015</v>
      </c>
      <c r="H575" s="1">
        <v>28199.322566670489</v>
      </c>
      <c r="I575" s="1">
        <v>24800.677433329511</v>
      </c>
      <c r="J575" s="1">
        <v>1.003563489248632</v>
      </c>
    </row>
    <row r="576" spans="1:10" x14ac:dyDescent="0.3">
      <c r="A576">
        <v>1</v>
      </c>
      <c r="B576">
        <v>1</v>
      </c>
      <c r="C576">
        <v>400</v>
      </c>
      <c r="D576">
        <v>7500</v>
      </c>
      <c r="G576" s="1">
        <v>4014</v>
      </c>
      <c r="H576" s="1">
        <v>22205.635337769912</v>
      </c>
      <c r="I576" s="1">
        <v>30794.364662230088</v>
      </c>
      <c r="J576" s="1">
        <v>1.2460990282503543</v>
      </c>
    </row>
    <row r="577" spans="1:10" x14ac:dyDescent="0.3">
      <c r="A577">
        <v>1</v>
      </c>
      <c r="B577">
        <v>1</v>
      </c>
      <c r="C577">
        <v>400</v>
      </c>
      <c r="D577">
        <v>7500</v>
      </c>
      <c r="G577" s="1">
        <v>4013</v>
      </c>
      <c r="H577" s="1">
        <v>22205.635337769912</v>
      </c>
      <c r="I577" s="1">
        <v>30794.364662230088</v>
      </c>
      <c r="J577" s="1">
        <v>1.2460990282503543</v>
      </c>
    </row>
    <row r="578" spans="1:10" x14ac:dyDescent="0.3">
      <c r="A578">
        <v>1</v>
      </c>
      <c r="B578">
        <v>1</v>
      </c>
      <c r="C578">
        <v>500</v>
      </c>
      <c r="D578">
        <v>7500</v>
      </c>
      <c r="G578" s="1">
        <v>4012</v>
      </c>
      <c r="H578" s="1">
        <v>45988.586262047407</v>
      </c>
      <c r="I578" s="1">
        <v>6011.4137379525928</v>
      </c>
      <c r="J578" s="1">
        <v>0.24325284510451989</v>
      </c>
    </row>
    <row r="579" spans="1:10" x14ac:dyDescent="0.3">
      <c r="A579">
        <v>1</v>
      </c>
      <c r="B579">
        <v>1</v>
      </c>
      <c r="C579">
        <v>750</v>
      </c>
      <c r="D579">
        <v>7500</v>
      </c>
      <c r="G579" s="1">
        <v>4011</v>
      </c>
      <c r="H579" s="1">
        <v>68956.395723194437</v>
      </c>
      <c r="I579" s="1">
        <v>-16956.395723194437</v>
      </c>
      <c r="J579" s="1">
        <v>-0.68614334035008129</v>
      </c>
    </row>
    <row r="580" spans="1:10" x14ac:dyDescent="0.3">
      <c r="A580">
        <v>1</v>
      </c>
      <c r="B580">
        <v>1</v>
      </c>
      <c r="C580">
        <v>460</v>
      </c>
      <c r="D580">
        <v>7500</v>
      </c>
      <c r="G580" s="1">
        <v>4010</v>
      </c>
      <c r="H580" s="1">
        <v>71353.870614754662</v>
      </c>
      <c r="I580" s="1">
        <v>-19353.870614754662</v>
      </c>
      <c r="J580" s="1">
        <v>-0.78315755595076997</v>
      </c>
    </row>
    <row r="581" spans="1:10" x14ac:dyDescent="0.3">
      <c r="A581">
        <v>2</v>
      </c>
      <c r="B581">
        <v>1</v>
      </c>
      <c r="C581">
        <v>500</v>
      </c>
      <c r="D581">
        <v>7500</v>
      </c>
      <c r="G581" s="1">
        <v>4009</v>
      </c>
      <c r="H581" s="1">
        <v>9019.5234341886389</v>
      </c>
      <c r="I581" s="1">
        <v>42980.476565811361</v>
      </c>
      <c r="J581" s="1">
        <v>1.7392120496671444</v>
      </c>
    </row>
    <row r="582" spans="1:10" x14ac:dyDescent="0.3">
      <c r="A582">
        <v>2</v>
      </c>
      <c r="B582">
        <v>1</v>
      </c>
      <c r="C582">
        <v>600</v>
      </c>
      <c r="D582">
        <v>7500</v>
      </c>
      <c r="G582" s="1">
        <v>4008</v>
      </c>
      <c r="H582" s="1">
        <v>44981.646807592115</v>
      </c>
      <c r="I582" s="1">
        <v>7018.3531924078852</v>
      </c>
      <c r="J582" s="1">
        <v>0.28399881565680907</v>
      </c>
    </row>
    <row r="583" spans="1:10" x14ac:dyDescent="0.3">
      <c r="A583">
        <v>2</v>
      </c>
      <c r="B583">
        <v>2</v>
      </c>
      <c r="C583">
        <v>1100</v>
      </c>
      <c r="D583">
        <v>7500</v>
      </c>
      <c r="G583" s="1">
        <v>4007</v>
      </c>
      <c r="H583" s="1">
        <v>31196.166181120781</v>
      </c>
      <c r="I583" s="1">
        <v>20803.833818879219</v>
      </c>
      <c r="J583" s="1">
        <v>0.841830555360771</v>
      </c>
    </row>
    <row r="584" spans="1:10" x14ac:dyDescent="0.3">
      <c r="A584">
        <v>2</v>
      </c>
      <c r="B584">
        <v>1</v>
      </c>
      <c r="C584">
        <v>600</v>
      </c>
      <c r="D584">
        <v>7500</v>
      </c>
      <c r="G584" s="1">
        <v>4006</v>
      </c>
      <c r="H584" s="1">
        <v>69196.143212350449</v>
      </c>
      <c r="I584" s="1">
        <v>-17196.143212350449</v>
      </c>
      <c r="J584" s="1">
        <v>-0.69584476191014977</v>
      </c>
    </row>
    <row r="585" spans="1:10" x14ac:dyDescent="0.3">
      <c r="A585">
        <v>2</v>
      </c>
      <c r="B585">
        <v>1</v>
      </c>
      <c r="C585">
        <v>450</v>
      </c>
      <c r="D585">
        <v>7500</v>
      </c>
      <c r="G585" s="1">
        <v>4005</v>
      </c>
      <c r="H585" s="1">
        <v>42656.096162778689</v>
      </c>
      <c r="I585" s="1">
        <v>9343.9038372213108</v>
      </c>
      <c r="J585" s="1">
        <v>0.37810260478947749</v>
      </c>
    </row>
    <row r="586" spans="1:10" x14ac:dyDescent="0.3">
      <c r="A586">
        <v>2</v>
      </c>
      <c r="B586">
        <v>1</v>
      </c>
      <c r="C586">
        <v>1100</v>
      </c>
      <c r="D586">
        <v>7500</v>
      </c>
      <c r="G586" s="1">
        <v>4004</v>
      </c>
      <c r="H586" s="1">
        <v>17410.685554649448</v>
      </c>
      <c r="I586" s="1">
        <v>34589.314445350552</v>
      </c>
      <c r="J586" s="1">
        <v>1.3996622950647328</v>
      </c>
    </row>
    <row r="587" spans="1:10" x14ac:dyDescent="0.3">
      <c r="A587">
        <v>1</v>
      </c>
      <c r="B587">
        <v>1</v>
      </c>
      <c r="C587">
        <v>45</v>
      </c>
      <c r="D587">
        <v>7500</v>
      </c>
      <c r="G587" s="1">
        <v>4003</v>
      </c>
      <c r="H587" s="1">
        <v>13311.003490081452</v>
      </c>
      <c r="I587" s="1">
        <v>38688.99650991855</v>
      </c>
      <c r="J587" s="1">
        <v>1.5655566037419111</v>
      </c>
    </row>
    <row r="588" spans="1:10" x14ac:dyDescent="0.3">
      <c r="A588">
        <v>1</v>
      </c>
      <c r="B588">
        <v>1</v>
      </c>
      <c r="C588">
        <v>225</v>
      </c>
      <c r="D588">
        <v>7500</v>
      </c>
      <c r="G588" s="1">
        <v>4002</v>
      </c>
      <c r="H588" s="1">
        <v>15492.705641401262</v>
      </c>
      <c r="I588" s="1">
        <v>36507.294358598738</v>
      </c>
      <c r="J588" s="1">
        <v>1.477273667545284</v>
      </c>
    </row>
    <row r="589" spans="1:10" x14ac:dyDescent="0.3">
      <c r="A589">
        <v>2</v>
      </c>
      <c r="B589">
        <v>1</v>
      </c>
      <c r="C589">
        <v>450</v>
      </c>
      <c r="D589">
        <v>7500</v>
      </c>
      <c r="G589" s="1">
        <v>4001</v>
      </c>
      <c r="H589" s="1">
        <v>22205.635337769912</v>
      </c>
      <c r="I589" s="1">
        <v>29794.364662230088</v>
      </c>
      <c r="J589" s="1">
        <v>1.2056338638633548</v>
      </c>
    </row>
    <row r="590" spans="1:10" x14ac:dyDescent="0.3">
      <c r="A590">
        <v>2</v>
      </c>
      <c r="B590">
        <v>1</v>
      </c>
      <c r="C590">
        <v>450</v>
      </c>
      <c r="D590">
        <v>7500</v>
      </c>
      <c r="G590" s="1">
        <v>4000</v>
      </c>
      <c r="H590" s="1">
        <v>17410.685554649448</v>
      </c>
      <c r="I590" s="1">
        <v>34589.314445350552</v>
      </c>
      <c r="J590" s="1">
        <v>1.3996622950647328</v>
      </c>
    </row>
    <row r="591" spans="1:10" x14ac:dyDescent="0.3">
      <c r="A591">
        <v>1</v>
      </c>
      <c r="B591">
        <v>1</v>
      </c>
      <c r="C591">
        <v>200</v>
      </c>
      <c r="D591">
        <v>7500</v>
      </c>
      <c r="G591" s="1">
        <v>3999</v>
      </c>
      <c r="H591" s="1">
        <v>15612.579385979274</v>
      </c>
      <c r="I591" s="1">
        <v>36387.420614020724</v>
      </c>
      <c r="J591" s="1">
        <v>1.4724229567652496</v>
      </c>
    </row>
    <row r="592" spans="1:10" x14ac:dyDescent="0.3">
      <c r="A592">
        <v>1</v>
      </c>
      <c r="B592">
        <v>1</v>
      </c>
      <c r="C592">
        <v>150</v>
      </c>
      <c r="D592">
        <v>7500</v>
      </c>
      <c r="G592" s="1">
        <v>3998</v>
      </c>
      <c r="H592" s="1">
        <v>22205.635337769912</v>
      </c>
      <c r="I592" s="1">
        <v>29794.364662230088</v>
      </c>
      <c r="J592" s="1">
        <v>1.2056338638633548</v>
      </c>
    </row>
    <row r="593" spans="1:10" x14ac:dyDescent="0.3">
      <c r="A593">
        <v>2</v>
      </c>
      <c r="B593">
        <v>1</v>
      </c>
      <c r="C593">
        <v>400</v>
      </c>
      <c r="D593">
        <v>7500</v>
      </c>
      <c r="G593" s="1">
        <v>3997</v>
      </c>
      <c r="H593" s="1">
        <v>34552.631029305106</v>
      </c>
      <c r="I593" s="1">
        <v>16947.368970694894</v>
      </c>
      <c r="J593" s="1">
        <v>0.68577807132630642</v>
      </c>
    </row>
    <row r="594" spans="1:10" x14ac:dyDescent="0.3">
      <c r="A594">
        <v>2</v>
      </c>
      <c r="B594">
        <v>1</v>
      </c>
      <c r="C594">
        <v>410</v>
      </c>
      <c r="D594">
        <v>7500</v>
      </c>
      <c r="G594" s="1">
        <v>3996</v>
      </c>
      <c r="H594" s="1">
        <v>26041.59516426628</v>
      </c>
      <c r="I594" s="1">
        <v>24958.40483573372</v>
      </c>
      <c r="J594" s="1">
        <v>1.0099459545152527</v>
      </c>
    </row>
    <row r="595" spans="1:10" x14ac:dyDescent="0.3">
      <c r="A595">
        <v>2</v>
      </c>
      <c r="B595">
        <v>1</v>
      </c>
      <c r="C595">
        <v>77</v>
      </c>
      <c r="D595">
        <v>7500</v>
      </c>
      <c r="G595" s="1">
        <v>3995</v>
      </c>
      <c r="H595" s="1">
        <v>27839.701332936456</v>
      </c>
      <c r="I595" s="1">
        <v>23160.298667063544</v>
      </c>
      <c r="J595" s="1">
        <v>0.93718529281473595</v>
      </c>
    </row>
    <row r="596" spans="1:10" x14ac:dyDescent="0.3">
      <c r="A596">
        <v>1</v>
      </c>
      <c r="B596">
        <v>1</v>
      </c>
      <c r="C596">
        <v>560</v>
      </c>
      <c r="D596">
        <v>7500</v>
      </c>
      <c r="G596" s="1">
        <v>3994</v>
      </c>
      <c r="H596" s="1">
        <v>45988.586262047407</v>
      </c>
      <c r="I596" s="1">
        <v>4011.4137379525928</v>
      </c>
      <c r="J596" s="1">
        <v>0.16232251633052053</v>
      </c>
    </row>
    <row r="597" spans="1:10" x14ac:dyDescent="0.3">
      <c r="A597">
        <v>2</v>
      </c>
      <c r="B597">
        <v>1</v>
      </c>
      <c r="C597">
        <v>600</v>
      </c>
      <c r="D597">
        <v>7500</v>
      </c>
      <c r="G597" s="1">
        <v>3993</v>
      </c>
      <c r="H597" s="1">
        <v>59366.496156953501</v>
      </c>
      <c r="I597" s="1">
        <v>-9366.4961569535008</v>
      </c>
      <c r="J597" s="1">
        <v>-0.37901680672132421</v>
      </c>
    </row>
    <row r="598" spans="1:10" x14ac:dyDescent="0.3">
      <c r="A598">
        <v>1</v>
      </c>
      <c r="B598">
        <v>1</v>
      </c>
      <c r="C598">
        <v>600</v>
      </c>
      <c r="D598">
        <v>7500</v>
      </c>
      <c r="G598" s="1">
        <v>3992</v>
      </c>
      <c r="H598" s="1">
        <v>59126.748667797474</v>
      </c>
      <c r="I598" s="1">
        <v>-9126.7486677974739</v>
      </c>
      <c r="J598" s="1">
        <v>-0.36931538516125512</v>
      </c>
    </row>
    <row r="599" spans="1:10" x14ac:dyDescent="0.3">
      <c r="A599">
        <v>2</v>
      </c>
      <c r="B599">
        <v>1</v>
      </c>
      <c r="C599">
        <v>750</v>
      </c>
      <c r="D599">
        <v>7500</v>
      </c>
      <c r="G599" s="1">
        <v>3991</v>
      </c>
      <c r="H599" s="1">
        <v>43183.540638921935</v>
      </c>
      <c r="I599" s="1">
        <v>6816.4593610780648</v>
      </c>
      <c r="J599" s="1">
        <v>0.27582914858332674</v>
      </c>
    </row>
    <row r="600" spans="1:10" x14ac:dyDescent="0.3">
      <c r="A600">
        <v>2</v>
      </c>
      <c r="B600">
        <v>2</v>
      </c>
      <c r="C600">
        <v>850</v>
      </c>
      <c r="D600">
        <v>7500</v>
      </c>
      <c r="G600" s="1">
        <v>3990</v>
      </c>
      <c r="H600" s="1">
        <v>83341.245072555816</v>
      </c>
      <c r="I600" s="1">
        <v>-33341.245072555816</v>
      </c>
      <c r="J600" s="1">
        <v>-1.3491589627282143</v>
      </c>
    </row>
    <row r="601" spans="1:10" x14ac:dyDescent="0.3">
      <c r="A601">
        <v>2</v>
      </c>
      <c r="B601">
        <v>2</v>
      </c>
      <c r="C601">
        <v>850</v>
      </c>
      <c r="D601">
        <v>7500</v>
      </c>
      <c r="G601" s="1">
        <v>3989</v>
      </c>
      <c r="H601" s="1">
        <v>42584.171916031883</v>
      </c>
      <c r="I601" s="1">
        <v>7415.8280839681174</v>
      </c>
      <c r="J601" s="1">
        <v>0.30008270248349878</v>
      </c>
    </row>
    <row r="602" spans="1:10" x14ac:dyDescent="0.3">
      <c r="A602">
        <v>1</v>
      </c>
      <c r="B602">
        <v>1</v>
      </c>
      <c r="C602">
        <v>650</v>
      </c>
      <c r="D602">
        <v>7500</v>
      </c>
      <c r="G602" s="1">
        <v>3988</v>
      </c>
      <c r="H602" s="1">
        <v>30596.797458230722</v>
      </c>
      <c r="I602" s="1">
        <v>19403.202541769278</v>
      </c>
      <c r="J602" s="1">
        <v>0.78515378048694395</v>
      </c>
    </row>
    <row r="603" spans="1:10" x14ac:dyDescent="0.3">
      <c r="A603">
        <v>2</v>
      </c>
      <c r="B603">
        <v>2</v>
      </c>
      <c r="C603">
        <v>900</v>
      </c>
      <c r="D603">
        <v>7500</v>
      </c>
      <c r="G603" s="1">
        <v>3987</v>
      </c>
      <c r="H603" s="1">
        <v>42584.171916031883</v>
      </c>
      <c r="I603" s="1">
        <v>7415.8280839681174</v>
      </c>
      <c r="J603" s="1">
        <v>0.30008270248349878</v>
      </c>
    </row>
    <row r="604" spans="1:10" x14ac:dyDescent="0.3">
      <c r="A604">
        <v>1</v>
      </c>
      <c r="B604">
        <v>1</v>
      </c>
      <c r="C604">
        <v>450</v>
      </c>
      <c r="D604">
        <v>7500</v>
      </c>
      <c r="G604" s="1">
        <v>3986</v>
      </c>
      <c r="H604" s="1">
        <v>34193.009795571066</v>
      </c>
      <c r="I604" s="1">
        <v>15806.990204428934</v>
      </c>
      <c r="J604" s="1">
        <v>0.63963245708591054</v>
      </c>
    </row>
    <row r="605" spans="1:10" x14ac:dyDescent="0.3">
      <c r="A605">
        <v>2</v>
      </c>
      <c r="B605">
        <v>2</v>
      </c>
      <c r="C605">
        <v>1000</v>
      </c>
      <c r="D605">
        <v>7500</v>
      </c>
      <c r="G605" s="1">
        <v>3985</v>
      </c>
      <c r="H605" s="1">
        <v>44262.404340124041</v>
      </c>
      <c r="I605" s="1">
        <v>5737.5956598759585</v>
      </c>
      <c r="J605" s="1">
        <v>0.23217275156301659</v>
      </c>
    </row>
    <row r="606" spans="1:10" x14ac:dyDescent="0.3">
      <c r="A606">
        <v>2</v>
      </c>
      <c r="B606">
        <v>2</v>
      </c>
      <c r="C606">
        <v>700</v>
      </c>
      <c r="D606">
        <v>7500</v>
      </c>
      <c r="G606" s="1">
        <v>3984</v>
      </c>
      <c r="H606" s="1">
        <v>42104.676937719836</v>
      </c>
      <c r="I606" s="1">
        <v>7895.3230622801639</v>
      </c>
      <c r="J606" s="1">
        <v>0.31948554560363657</v>
      </c>
    </row>
    <row r="607" spans="1:10" x14ac:dyDescent="0.3">
      <c r="A607">
        <v>2</v>
      </c>
      <c r="B607">
        <v>2</v>
      </c>
      <c r="C607">
        <v>700</v>
      </c>
      <c r="D607">
        <v>7500</v>
      </c>
      <c r="G607" s="1">
        <v>3983</v>
      </c>
      <c r="H607" s="1">
        <v>32994.272349790954</v>
      </c>
      <c r="I607" s="1">
        <v>17005.727650209046</v>
      </c>
      <c r="J607" s="1">
        <v>0.68813956488625494</v>
      </c>
    </row>
    <row r="608" spans="1:10" x14ac:dyDescent="0.3">
      <c r="A608">
        <v>1</v>
      </c>
      <c r="B608">
        <v>1</v>
      </c>
      <c r="C608">
        <v>150</v>
      </c>
      <c r="D608">
        <v>7500</v>
      </c>
      <c r="G608" s="1">
        <v>3982</v>
      </c>
      <c r="H608" s="1">
        <v>34193.009795571066</v>
      </c>
      <c r="I608" s="1">
        <v>15806.990204428934</v>
      </c>
      <c r="J608" s="1">
        <v>0.63963245708591054</v>
      </c>
    </row>
    <row r="609" spans="1:10" x14ac:dyDescent="0.3">
      <c r="A609">
        <v>1</v>
      </c>
      <c r="B609">
        <v>1</v>
      </c>
      <c r="C609">
        <v>350</v>
      </c>
      <c r="D609">
        <v>7500</v>
      </c>
      <c r="G609" s="1">
        <v>3981</v>
      </c>
      <c r="H609" s="1">
        <v>38987.959578691531</v>
      </c>
      <c r="I609" s="1">
        <v>11012.040421308469</v>
      </c>
      <c r="J609" s="1">
        <v>0.44560402588453246</v>
      </c>
    </row>
    <row r="610" spans="1:10" x14ac:dyDescent="0.3">
      <c r="A610">
        <v>1</v>
      </c>
      <c r="B610">
        <v>1</v>
      </c>
      <c r="C610">
        <v>500</v>
      </c>
      <c r="D610">
        <v>7500</v>
      </c>
      <c r="G610" s="1">
        <v>3980</v>
      </c>
      <c r="H610" s="1">
        <v>73751.345506314887</v>
      </c>
      <c r="I610" s="1">
        <v>-23751.345506314887</v>
      </c>
      <c r="J610" s="1">
        <v>-0.96110210032545806</v>
      </c>
    </row>
    <row r="611" spans="1:10" x14ac:dyDescent="0.3">
      <c r="A611">
        <v>1</v>
      </c>
      <c r="B611">
        <v>1</v>
      </c>
      <c r="C611">
        <v>390</v>
      </c>
      <c r="D611">
        <v>7500</v>
      </c>
      <c r="G611" s="1">
        <v>3979</v>
      </c>
      <c r="H611" s="1">
        <v>34912.25226303914</v>
      </c>
      <c r="I611" s="1">
        <v>15087.74773696086</v>
      </c>
      <c r="J611" s="1">
        <v>0.61052819240570366</v>
      </c>
    </row>
    <row r="612" spans="1:10" x14ac:dyDescent="0.3">
      <c r="A612">
        <v>1</v>
      </c>
      <c r="B612">
        <v>1</v>
      </c>
      <c r="C612">
        <v>500</v>
      </c>
      <c r="D612">
        <v>7500</v>
      </c>
      <c r="G612" s="1">
        <v>3978</v>
      </c>
      <c r="H612" s="1">
        <v>52174.071482272804</v>
      </c>
      <c r="I612" s="1">
        <v>-2174.0714822728041</v>
      </c>
      <c r="J612" s="1">
        <v>-8.7974159919257083E-2</v>
      </c>
    </row>
    <row r="613" spans="1:10" x14ac:dyDescent="0.3">
      <c r="A613">
        <v>1</v>
      </c>
      <c r="B613">
        <v>1</v>
      </c>
      <c r="C613">
        <v>800</v>
      </c>
      <c r="D613">
        <v>7500</v>
      </c>
      <c r="G613" s="1">
        <v>3977</v>
      </c>
      <c r="H613" s="1">
        <v>13814.473217309102</v>
      </c>
      <c r="I613" s="1">
        <v>36185.526782690897</v>
      </c>
      <c r="J613" s="1">
        <v>1.4642532896917668</v>
      </c>
    </row>
    <row r="614" spans="1:10" x14ac:dyDescent="0.3">
      <c r="A614">
        <v>1</v>
      </c>
      <c r="B614">
        <v>1</v>
      </c>
      <c r="C614">
        <v>500</v>
      </c>
      <c r="D614">
        <v>7500</v>
      </c>
      <c r="G614" s="1">
        <v>3976</v>
      </c>
      <c r="H614" s="1">
        <v>25801.847675110257</v>
      </c>
      <c r="I614" s="1">
        <v>24198.152324889743</v>
      </c>
      <c r="J614" s="1">
        <v>0.97918221168832198</v>
      </c>
    </row>
    <row r="615" spans="1:10" x14ac:dyDescent="0.3">
      <c r="A615">
        <v>1</v>
      </c>
      <c r="B615">
        <v>1</v>
      </c>
      <c r="C615">
        <v>500</v>
      </c>
      <c r="D615">
        <v>7500</v>
      </c>
      <c r="G615" s="1">
        <v>3975</v>
      </c>
      <c r="H615" s="1">
        <v>18609.423000429564</v>
      </c>
      <c r="I615" s="1">
        <v>31390.576999570436</v>
      </c>
      <c r="J615" s="1">
        <v>1.270224858490389</v>
      </c>
    </row>
    <row r="616" spans="1:10" x14ac:dyDescent="0.3">
      <c r="A616">
        <v>1</v>
      </c>
      <c r="B616">
        <v>1</v>
      </c>
      <c r="C616">
        <v>500</v>
      </c>
      <c r="D616">
        <v>7500</v>
      </c>
      <c r="G616" s="1">
        <v>3974</v>
      </c>
      <c r="H616" s="1">
        <v>14054.220706465125</v>
      </c>
      <c r="I616" s="1">
        <v>35945.779293534877</v>
      </c>
      <c r="J616" s="1">
        <v>1.454551868131698</v>
      </c>
    </row>
    <row r="617" spans="1:10" x14ac:dyDescent="0.3">
      <c r="A617">
        <v>1</v>
      </c>
      <c r="B617">
        <v>1</v>
      </c>
      <c r="C617">
        <v>400</v>
      </c>
      <c r="D617">
        <v>7500</v>
      </c>
      <c r="G617" s="1">
        <v>3973</v>
      </c>
      <c r="H617" s="1">
        <v>23883.867761862075</v>
      </c>
      <c r="I617" s="1">
        <v>26116.132238137925</v>
      </c>
      <c r="J617" s="1">
        <v>1.0567935841688731</v>
      </c>
    </row>
    <row r="618" spans="1:10" x14ac:dyDescent="0.3">
      <c r="A618">
        <v>2</v>
      </c>
      <c r="B618">
        <v>2</v>
      </c>
      <c r="C618">
        <v>950</v>
      </c>
      <c r="D618">
        <v>7500</v>
      </c>
      <c r="G618" s="1">
        <v>3972</v>
      </c>
      <c r="H618" s="1">
        <v>22205.635337769912</v>
      </c>
      <c r="I618" s="1">
        <v>27794.364662230088</v>
      </c>
      <c r="J618" s="1">
        <v>1.1247035350893555</v>
      </c>
    </row>
    <row r="619" spans="1:10" x14ac:dyDescent="0.3">
      <c r="A619">
        <v>2</v>
      </c>
      <c r="B619">
        <v>2</v>
      </c>
      <c r="C619">
        <v>100</v>
      </c>
      <c r="D619">
        <v>7500</v>
      </c>
      <c r="G619" s="1">
        <v>3971</v>
      </c>
      <c r="H619" s="1">
        <v>22685.130316081959</v>
      </c>
      <c r="I619" s="1">
        <v>27314.869683918041</v>
      </c>
      <c r="J619" s="1">
        <v>1.1053006919692177</v>
      </c>
    </row>
    <row r="620" spans="1:10" x14ac:dyDescent="0.3">
      <c r="A620">
        <v>2</v>
      </c>
      <c r="B620">
        <v>2</v>
      </c>
      <c r="C620">
        <v>1200</v>
      </c>
      <c r="D620">
        <v>7500</v>
      </c>
      <c r="G620" s="1">
        <v>3970</v>
      </c>
      <c r="H620" s="1">
        <v>22205.635337769912</v>
      </c>
      <c r="I620" s="1">
        <v>27794.364662230088</v>
      </c>
      <c r="J620" s="1">
        <v>1.1247035350893555</v>
      </c>
    </row>
    <row r="621" spans="1:10" x14ac:dyDescent="0.3">
      <c r="A621">
        <v>2</v>
      </c>
      <c r="B621">
        <v>2</v>
      </c>
      <c r="C621">
        <v>800</v>
      </c>
      <c r="D621">
        <v>7500</v>
      </c>
      <c r="G621" s="1">
        <v>3969</v>
      </c>
      <c r="H621" s="1">
        <v>24603.110229330145</v>
      </c>
      <c r="I621" s="1">
        <v>25396.889770669855</v>
      </c>
      <c r="J621" s="1">
        <v>1.0276893194886663</v>
      </c>
    </row>
    <row r="622" spans="1:10" x14ac:dyDescent="0.3">
      <c r="A622">
        <v>1</v>
      </c>
      <c r="B622">
        <v>1</v>
      </c>
      <c r="C622">
        <v>500</v>
      </c>
      <c r="D622">
        <v>7500</v>
      </c>
      <c r="G622" s="1">
        <v>3968</v>
      </c>
      <c r="H622" s="1">
        <v>23404.372783550029</v>
      </c>
      <c r="I622" s="1">
        <v>26595.627216449971</v>
      </c>
      <c r="J622" s="1">
        <v>1.0761964272890108</v>
      </c>
    </row>
    <row r="623" spans="1:10" x14ac:dyDescent="0.3">
      <c r="A623">
        <v>2</v>
      </c>
      <c r="B623">
        <v>2</v>
      </c>
      <c r="C623">
        <v>800</v>
      </c>
      <c r="D623">
        <v>7500</v>
      </c>
      <c r="G623" s="1">
        <v>3967</v>
      </c>
      <c r="H623" s="1">
        <v>22229.610086685512</v>
      </c>
      <c r="I623" s="1">
        <v>27770.389913314488</v>
      </c>
      <c r="J623" s="1">
        <v>1.1237333929333486</v>
      </c>
    </row>
    <row r="624" spans="1:10" x14ac:dyDescent="0.3">
      <c r="A624">
        <v>2</v>
      </c>
      <c r="B624">
        <v>2</v>
      </c>
      <c r="C624">
        <v>1350</v>
      </c>
      <c r="D624">
        <v>7500</v>
      </c>
      <c r="G624" s="1">
        <v>3966</v>
      </c>
      <c r="H624" s="1">
        <v>19808.16044620968</v>
      </c>
      <c r="I624" s="1">
        <v>30191.83955379032</v>
      </c>
      <c r="J624" s="1">
        <v>1.2217177506900445</v>
      </c>
    </row>
    <row r="625" spans="1:10" x14ac:dyDescent="0.3">
      <c r="A625">
        <v>2</v>
      </c>
      <c r="B625">
        <v>2</v>
      </c>
      <c r="C625">
        <v>853</v>
      </c>
      <c r="D625">
        <v>7500</v>
      </c>
      <c r="G625" s="1">
        <v>3965</v>
      </c>
      <c r="H625" s="1">
        <v>30596.797458230722</v>
      </c>
      <c r="I625" s="1">
        <v>19403.202541769278</v>
      </c>
      <c r="J625" s="1">
        <v>0.78515378048694395</v>
      </c>
    </row>
    <row r="626" spans="1:10" x14ac:dyDescent="0.3">
      <c r="A626">
        <v>1</v>
      </c>
      <c r="B626">
        <v>1</v>
      </c>
      <c r="C626">
        <v>1000</v>
      </c>
      <c r="D626">
        <v>7500</v>
      </c>
      <c r="G626" s="1">
        <v>3964</v>
      </c>
      <c r="H626" s="1">
        <v>25801.847675110257</v>
      </c>
      <c r="I626" s="1">
        <v>24198.152324889743</v>
      </c>
      <c r="J626" s="1">
        <v>0.97918221168832198</v>
      </c>
    </row>
    <row r="627" spans="1:10" x14ac:dyDescent="0.3">
      <c r="A627">
        <v>1</v>
      </c>
      <c r="B627">
        <v>1</v>
      </c>
      <c r="C627">
        <v>600</v>
      </c>
      <c r="D627">
        <v>7500</v>
      </c>
      <c r="G627" s="1">
        <v>3963</v>
      </c>
      <c r="H627" s="1">
        <v>23548.221277043642</v>
      </c>
      <c r="I627" s="1">
        <v>26451.778722956358</v>
      </c>
      <c r="J627" s="1">
        <v>1.0703755743529695</v>
      </c>
    </row>
    <row r="628" spans="1:10" x14ac:dyDescent="0.3">
      <c r="A628">
        <v>2</v>
      </c>
      <c r="B628">
        <v>2</v>
      </c>
      <c r="C628">
        <v>800</v>
      </c>
      <c r="D628">
        <v>7500</v>
      </c>
      <c r="G628" s="1">
        <v>3962</v>
      </c>
      <c r="H628" s="1">
        <v>14126.144953211931</v>
      </c>
      <c r="I628" s="1">
        <v>35873.85504678807</v>
      </c>
      <c r="J628" s="1">
        <v>1.4516414416636774</v>
      </c>
    </row>
    <row r="629" spans="1:10" x14ac:dyDescent="0.3">
      <c r="A629">
        <v>1</v>
      </c>
      <c r="B629">
        <v>1</v>
      </c>
      <c r="C629">
        <v>350</v>
      </c>
      <c r="D629">
        <v>7500</v>
      </c>
      <c r="G629" s="1">
        <v>3961</v>
      </c>
      <c r="H629" s="1">
        <v>32994.272349790954</v>
      </c>
      <c r="I629" s="1">
        <v>17005.727650209046</v>
      </c>
      <c r="J629" s="1">
        <v>0.68813956488625494</v>
      </c>
    </row>
    <row r="630" spans="1:10" x14ac:dyDescent="0.3">
      <c r="A630">
        <v>1</v>
      </c>
      <c r="B630">
        <v>1</v>
      </c>
      <c r="C630">
        <v>500</v>
      </c>
      <c r="D630">
        <v>7500</v>
      </c>
      <c r="G630" s="1">
        <v>3960</v>
      </c>
      <c r="H630" s="1">
        <v>19808.16044620968</v>
      </c>
      <c r="I630" s="1">
        <v>30191.83955379032</v>
      </c>
      <c r="J630" s="1">
        <v>1.2217177506900445</v>
      </c>
    </row>
    <row r="631" spans="1:10" x14ac:dyDescent="0.3">
      <c r="A631">
        <v>1</v>
      </c>
      <c r="B631">
        <v>1</v>
      </c>
      <c r="C631">
        <v>400</v>
      </c>
      <c r="D631">
        <v>7500</v>
      </c>
      <c r="G631" s="1">
        <v>3959</v>
      </c>
      <c r="H631" s="1">
        <v>27000.585120890373</v>
      </c>
      <c r="I631" s="1">
        <v>22999.414879109627</v>
      </c>
      <c r="J631" s="1">
        <v>0.93067510388797747</v>
      </c>
    </row>
    <row r="632" spans="1:10" x14ac:dyDescent="0.3">
      <c r="A632">
        <v>1</v>
      </c>
      <c r="B632">
        <v>1</v>
      </c>
      <c r="C632">
        <v>650</v>
      </c>
      <c r="D632">
        <v>7500</v>
      </c>
      <c r="G632" s="1">
        <v>3958</v>
      </c>
      <c r="H632" s="1">
        <v>35991.115964241239</v>
      </c>
      <c r="I632" s="1">
        <v>14008.884035758761</v>
      </c>
      <c r="J632" s="1">
        <v>0.56687179538539378</v>
      </c>
    </row>
    <row r="633" spans="1:10" x14ac:dyDescent="0.3">
      <c r="A633">
        <v>1</v>
      </c>
      <c r="B633">
        <v>1</v>
      </c>
      <c r="C633">
        <v>850</v>
      </c>
      <c r="D633">
        <v>7500</v>
      </c>
      <c r="G633" s="1">
        <v>3957</v>
      </c>
      <c r="H633" s="1">
        <v>26640.96388715634</v>
      </c>
      <c r="I633" s="1">
        <v>23359.03611284366</v>
      </c>
      <c r="J633" s="1">
        <v>0.9452272362280808</v>
      </c>
    </row>
    <row r="634" spans="1:10" x14ac:dyDescent="0.3">
      <c r="A634">
        <v>2</v>
      </c>
      <c r="B634">
        <v>2</v>
      </c>
      <c r="C634">
        <v>700</v>
      </c>
      <c r="D634">
        <v>7600</v>
      </c>
      <c r="G634" s="1">
        <v>3956</v>
      </c>
      <c r="H634" s="1">
        <v>24603.110229330145</v>
      </c>
      <c r="I634" s="1">
        <v>25396.889770669855</v>
      </c>
      <c r="J634" s="1">
        <v>1.0276893194886663</v>
      </c>
    </row>
    <row r="635" spans="1:10" x14ac:dyDescent="0.3">
      <c r="A635">
        <v>1</v>
      </c>
      <c r="B635">
        <v>1</v>
      </c>
      <c r="C635">
        <v>600</v>
      </c>
      <c r="D635">
        <v>7700</v>
      </c>
      <c r="G635" s="1">
        <v>3955</v>
      </c>
      <c r="H635" s="1">
        <v>31795.534904010838</v>
      </c>
      <c r="I635" s="1">
        <v>18204.465095989162</v>
      </c>
      <c r="J635" s="1">
        <v>0.73664667268659945</v>
      </c>
    </row>
    <row r="636" spans="1:10" x14ac:dyDescent="0.3">
      <c r="A636">
        <v>2</v>
      </c>
      <c r="B636">
        <v>1</v>
      </c>
      <c r="C636">
        <v>650</v>
      </c>
      <c r="D636">
        <v>7900</v>
      </c>
      <c r="G636" s="1">
        <v>3954</v>
      </c>
      <c r="H636" s="1">
        <v>22205.635337769912</v>
      </c>
      <c r="I636" s="1">
        <v>27794.364662230088</v>
      </c>
      <c r="J636" s="1">
        <v>1.1247035350893555</v>
      </c>
    </row>
    <row r="637" spans="1:10" x14ac:dyDescent="0.3">
      <c r="A637">
        <v>1</v>
      </c>
      <c r="B637">
        <v>1</v>
      </c>
      <c r="C637">
        <v>300</v>
      </c>
      <c r="D637">
        <v>8000</v>
      </c>
      <c r="G637" s="1">
        <v>3953</v>
      </c>
      <c r="H637" s="1">
        <v>22205.635337769912</v>
      </c>
      <c r="I637" s="1">
        <v>27794.364662230088</v>
      </c>
      <c r="J637" s="1">
        <v>1.1247035350893555</v>
      </c>
    </row>
    <row r="638" spans="1:10" x14ac:dyDescent="0.3">
      <c r="A638">
        <v>1</v>
      </c>
      <c r="B638">
        <v>1</v>
      </c>
      <c r="C638">
        <v>400</v>
      </c>
      <c r="D638">
        <v>8000</v>
      </c>
      <c r="G638" s="1">
        <v>3952</v>
      </c>
      <c r="H638" s="1">
        <v>20527.40291367775</v>
      </c>
      <c r="I638" s="1">
        <v>29472.59708632225</v>
      </c>
      <c r="J638" s="1">
        <v>1.1926134860098376</v>
      </c>
    </row>
    <row r="639" spans="1:10" x14ac:dyDescent="0.3">
      <c r="A639">
        <v>2</v>
      </c>
      <c r="B639">
        <v>1</v>
      </c>
      <c r="C639">
        <v>450</v>
      </c>
      <c r="D639">
        <v>8000</v>
      </c>
      <c r="G639" s="1">
        <v>3951</v>
      </c>
      <c r="H639" s="1">
        <v>25801.847675110257</v>
      </c>
      <c r="I639" s="1">
        <v>24198.152324889743</v>
      </c>
      <c r="J639" s="1">
        <v>0.97918221168832198</v>
      </c>
    </row>
    <row r="640" spans="1:10" x14ac:dyDescent="0.3">
      <c r="A640">
        <v>2</v>
      </c>
      <c r="B640">
        <v>1</v>
      </c>
      <c r="C640">
        <v>490</v>
      </c>
      <c r="D640">
        <v>8000</v>
      </c>
      <c r="G640" s="1">
        <v>3950</v>
      </c>
      <c r="H640" s="1">
        <v>28199.322566670489</v>
      </c>
      <c r="I640" s="1">
        <v>21800.677433329511</v>
      </c>
      <c r="J640" s="1">
        <v>0.88216799608763297</v>
      </c>
    </row>
    <row r="641" spans="1:10" x14ac:dyDescent="0.3">
      <c r="A641">
        <v>1</v>
      </c>
      <c r="B641">
        <v>1</v>
      </c>
      <c r="C641">
        <v>500</v>
      </c>
      <c r="D641">
        <v>8000</v>
      </c>
      <c r="G641" s="1">
        <v>3949</v>
      </c>
      <c r="H641" s="1">
        <v>28199.322566670489</v>
      </c>
      <c r="I641" s="1">
        <v>21800.677433329511</v>
      </c>
      <c r="J641" s="1">
        <v>0.88216799608763297</v>
      </c>
    </row>
    <row r="642" spans="1:10" x14ac:dyDescent="0.3">
      <c r="A642">
        <v>2</v>
      </c>
      <c r="B642">
        <v>1</v>
      </c>
      <c r="C642">
        <v>600</v>
      </c>
      <c r="D642">
        <v>8000</v>
      </c>
      <c r="G642" s="1">
        <v>3948</v>
      </c>
      <c r="H642" s="1">
        <v>22205.635337769912</v>
      </c>
      <c r="I642" s="1">
        <v>27794.364662230088</v>
      </c>
      <c r="J642" s="1">
        <v>1.1247035350893555</v>
      </c>
    </row>
    <row r="643" spans="1:10" x14ac:dyDescent="0.3">
      <c r="A643">
        <v>2</v>
      </c>
      <c r="B643">
        <v>1</v>
      </c>
      <c r="C643">
        <v>650</v>
      </c>
      <c r="D643">
        <v>8000</v>
      </c>
      <c r="G643" s="1">
        <v>3947</v>
      </c>
      <c r="H643" s="1">
        <v>56969.021265393269</v>
      </c>
      <c r="I643" s="1">
        <v>-6969.0212653932685</v>
      </c>
      <c r="J643" s="1">
        <v>-0.28200259112063514</v>
      </c>
    </row>
    <row r="644" spans="1:10" x14ac:dyDescent="0.3">
      <c r="A644">
        <v>2</v>
      </c>
      <c r="B644">
        <v>1</v>
      </c>
      <c r="C644">
        <v>700</v>
      </c>
      <c r="D644">
        <v>8000</v>
      </c>
      <c r="G644" s="1">
        <v>3946</v>
      </c>
      <c r="H644" s="1">
        <v>19808.16044620968</v>
      </c>
      <c r="I644" s="1">
        <v>29691.83955379032</v>
      </c>
      <c r="J644" s="1">
        <v>1.2014851684965446</v>
      </c>
    </row>
    <row r="645" spans="1:10" x14ac:dyDescent="0.3">
      <c r="A645">
        <v>2</v>
      </c>
      <c r="B645">
        <v>1</v>
      </c>
      <c r="C645">
        <v>700</v>
      </c>
      <c r="D645">
        <v>8000</v>
      </c>
      <c r="G645" s="1">
        <v>3945</v>
      </c>
      <c r="H645" s="1">
        <v>47379.12169915234</v>
      </c>
      <c r="I645" s="1">
        <v>1620.8783008476603</v>
      </c>
      <c r="J645" s="1">
        <v>6.5589106895121305E-2</v>
      </c>
    </row>
    <row r="646" spans="1:10" x14ac:dyDescent="0.3">
      <c r="A646">
        <v>3</v>
      </c>
      <c r="B646">
        <v>2</v>
      </c>
      <c r="C646">
        <v>700</v>
      </c>
      <c r="D646">
        <v>8000</v>
      </c>
      <c r="G646" s="1">
        <v>3944</v>
      </c>
      <c r="H646" s="1">
        <v>44981.646807592115</v>
      </c>
      <c r="I646" s="1">
        <v>4018.3531924078852</v>
      </c>
      <c r="J646" s="1">
        <v>0.16260332249581003</v>
      </c>
    </row>
    <row r="647" spans="1:10" x14ac:dyDescent="0.3">
      <c r="A647">
        <v>3</v>
      </c>
      <c r="B647">
        <v>1</v>
      </c>
      <c r="C647">
        <v>750</v>
      </c>
      <c r="D647">
        <v>8000</v>
      </c>
      <c r="G647" s="1">
        <v>3943</v>
      </c>
      <c r="H647" s="1">
        <v>24603.110229330145</v>
      </c>
      <c r="I647" s="1">
        <v>24396.889770669855</v>
      </c>
      <c r="J647" s="1">
        <v>0.98722415510166672</v>
      </c>
    </row>
    <row r="648" spans="1:10" x14ac:dyDescent="0.3">
      <c r="A648">
        <v>2</v>
      </c>
      <c r="B648">
        <v>2</v>
      </c>
      <c r="C648">
        <v>750</v>
      </c>
      <c r="D648">
        <v>8000</v>
      </c>
      <c r="G648" s="1">
        <v>3942</v>
      </c>
      <c r="H648" s="1">
        <v>19088.917978741611</v>
      </c>
      <c r="I648" s="1">
        <v>29911.082021258389</v>
      </c>
      <c r="J648" s="1">
        <v>1.2103568509832514</v>
      </c>
    </row>
    <row r="649" spans="1:10" x14ac:dyDescent="0.3">
      <c r="A649">
        <v>2</v>
      </c>
      <c r="B649">
        <v>2</v>
      </c>
      <c r="C649">
        <v>800</v>
      </c>
      <c r="D649">
        <v>8000</v>
      </c>
      <c r="G649" s="1">
        <v>3941</v>
      </c>
      <c r="H649" s="1">
        <v>47331.17220132114</v>
      </c>
      <c r="I649" s="1">
        <v>668.82779867885984</v>
      </c>
      <c r="J649" s="1">
        <v>2.7064226820135193E-2</v>
      </c>
    </row>
    <row r="650" spans="1:10" x14ac:dyDescent="0.3">
      <c r="A650">
        <v>2</v>
      </c>
      <c r="B650">
        <v>1</v>
      </c>
      <c r="C650">
        <v>800</v>
      </c>
      <c r="D650">
        <v>8000</v>
      </c>
      <c r="G650" s="1">
        <v>3940</v>
      </c>
      <c r="H650" s="1">
        <v>35056.100756532753</v>
      </c>
      <c r="I650" s="1">
        <v>12943.899243467247</v>
      </c>
      <c r="J650" s="1">
        <v>0.52377701069566296</v>
      </c>
    </row>
    <row r="651" spans="1:10" x14ac:dyDescent="0.3">
      <c r="A651">
        <v>3</v>
      </c>
      <c r="B651">
        <v>1</v>
      </c>
      <c r="C651">
        <v>800</v>
      </c>
      <c r="D651">
        <v>8000</v>
      </c>
      <c r="G651" s="1">
        <v>3939</v>
      </c>
      <c r="H651" s="1">
        <v>52174.071482272804</v>
      </c>
      <c r="I651" s="1">
        <v>-4174.0714822728041</v>
      </c>
      <c r="J651" s="1">
        <v>-0.16890448869325644</v>
      </c>
    </row>
    <row r="652" spans="1:10" x14ac:dyDescent="0.3">
      <c r="A652">
        <v>2</v>
      </c>
      <c r="B652">
        <v>1</v>
      </c>
      <c r="C652">
        <v>900</v>
      </c>
      <c r="D652">
        <v>8000</v>
      </c>
      <c r="G652" s="1">
        <v>3938</v>
      </c>
      <c r="H652" s="1">
        <v>16211.948108869332</v>
      </c>
      <c r="I652" s="1">
        <v>31788.051891130668</v>
      </c>
      <c r="J652" s="1">
        <v>1.2863087453170787</v>
      </c>
    </row>
    <row r="653" spans="1:10" x14ac:dyDescent="0.3">
      <c r="A653">
        <v>2</v>
      </c>
      <c r="B653">
        <v>1</v>
      </c>
      <c r="C653">
        <v>1000</v>
      </c>
      <c r="D653">
        <v>8000</v>
      </c>
      <c r="G653" s="1">
        <v>3937</v>
      </c>
      <c r="H653" s="1">
        <v>22013.837346445092</v>
      </c>
      <c r="I653" s="1">
        <v>25986.162653554908</v>
      </c>
      <c r="J653" s="1">
        <v>1.0515343435634112</v>
      </c>
    </row>
    <row r="654" spans="1:10" x14ac:dyDescent="0.3">
      <c r="A654">
        <v>2</v>
      </c>
      <c r="B654">
        <v>1</v>
      </c>
      <c r="C654">
        <v>1000</v>
      </c>
      <c r="D654">
        <v>8000</v>
      </c>
      <c r="G654" s="1">
        <v>3936</v>
      </c>
      <c r="H654" s="1">
        <v>15852.326875135297</v>
      </c>
      <c r="I654" s="1">
        <v>32147.673124864705</v>
      </c>
      <c r="J654" s="1">
        <v>1.3008608776571819</v>
      </c>
    </row>
    <row r="655" spans="1:10" x14ac:dyDescent="0.3">
      <c r="A655">
        <v>2</v>
      </c>
      <c r="B655">
        <v>1</v>
      </c>
      <c r="C655">
        <v>1000</v>
      </c>
      <c r="D655">
        <v>8000</v>
      </c>
      <c r="G655" s="1">
        <v>3935</v>
      </c>
      <c r="H655" s="1">
        <v>20287.655424521727</v>
      </c>
      <c r="I655" s="1">
        <v>27712.344575478273</v>
      </c>
      <c r="J655" s="1">
        <v>1.1213845787959074</v>
      </c>
    </row>
    <row r="656" spans="1:10" x14ac:dyDescent="0.3">
      <c r="A656">
        <v>2</v>
      </c>
      <c r="B656">
        <v>1</v>
      </c>
      <c r="C656">
        <v>1100</v>
      </c>
      <c r="D656">
        <v>8000</v>
      </c>
      <c r="G656" s="1">
        <v>3934</v>
      </c>
      <c r="H656" s="1">
        <v>21462.418121386239</v>
      </c>
      <c r="I656" s="1">
        <v>26537.581878613761</v>
      </c>
      <c r="J656" s="1">
        <v>1.0738476131515697</v>
      </c>
    </row>
    <row r="657" spans="1:10" x14ac:dyDescent="0.3">
      <c r="A657">
        <v>2</v>
      </c>
      <c r="B657">
        <v>1</v>
      </c>
      <c r="C657">
        <v>800</v>
      </c>
      <c r="D657">
        <v>8000</v>
      </c>
      <c r="G657" s="1">
        <v>3933</v>
      </c>
      <c r="H657" s="1">
        <v>21006.897891989796</v>
      </c>
      <c r="I657" s="1">
        <v>26993.102108010204</v>
      </c>
      <c r="J657" s="1">
        <v>1.0922803141157005</v>
      </c>
    </row>
    <row r="658" spans="1:10" x14ac:dyDescent="0.3">
      <c r="A658">
        <v>3</v>
      </c>
      <c r="B658">
        <v>2</v>
      </c>
      <c r="C658">
        <v>812</v>
      </c>
      <c r="D658">
        <v>8000</v>
      </c>
      <c r="G658" s="1">
        <v>3932</v>
      </c>
      <c r="H658" s="1">
        <v>50256.091569024618</v>
      </c>
      <c r="I658" s="1">
        <v>-2756.0915690246184</v>
      </c>
      <c r="J658" s="1">
        <v>-0.11152569840620506</v>
      </c>
    </row>
    <row r="659" spans="1:10" x14ac:dyDescent="0.3">
      <c r="A659">
        <v>2</v>
      </c>
      <c r="B659">
        <v>1</v>
      </c>
      <c r="C659">
        <v>550</v>
      </c>
      <c r="D659">
        <v>8000</v>
      </c>
      <c r="G659" s="1">
        <v>3931</v>
      </c>
      <c r="H659" s="1">
        <v>61763.971048513733</v>
      </c>
      <c r="I659" s="1">
        <v>-14763.971048513733</v>
      </c>
      <c r="J659" s="1">
        <v>-0.59742651548301229</v>
      </c>
    </row>
    <row r="660" spans="1:10" x14ac:dyDescent="0.3">
      <c r="A660">
        <v>1</v>
      </c>
      <c r="B660">
        <v>1</v>
      </c>
      <c r="C660">
        <v>300</v>
      </c>
      <c r="D660">
        <v>8000</v>
      </c>
      <c r="G660" s="1">
        <v>3930</v>
      </c>
      <c r="H660" s="1">
        <v>41385.434470251763</v>
      </c>
      <c r="I660" s="1">
        <v>5614.5655297482372</v>
      </c>
      <c r="J660" s="1">
        <v>0.22719431712284438</v>
      </c>
    </row>
    <row r="661" spans="1:10" x14ac:dyDescent="0.3">
      <c r="A661">
        <v>1</v>
      </c>
      <c r="B661">
        <v>1</v>
      </c>
      <c r="C661">
        <v>600</v>
      </c>
      <c r="D661">
        <v>8000</v>
      </c>
      <c r="G661" s="1">
        <v>3929</v>
      </c>
      <c r="H661" s="1">
        <v>19808.16044620968</v>
      </c>
      <c r="I661" s="1">
        <v>27191.83955379032</v>
      </c>
      <c r="J661" s="1">
        <v>1.1003222575290454</v>
      </c>
    </row>
    <row r="662" spans="1:10" x14ac:dyDescent="0.3">
      <c r="A662">
        <v>1</v>
      </c>
      <c r="B662">
        <v>1</v>
      </c>
      <c r="C662">
        <v>300</v>
      </c>
      <c r="D662">
        <v>8000</v>
      </c>
      <c r="G662" s="1">
        <v>3928</v>
      </c>
      <c r="H662" s="1">
        <v>21486.392870301843</v>
      </c>
      <c r="I662" s="1">
        <v>25513.607129698157</v>
      </c>
      <c r="J662" s="1">
        <v>1.0324123066085631</v>
      </c>
    </row>
    <row r="663" spans="1:10" x14ac:dyDescent="0.3">
      <c r="A663">
        <v>1</v>
      </c>
      <c r="B663">
        <v>1</v>
      </c>
      <c r="C663">
        <v>800</v>
      </c>
      <c r="D663">
        <v>8000</v>
      </c>
      <c r="G663" s="1">
        <v>3927</v>
      </c>
      <c r="H663" s="1">
        <v>23044.751549815992</v>
      </c>
      <c r="I663" s="1">
        <v>23955.248450184008</v>
      </c>
      <c r="J663" s="1">
        <v>0.96935306646811525</v>
      </c>
    </row>
    <row r="664" spans="1:10" x14ac:dyDescent="0.3">
      <c r="A664">
        <v>2</v>
      </c>
      <c r="B664">
        <v>2</v>
      </c>
      <c r="C664">
        <v>700</v>
      </c>
      <c r="D664">
        <v>8000</v>
      </c>
      <c r="G664" s="1">
        <v>3926</v>
      </c>
      <c r="H664" s="1">
        <v>18249.801766695527</v>
      </c>
      <c r="I664" s="1">
        <v>28750.198233304473</v>
      </c>
      <c r="J664" s="1">
        <v>1.1633814976694934</v>
      </c>
    </row>
    <row r="665" spans="1:10" x14ac:dyDescent="0.3">
      <c r="A665">
        <v>2</v>
      </c>
      <c r="B665">
        <v>2</v>
      </c>
      <c r="C665">
        <v>900</v>
      </c>
      <c r="D665">
        <v>8000</v>
      </c>
      <c r="G665" s="1">
        <v>3925</v>
      </c>
      <c r="H665" s="1">
        <v>20071.882684281307</v>
      </c>
      <c r="I665" s="1">
        <v>26928.117315718693</v>
      </c>
      <c r="J665" s="1">
        <v>1.0896506938129695</v>
      </c>
    </row>
    <row r="666" spans="1:10" x14ac:dyDescent="0.3">
      <c r="A666">
        <v>2</v>
      </c>
      <c r="B666">
        <v>1</v>
      </c>
      <c r="C666">
        <v>1600</v>
      </c>
      <c r="D666">
        <v>8000</v>
      </c>
      <c r="G666" s="1">
        <v>3924</v>
      </c>
      <c r="H666" s="1">
        <v>22229.610086685512</v>
      </c>
      <c r="I666" s="1">
        <v>24770.389913314488</v>
      </c>
      <c r="J666" s="1">
        <v>1.0023378997723495</v>
      </c>
    </row>
    <row r="667" spans="1:10" x14ac:dyDescent="0.3">
      <c r="A667">
        <v>2</v>
      </c>
      <c r="B667">
        <v>1</v>
      </c>
      <c r="C667">
        <v>650</v>
      </c>
      <c r="D667">
        <v>8000</v>
      </c>
      <c r="G667" s="1">
        <v>3923</v>
      </c>
      <c r="H667" s="1">
        <v>23404.372783550029</v>
      </c>
      <c r="I667" s="1">
        <v>23295.627216449971</v>
      </c>
      <c r="J667" s="1">
        <v>0.94266138481191197</v>
      </c>
    </row>
    <row r="668" spans="1:10" x14ac:dyDescent="0.3">
      <c r="A668">
        <v>3</v>
      </c>
      <c r="B668">
        <v>3</v>
      </c>
      <c r="C668">
        <v>1200</v>
      </c>
      <c r="D668">
        <v>8000</v>
      </c>
      <c r="G668" s="1">
        <v>3922</v>
      </c>
      <c r="H668" s="1">
        <v>57808.137477439348</v>
      </c>
      <c r="I668" s="1">
        <v>-11808.137477439348</v>
      </c>
      <c r="J668" s="1">
        <v>-0.47781822412887498</v>
      </c>
    </row>
    <row r="669" spans="1:10" x14ac:dyDescent="0.3">
      <c r="A669">
        <v>2</v>
      </c>
      <c r="B669">
        <v>1</v>
      </c>
      <c r="C669">
        <v>600</v>
      </c>
      <c r="D669">
        <v>8000</v>
      </c>
      <c r="G669" s="1">
        <v>3921</v>
      </c>
      <c r="H669" s="1">
        <v>44981.646807592115</v>
      </c>
      <c r="I669" s="1">
        <v>1018.3531924078852</v>
      </c>
      <c r="J669" s="1">
        <v>4.1207829334810993E-2</v>
      </c>
    </row>
    <row r="670" spans="1:10" x14ac:dyDescent="0.3">
      <c r="A670">
        <v>2</v>
      </c>
      <c r="B670">
        <v>1</v>
      </c>
      <c r="C670">
        <v>650</v>
      </c>
      <c r="D670">
        <v>8000</v>
      </c>
      <c r="G670" s="1">
        <v>3920</v>
      </c>
      <c r="H670" s="1">
        <v>21606.266614879853</v>
      </c>
      <c r="I670" s="1">
        <v>24393.733385120147</v>
      </c>
      <c r="J670" s="1">
        <v>0.98709643144152903</v>
      </c>
    </row>
    <row r="671" spans="1:10" x14ac:dyDescent="0.3">
      <c r="A671">
        <v>2</v>
      </c>
      <c r="B671">
        <v>1</v>
      </c>
      <c r="C671">
        <v>460</v>
      </c>
      <c r="D671">
        <v>8000</v>
      </c>
      <c r="G671" s="1">
        <v>3919</v>
      </c>
      <c r="H671" s="1">
        <v>20263.680675606123</v>
      </c>
      <c r="I671" s="1">
        <v>25736.319324393877</v>
      </c>
      <c r="J671" s="1">
        <v>1.0414243921779149</v>
      </c>
    </row>
    <row r="672" spans="1:10" x14ac:dyDescent="0.3">
      <c r="A672">
        <v>2</v>
      </c>
      <c r="B672">
        <v>1</v>
      </c>
      <c r="C672">
        <v>530</v>
      </c>
      <c r="D672">
        <v>8000</v>
      </c>
      <c r="G672" s="1">
        <v>3918</v>
      </c>
      <c r="H672" s="1">
        <v>16211.948108869332</v>
      </c>
      <c r="I672" s="1">
        <v>29788.051891130668</v>
      </c>
      <c r="J672" s="1">
        <v>1.2053784165430792</v>
      </c>
    </row>
    <row r="673" spans="1:10" x14ac:dyDescent="0.3">
      <c r="A673">
        <v>2</v>
      </c>
      <c r="B673">
        <v>2</v>
      </c>
      <c r="C673">
        <v>650</v>
      </c>
      <c r="D673">
        <v>8000</v>
      </c>
      <c r="G673" s="1">
        <v>3917</v>
      </c>
      <c r="H673" s="1">
        <v>21246.64538114582</v>
      </c>
      <c r="I673" s="1">
        <v>24753.35461885418</v>
      </c>
      <c r="J673" s="1">
        <v>1.0016485637816324</v>
      </c>
    </row>
    <row r="674" spans="1:10" x14ac:dyDescent="0.3">
      <c r="A674">
        <v>2</v>
      </c>
      <c r="B674">
        <v>2</v>
      </c>
      <c r="C674">
        <v>890</v>
      </c>
      <c r="D674">
        <v>8000</v>
      </c>
      <c r="G674" s="1">
        <v>3916</v>
      </c>
      <c r="H674" s="1">
        <v>20527.40291367775</v>
      </c>
      <c r="I674" s="1">
        <v>25472.59708632225</v>
      </c>
      <c r="J674" s="1">
        <v>1.030752828461839</v>
      </c>
    </row>
    <row r="675" spans="1:10" x14ac:dyDescent="0.3">
      <c r="A675">
        <v>2</v>
      </c>
      <c r="B675">
        <v>2</v>
      </c>
      <c r="C675">
        <v>550</v>
      </c>
      <c r="D675">
        <v>8000</v>
      </c>
      <c r="G675" s="1">
        <v>3915</v>
      </c>
      <c r="H675" s="1">
        <v>18609.423000429564</v>
      </c>
      <c r="I675" s="1">
        <v>26392.576999570436</v>
      </c>
      <c r="J675" s="1">
        <v>1.0679799668841645</v>
      </c>
    </row>
    <row r="676" spans="1:10" x14ac:dyDescent="0.3">
      <c r="A676">
        <v>1</v>
      </c>
      <c r="B676">
        <v>2</v>
      </c>
      <c r="C676">
        <v>520</v>
      </c>
      <c r="D676">
        <v>8000</v>
      </c>
      <c r="G676" s="1">
        <v>3914</v>
      </c>
      <c r="H676" s="1">
        <v>40186.69702447165</v>
      </c>
      <c r="I676" s="1">
        <v>4813.3029755283496</v>
      </c>
      <c r="J676" s="1">
        <v>0.19477109614918939</v>
      </c>
    </row>
    <row r="677" spans="1:10" x14ac:dyDescent="0.3">
      <c r="A677">
        <v>2</v>
      </c>
      <c r="B677">
        <v>2</v>
      </c>
      <c r="C677">
        <v>623</v>
      </c>
      <c r="D677">
        <v>8000</v>
      </c>
      <c r="G677" s="1">
        <v>3913</v>
      </c>
      <c r="H677" s="1">
        <v>80943.770180995591</v>
      </c>
      <c r="I677" s="1">
        <v>-35943.770180995591</v>
      </c>
      <c r="J677" s="1">
        <v>-1.4544705690625239</v>
      </c>
    </row>
    <row r="678" spans="1:10" x14ac:dyDescent="0.3">
      <c r="A678">
        <v>1</v>
      </c>
      <c r="B678">
        <v>2</v>
      </c>
      <c r="C678">
        <v>620</v>
      </c>
      <c r="D678">
        <v>8000</v>
      </c>
      <c r="G678" s="1">
        <v>3912</v>
      </c>
      <c r="H678" s="1">
        <v>59366.496156953501</v>
      </c>
      <c r="I678" s="1">
        <v>-14366.496156953501</v>
      </c>
      <c r="J678" s="1">
        <v>-0.58134262865632258</v>
      </c>
    </row>
    <row r="679" spans="1:10" x14ac:dyDescent="0.3">
      <c r="A679">
        <v>1</v>
      </c>
      <c r="B679">
        <v>1</v>
      </c>
      <c r="C679">
        <v>350</v>
      </c>
      <c r="D679">
        <v>8000</v>
      </c>
      <c r="G679" s="1">
        <v>3911</v>
      </c>
      <c r="H679" s="1">
        <v>48194.263162282819</v>
      </c>
      <c r="I679" s="1">
        <v>-3194.2631622828194</v>
      </c>
      <c r="J679" s="1">
        <v>-0.12925638395711173</v>
      </c>
    </row>
    <row r="680" spans="1:10" x14ac:dyDescent="0.3">
      <c r="A680">
        <v>1</v>
      </c>
      <c r="B680">
        <v>1</v>
      </c>
      <c r="C680">
        <v>500</v>
      </c>
      <c r="D680">
        <v>8000</v>
      </c>
      <c r="G680" s="1">
        <v>3910</v>
      </c>
      <c r="H680" s="1">
        <v>45988.586262047407</v>
      </c>
      <c r="I680" s="1">
        <v>-988.58626204740722</v>
      </c>
      <c r="J680" s="1">
        <v>-4.000330560447788E-2</v>
      </c>
    </row>
    <row r="681" spans="1:10" x14ac:dyDescent="0.3">
      <c r="A681">
        <v>1</v>
      </c>
      <c r="B681">
        <v>1</v>
      </c>
      <c r="C681">
        <v>300</v>
      </c>
      <c r="D681">
        <v>8000</v>
      </c>
      <c r="G681" s="1">
        <v>3909</v>
      </c>
      <c r="H681" s="1">
        <v>39994.89903314683</v>
      </c>
      <c r="I681" s="1">
        <v>5005.1009668531697</v>
      </c>
      <c r="J681" s="1">
        <v>0.20253223339724455</v>
      </c>
    </row>
    <row r="682" spans="1:10" x14ac:dyDescent="0.3">
      <c r="A682">
        <v>1</v>
      </c>
      <c r="B682">
        <v>1</v>
      </c>
      <c r="C682">
        <v>600</v>
      </c>
      <c r="D682">
        <v>8000</v>
      </c>
      <c r="G682" s="1">
        <v>3908</v>
      </c>
      <c r="H682" s="1">
        <v>60613.18310056482</v>
      </c>
      <c r="I682" s="1">
        <v>-15613.18310056482</v>
      </c>
      <c r="J682" s="1">
        <v>-0.63179002076868085</v>
      </c>
    </row>
    <row r="683" spans="1:10" x14ac:dyDescent="0.3">
      <c r="A683">
        <v>1</v>
      </c>
      <c r="B683">
        <v>1</v>
      </c>
      <c r="C683">
        <v>400</v>
      </c>
      <c r="D683">
        <v>8000</v>
      </c>
      <c r="G683" s="1">
        <v>3907</v>
      </c>
      <c r="H683" s="1">
        <v>36590.484687131306</v>
      </c>
      <c r="I683" s="1">
        <v>8409.5153128686943</v>
      </c>
      <c r="J683" s="1">
        <v>0.34029241955022277</v>
      </c>
    </row>
    <row r="684" spans="1:10" x14ac:dyDescent="0.3">
      <c r="A684">
        <v>1</v>
      </c>
      <c r="B684">
        <v>1</v>
      </c>
      <c r="C684">
        <v>800</v>
      </c>
      <c r="D684">
        <v>8000</v>
      </c>
      <c r="G684" s="1">
        <v>3906</v>
      </c>
      <c r="H684" s="1">
        <v>43663.035617233982</v>
      </c>
      <c r="I684" s="1">
        <v>1336.9643827660184</v>
      </c>
      <c r="J684" s="1">
        <v>5.4100483528190496E-2</v>
      </c>
    </row>
    <row r="685" spans="1:10" x14ac:dyDescent="0.3">
      <c r="A685">
        <v>1</v>
      </c>
      <c r="B685">
        <v>1</v>
      </c>
      <c r="C685">
        <v>150</v>
      </c>
      <c r="D685">
        <v>8000</v>
      </c>
      <c r="G685" s="1">
        <v>3905</v>
      </c>
      <c r="H685" s="1">
        <v>66558.920831634197</v>
      </c>
      <c r="I685" s="1">
        <v>-21558.920831634197</v>
      </c>
      <c r="J685" s="1">
        <v>-0.87238527545838973</v>
      </c>
    </row>
    <row r="686" spans="1:10" x14ac:dyDescent="0.3">
      <c r="A686">
        <v>1</v>
      </c>
      <c r="B686">
        <v>1</v>
      </c>
      <c r="C686">
        <v>200</v>
      </c>
      <c r="D686">
        <v>8000</v>
      </c>
      <c r="G686" s="1">
        <v>3904</v>
      </c>
      <c r="H686" s="1">
        <v>49776.596590712572</v>
      </c>
      <c r="I686" s="1">
        <v>-4776.5965907125719</v>
      </c>
      <c r="J686" s="1">
        <v>-0.19328576625356647</v>
      </c>
    </row>
    <row r="687" spans="1:10" x14ac:dyDescent="0.3">
      <c r="A687">
        <v>2</v>
      </c>
      <c r="B687">
        <v>1</v>
      </c>
      <c r="C687">
        <v>600</v>
      </c>
      <c r="D687">
        <v>8000</v>
      </c>
      <c r="G687" s="1">
        <v>3903</v>
      </c>
      <c r="H687" s="1">
        <v>76148.820397875126</v>
      </c>
      <c r="I687" s="1">
        <v>-31148.820397875126</v>
      </c>
      <c r="J687" s="1">
        <v>-1.2604421378611459</v>
      </c>
    </row>
    <row r="688" spans="1:10" x14ac:dyDescent="0.3">
      <c r="A688">
        <v>1</v>
      </c>
      <c r="B688">
        <v>1</v>
      </c>
      <c r="C688">
        <v>600</v>
      </c>
      <c r="D688">
        <v>8000</v>
      </c>
      <c r="G688" s="1">
        <v>3902</v>
      </c>
      <c r="H688" s="1">
        <v>51095.207781070705</v>
      </c>
      <c r="I688" s="1">
        <v>-6095.2077810707051</v>
      </c>
      <c r="J688" s="1">
        <v>-0.24664358483394566</v>
      </c>
    </row>
    <row r="689" spans="1:10" x14ac:dyDescent="0.3">
      <c r="A689">
        <v>2</v>
      </c>
      <c r="B689">
        <v>1</v>
      </c>
      <c r="C689">
        <v>600</v>
      </c>
      <c r="D689">
        <v>8000</v>
      </c>
      <c r="G689" s="1">
        <v>3901</v>
      </c>
      <c r="H689" s="1">
        <v>42584.171916031883</v>
      </c>
      <c r="I689" s="1">
        <v>2415.8280839681174</v>
      </c>
      <c r="J689" s="1">
        <v>9.7756880548500347E-2</v>
      </c>
    </row>
    <row r="690" spans="1:10" x14ac:dyDescent="0.3">
      <c r="A690">
        <v>2</v>
      </c>
      <c r="B690">
        <v>1</v>
      </c>
      <c r="C690">
        <v>900</v>
      </c>
      <c r="D690">
        <v>8000</v>
      </c>
      <c r="G690" s="1">
        <v>3900</v>
      </c>
      <c r="H690" s="1">
        <v>56969.021265393269</v>
      </c>
      <c r="I690" s="1">
        <v>-11969.021265393269</v>
      </c>
      <c r="J690" s="1">
        <v>-0.48432841305563357</v>
      </c>
    </row>
    <row r="691" spans="1:10" x14ac:dyDescent="0.3">
      <c r="A691">
        <v>1</v>
      </c>
      <c r="B691">
        <v>1</v>
      </c>
      <c r="C691">
        <v>416</v>
      </c>
      <c r="D691">
        <v>8000</v>
      </c>
      <c r="G691" s="1">
        <v>3899</v>
      </c>
      <c r="H691" s="1">
        <v>59366.496156953501</v>
      </c>
      <c r="I691" s="1">
        <v>-14366.496156953501</v>
      </c>
      <c r="J691" s="1">
        <v>-0.58134262865632258</v>
      </c>
    </row>
    <row r="692" spans="1:10" x14ac:dyDescent="0.3">
      <c r="A692">
        <v>1</v>
      </c>
      <c r="B692">
        <v>1</v>
      </c>
      <c r="C692">
        <v>700</v>
      </c>
      <c r="D692">
        <v>8000</v>
      </c>
      <c r="G692" s="1">
        <v>3898</v>
      </c>
      <c r="H692" s="1">
        <v>49776.596590712572</v>
      </c>
      <c r="I692" s="1">
        <v>-4776.5965907125719</v>
      </c>
      <c r="J692" s="1">
        <v>-0.19328576625356647</v>
      </c>
    </row>
    <row r="693" spans="1:10" x14ac:dyDescent="0.3">
      <c r="A693">
        <v>1</v>
      </c>
      <c r="B693">
        <v>1</v>
      </c>
      <c r="C693">
        <v>350</v>
      </c>
      <c r="D693">
        <v>8000</v>
      </c>
      <c r="G693" s="1">
        <v>3897</v>
      </c>
      <c r="H693" s="1">
        <v>43782.909361811995</v>
      </c>
      <c r="I693" s="1">
        <v>1217.090638188005</v>
      </c>
      <c r="J693" s="1">
        <v>4.9249772748155972E-2</v>
      </c>
    </row>
    <row r="694" spans="1:10" x14ac:dyDescent="0.3">
      <c r="A694">
        <v>1</v>
      </c>
      <c r="B694">
        <v>1</v>
      </c>
      <c r="C694">
        <v>600</v>
      </c>
      <c r="D694">
        <v>8000</v>
      </c>
      <c r="G694" s="1">
        <v>3896</v>
      </c>
      <c r="H694" s="1">
        <v>40186.69702447165</v>
      </c>
      <c r="I694" s="1">
        <v>4813.3029755283496</v>
      </c>
      <c r="J694" s="1">
        <v>0.19477109614918939</v>
      </c>
    </row>
    <row r="695" spans="1:10" x14ac:dyDescent="0.3">
      <c r="A695">
        <v>2</v>
      </c>
      <c r="B695">
        <v>2</v>
      </c>
      <c r="C695">
        <v>600</v>
      </c>
      <c r="D695">
        <v>8000</v>
      </c>
      <c r="G695" s="1">
        <v>3895</v>
      </c>
      <c r="H695" s="1">
        <v>44981.646807592115</v>
      </c>
      <c r="I695" s="1">
        <v>18.353192407885217</v>
      </c>
      <c r="J695" s="1">
        <v>7.4266494781130988E-4</v>
      </c>
    </row>
    <row r="696" spans="1:10" x14ac:dyDescent="0.3">
      <c r="A696">
        <v>2</v>
      </c>
      <c r="B696">
        <v>2</v>
      </c>
      <c r="C696">
        <v>1200</v>
      </c>
      <c r="D696">
        <v>8000</v>
      </c>
      <c r="G696" s="1">
        <v>3894</v>
      </c>
      <c r="H696" s="1">
        <v>42584.171916031883</v>
      </c>
      <c r="I696" s="1">
        <v>2415.8280839681174</v>
      </c>
      <c r="J696" s="1">
        <v>9.7756880548500347E-2</v>
      </c>
    </row>
    <row r="697" spans="1:10" x14ac:dyDescent="0.3">
      <c r="A697">
        <v>2</v>
      </c>
      <c r="B697">
        <v>1</v>
      </c>
      <c r="C697">
        <v>500</v>
      </c>
      <c r="D697">
        <v>8000</v>
      </c>
      <c r="G697" s="1">
        <v>3893</v>
      </c>
      <c r="H697" s="1">
        <v>56969.021265393269</v>
      </c>
      <c r="I697" s="1">
        <v>-11969.021265393269</v>
      </c>
      <c r="J697" s="1">
        <v>-0.48432841305563357</v>
      </c>
    </row>
    <row r="698" spans="1:10" x14ac:dyDescent="0.3">
      <c r="A698">
        <v>1</v>
      </c>
      <c r="B698">
        <v>1</v>
      </c>
      <c r="C698">
        <v>400</v>
      </c>
      <c r="D698">
        <v>8000</v>
      </c>
      <c r="G698" s="1">
        <v>3892</v>
      </c>
      <c r="H698" s="1">
        <v>46899.626720840293</v>
      </c>
      <c r="I698" s="1">
        <v>-1899.6267208402933</v>
      </c>
      <c r="J698" s="1">
        <v>-7.6868707532739625E-2</v>
      </c>
    </row>
    <row r="699" spans="1:10" x14ac:dyDescent="0.3">
      <c r="A699">
        <v>1</v>
      </c>
      <c r="B699">
        <v>1</v>
      </c>
      <c r="C699">
        <v>450</v>
      </c>
      <c r="D699">
        <v>8000</v>
      </c>
      <c r="G699" s="1">
        <v>3891</v>
      </c>
      <c r="H699" s="1">
        <v>32994.272349790954</v>
      </c>
      <c r="I699" s="1">
        <v>12005.727650209046</v>
      </c>
      <c r="J699" s="1">
        <v>0.48581374295125646</v>
      </c>
    </row>
    <row r="700" spans="1:10" x14ac:dyDescent="0.3">
      <c r="A700">
        <v>1</v>
      </c>
      <c r="B700">
        <v>1</v>
      </c>
      <c r="C700">
        <v>400</v>
      </c>
      <c r="D700">
        <v>8000</v>
      </c>
      <c r="G700" s="1">
        <v>3890</v>
      </c>
      <c r="H700" s="1">
        <v>38987.959578691531</v>
      </c>
      <c r="I700" s="1">
        <v>6012.0404213084694</v>
      </c>
      <c r="J700" s="1">
        <v>0.24327820394953403</v>
      </c>
    </row>
    <row r="701" spans="1:10" x14ac:dyDescent="0.3">
      <c r="A701">
        <v>2</v>
      </c>
      <c r="B701">
        <v>2</v>
      </c>
      <c r="C701">
        <v>200</v>
      </c>
      <c r="D701">
        <v>8000</v>
      </c>
      <c r="G701" s="1">
        <v>3889</v>
      </c>
      <c r="H701" s="1">
        <v>80943.770180995591</v>
      </c>
      <c r="I701" s="1">
        <v>-35943.770180995591</v>
      </c>
      <c r="J701" s="1">
        <v>-1.4544705690625239</v>
      </c>
    </row>
    <row r="702" spans="1:10" x14ac:dyDescent="0.3">
      <c r="A702">
        <v>1</v>
      </c>
      <c r="B702">
        <v>1</v>
      </c>
      <c r="C702">
        <v>750</v>
      </c>
      <c r="D702">
        <v>8000</v>
      </c>
      <c r="G702" s="1">
        <v>3888</v>
      </c>
      <c r="H702" s="1">
        <v>47379.12169915234</v>
      </c>
      <c r="I702" s="1">
        <v>-2379.1216991523397</v>
      </c>
      <c r="J702" s="1">
        <v>-9.627155065287743E-2</v>
      </c>
    </row>
    <row r="703" spans="1:10" x14ac:dyDescent="0.3">
      <c r="A703">
        <v>1</v>
      </c>
      <c r="B703">
        <v>1</v>
      </c>
      <c r="C703">
        <v>500</v>
      </c>
      <c r="D703">
        <v>8000</v>
      </c>
      <c r="G703" s="1">
        <v>3887</v>
      </c>
      <c r="H703" s="1">
        <v>52174.071482272804</v>
      </c>
      <c r="I703" s="1">
        <v>-7174.0714822728041</v>
      </c>
      <c r="J703" s="1">
        <v>-0.29029998185425548</v>
      </c>
    </row>
    <row r="704" spans="1:10" x14ac:dyDescent="0.3">
      <c r="A704">
        <v>1</v>
      </c>
      <c r="B704">
        <v>1</v>
      </c>
      <c r="C704">
        <v>600</v>
      </c>
      <c r="D704">
        <v>8000</v>
      </c>
      <c r="G704" s="1">
        <v>3886</v>
      </c>
      <c r="H704" s="1">
        <v>43782.909361811995</v>
      </c>
      <c r="I704" s="1">
        <v>1217.090638188005</v>
      </c>
      <c r="J704" s="1">
        <v>4.9249772748155972E-2</v>
      </c>
    </row>
    <row r="705" spans="1:10" x14ac:dyDescent="0.3">
      <c r="A705">
        <v>1</v>
      </c>
      <c r="B705">
        <v>1</v>
      </c>
      <c r="C705">
        <v>600</v>
      </c>
      <c r="D705">
        <v>8000</v>
      </c>
      <c r="G705" s="1">
        <v>3885</v>
      </c>
      <c r="H705" s="1">
        <v>30596.797458230722</v>
      </c>
      <c r="I705" s="1">
        <v>14403.202541769278</v>
      </c>
      <c r="J705" s="1">
        <v>0.58282795855194547</v>
      </c>
    </row>
    <row r="706" spans="1:10" x14ac:dyDescent="0.3">
      <c r="A706">
        <v>1</v>
      </c>
      <c r="B706">
        <v>1</v>
      </c>
      <c r="C706">
        <v>400</v>
      </c>
      <c r="D706">
        <v>8000</v>
      </c>
      <c r="G706" s="1">
        <v>3884</v>
      </c>
      <c r="H706" s="1">
        <v>9019.5234341886389</v>
      </c>
      <c r="I706" s="1">
        <v>35980.476565811361</v>
      </c>
      <c r="J706" s="1">
        <v>1.4559558989581465</v>
      </c>
    </row>
    <row r="707" spans="1:10" x14ac:dyDescent="0.3">
      <c r="A707">
        <v>2</v>
      </c>
      <c r="B707">
        <v>1</v>
      </c>
      <c r="C707">
        <v>800</v>
      </c>
      <c r="D707">
        <v>8000</v>
      </c>
      <c r="G707" s="1">
        <v>3883</v>
      </c>
      <c r="H707" s="1">
        <v>40186.69702447165</v>
      </c>
      <c r="I707" s="1">
        <v>4813.3029755283496</v>
      </c>
      <c r="J707" s="1">
        <v>0.19477109614918939</v>
      </c>
    </row>
    <row r="708" spans="1:10" x14ac:dyDescent="0.3">
      <c r="A708">
        <v>1</v>
      </c>
      <c r="B708">
        <v>1</v>
      </c>
      <c r="C708">
        <v>300</v>
      </c>
      <c r="D708">
        <v>8000</v>
      </c>
      <c r="G708" s="1">
        <v>3882</v>
      </c>
      <c r="H708" s="1">
        <v>28199.322566670489</v>
      </c>
      <c r="I708" s="1">
        <v>16800.677433329511</v>
      </c>
      <c r="J708" s="1">
        <v>0.67984217415263459</v>
      </c>
    </row>
    <row r="709" spans="1:10" x14ac:dyDescent="0.3">
      <c r="A709">
        <v>2</v>
      </c>
      <c r="B709">
        <v>1</v>
      </c>
      <c r="C709">
        <v>600</v>
      </c>
      <c r="D709">
        <v>8000</v>
      </c>
      <c r="G709" s="1">
        <v>3881</v>
      </c>
      <c r="H709" s="1">
        <v>21318.569627892626</v>
      </c>
      <c r="I709" s="1">
        <v>23681.430372107374</v>
      </c>
      <c r="J709" s="1">
        <v>0.95827297292661195</v>
      </c>
    </row>
    <row r="710" spans="1:10" x14ac:dyDescent="0.3">
      <c r="A710">
        <v>2</v>
      </c>
      <c r="B710">
        <v>1</v>
      </c>
      <c r="C710">
        <v>600</v>
      </c>
      <c r="D710">
        <v>8000</v>
      </c>
      <c r="G710" s="1">
        <v>3880</v>
      </c>
      <c r="H710" s="1">
        <v>25801.847675110257</v>
      </c>
      <c r="I710" s="1">
        <v>19198.152324889743</v>
      </c>
      <c r="J710" s="1">
        <v>0.77685638975332361</v>
      </c>
    </row>
    <row r="711" spans="1:10" x14ac:dyDescent="0.3">
      <c r="A711">
        <v>1</v>
      </c>
      <c r="B711">
        <v>1</v>
      </c>
      <c r="C711">
        <v>400</v>
      </c>
      <c r="D711">
        <v>8000</v>
      </c>
      <c r="G711" s="1">
        <v>3879</v>
      </c>
      <c r="H711" s="1">
        <v>6622.0485426284067</v>
      </c>
      <c r="I711" s="1">
        <v>38377.951457371593</v>
      </c>
      <c r="J711" s="1">
        <v>1.5529701145588355</v>
      </c>
    </row>
    <row r="712" spans="1:10" x14ac:dyDescent="0.3">
      <c r="A712">
        <v>1</v>
      </c>
      <c r="B712">
        <v>1</v>
      </c>
      <c r="C712">
        <v>650</v>
      </c>
      <c r="D712">
        <v>8000</v>
      </c>
      <c r="G712" s="1">
        <v>3878</v>
      </c>
      <c r="H712" s="1">
        <v>56969.021265393269</v>
      </c>
      <c r="I712" s="1">
        <v>-11969.021265393269</v>
      </c>
      <c r="J712" s="1">
        <v>-0.48432841305563357</v>
      </c>
    </row>
    <row r="713" spans="1:10" x14ac:dyDescent="0.3">
      <c r="A713">
        <v>1</v>
      </c>
      <c r="B713">
        <v>1</v>
      </c>
      <c r="C713">
        <v>500</v>
      </c>
      <c r="D713">
        <v>8000</v>
      </c>
      <c r="G713" s="1">
        <v>3877</v>
      </c>
      <c r="H713" s="1">
        <v>42584.171916031883</v>
      </c>
      <c r="I713" s="1">
        <v>2415.8280839681174</v>
      </c>
      <c r="J713" s="1">
        <v>9.7756880548500347E-2</v>
      </c>
    </row>
    <row r="714" spans="1:10" x14ac:dyDescent="0.3">
      <c r="A714">
        <v>1</v>
      </c>
      <c r="B714">
        <v>1</v>
      </c>
      <c r="C714">
        <v>500</v>
      </c>
      <c r="D714">
        <v>8000</v>
      </c>
      <c r="G714" s="1">
        <v>3876</v>
      </c>
      <c r="H714" s="1">
        <v>44502.151829280068</v>
      </c>
      <c r="I714" s="1">
        <v>497.84817071993166</v>
      </c>
      <c r="J714" s="1">
        <v>2.0145508067949118E-2</v>
      </c>
    </row>
    <row r="715" spans="1:10" x14ac:dyDescent="0.3">
      <c r="A715">
        <v>1</v>
      </c>
      <c r="B715">
        <v>1</v>
      </c>
      <c r="C715">
        <v>750</v>
      </c>
      <c r="D715">
        <v>8000</v>
      </c>
      <c r="G715" s="1">
        <v>3875</v>
      </c>
      <c r="H715" s="1">
        <v>20287.655424521727</v>
      </c>
      <c r="I715" s="1">
        <v>24712.344575478273</v>
      </c>
      <c r="J715" s="1">
        <v>0.99998908563490818</v>
      </c>
    </row>
    <row r="716" spans="1:10" x14ac:dyDescent="0.3">
      <c r="A716">
        <v>1</v>
      </c>
      <c r="B716">
        <v>1</v>
      </c>
      <c r="C716">
        <v>400</v>
      </c>
      <c r="D716">
        <v>8000</v>
      </c>
      <c r="G716" s="1">
        <v>3874</v>
      </c>
      <c r="H716" s="1">
        <v>15732.453130557285</v>
      </c>
      <c r="I716" s="1">
        <v>29267.546869442715</v>
      </c>
      <c r="J716" s="1">
        <v>1.1843160952762173</v>
      </c>
    </row>
    <row r="717" spans="1:10" x14ac:dyDescent="0.3">
      <c r="A717">
        <v>1</v>
      </c>
      <c r="B717">
        <v>1</v>
      </c>
      <c r="C717">
        <v>200</v>
      </c>
      <c r="D717">
        <v>8000</v>
      </c>
      <c r="G717" s="1">
        <v>3873</v>
      </c>
      <c r="H717" s="1">
        <v>21534.342368133046</v>
      </c>
      <c r="I717" s="1">
        <v>23465.657631866954</v>
      </c>
      <c r="J717" s="1">
        <v>0.94954169352255002</v>
      </c>
    </row>
    <row r="718" spans="1:10" x14ac:dyDescent="0.3">
      <c r="A718">
        <v>2</v>
      </c>
      <c r="B718">
        <v>1</v>
      </c>
      <c r="C718">
        <v>650</v>
      </c>
      <c r="D718">
        <v>8000</v>
      </c>
      <c r="G718" s="1">
        <v>3872</v>
      </c>
      <c r="H718" s="1">
        <v>16211.948108869332</v>
      </c>
      <c r="I718" s="1">
        <v>28788.051891130668</v>
      </c>
      <c r="J718" s="1">
        <v>1.1649132521560797</v>
      </c>
    </row>
    <row r="719" spans="1:10" x14ac:dyDescent="0.3">
      <c r="A719">
        <v>1</v>
      </c>
      <c r="B719">
        <v>1</v>
      </c>
      <c r="C719">
        <v>500</v>
      </c>
      <c r="D719">
        <v>8000</v>
      </c>
      <c r="G719" s="1">
        <v>3871</v>
      </c>
      <c r="H719" s="1">
        <v>15013.210663089216</v>
      </c>
      <c r="I719" s="1">
        <v>29986.789336910784</v>
      </c>
      <c r="J719" s="1">
        <v>1.2134203599564242</v>
      </c>
    </row>
    <row r="720" spans="1:10" x14ac:dyDescent="0.3">
      <c r="A720">
        <v>2</v>
      </c>
      <c r="B720">
        <v>2</v>
      </c>
      <c r="C720">
        <v>100</v>
      </c>
      <c r="D720">
        <v>8000</v>
      </c>
      <c r="G720" s="1">
        <v>3870</v>
      </c>
      <c r="H720" s="1">
        <v>27360.20635462441</v>
      </c>
      <c r="I720" s="1">
        <v>17639.79364537559</v>
      </c>
      <c r="J720" s="1">
        <v>0.71379714961287566</v>
      </c>
    </row>
    <row r="721" spans="1:10" x14ac:dyDescent="0.3">
      <c r="A721">
        <v>1</v>
      </c>
      <c r="B721">
        <v>1</v>
      </c>
      <c r="C721">
        <v>200</v>
      </c>
      <c r="D721">
        <v>8000</v>
      </c>
      <c r="G721" s="1">
        <v>3869</v>
      </c>
      <c r="H721" s="1">
        <v>23044.751549815992</v>
      </c>
      <c r="I721" s="1">
        <v>21955.248450184008</v>
      </c>
      <c r="J721" s="1">
        <v>0.88842273769411595</v>
      </c>
    </row>
    <row r="722" spans="1:10" x14ac:dyDescent="0.3">
      <c r="A722">
        <v>1</v>
      </c>
      <c r="B722">
        <v>1</v>
      </c>
      <c r="C722">
        <v>200</v>
      </c>
      <c r="D722">
        <v>8000</v>
      </c>
      <c r="G722" s="1">
        <v>3868</v>
      </c>
      <c r="H722" s="1">
        <v>19808.16044620968</v>
      </c>
      <c r="I722" s="1">
        <v>25191.83955379032</v>
      </c>
      <c r="J722" s="1">
        <v>1.0193919287550459</v>
      </c>
    </row>
    <row r="723" spans="1:10" x14ac:dyDescent="0.3">
      <c r="A723">
        <v>2</v>
      </c>
      <c r="B723">
        <v>1</v>
      </c>
      <c r="C723">
        <v>75</v>
      </c>
      <c r="D723">
        <v>8000</v>
      </c>
      <c r="G723" s="1">
        <v>3867</v>
      </c>
      <c r="H723" s="1">
        <v>22709.105064997559</v>
      </c>
      <c r="I723" s="1">
        <v>22290.894935002441</v>
      </c>
      <c r="J723" s="1">
        <v>0.9020047278782124</v>
      </c>
    </row>
    <row r="724" spans="1:10" x14ac:dyDescent="0.3">
      <c r="A724">
        <v>2</v>
      </c>
      <c r="B724">
        <v>1</v>
      </c>
      <c r="C724">
        <v>130</v>
      </c>
      <c r="D724">
        <v>8000</v>
      </c>
      <c r="G724" s="1">
        <v>3866</v>
      </c>
      <c r="H724" s="1">
        <v>19808.16044620968</v>
      </c>
      <c r="I724" s="1">
        <v>25191.83955379032</v>
      </c>
      <c r="J724" s="1">
        <v>1.0193919287550459</v>
      </c>
    </row>
    <row r="725" spans="1:10" x14ac:dyDescent="0.3">
      <c r="A725">
        <v>3</v>
      </c>
      <c r="B725">
        <v>3</v>
      </c>
      <c r="C725">
        <v>1500</v>
      </c>
      <c r="D725">
        <v>8000</v>
      </c>
      <c r="G725" s="1">
        <v>3865</v>
      </c>
      <c r="H725" s="1">
        <v>24603.110229330145</v>
      </c>
      <c r="I725" s="1">
        <v>20396.889770669855</v>
      </c>
      <c r="J725" s="1">
        <v>0.825363497553668</v>
      </c>
    </row>
    <row r="726" spans="1:10" x14ac:dyDescent="0.3">
      <c r="A726">
        <v>3</v>
      </c>
      <c r="B726">
        <v>1</v>
      </c>
      <c r="C726">
        <v>106</v>
      </c>
      <c r="D726">
        <v>8000</v>
      </c>
      <c r="G726" s="1">
        <v>3864</v>
      </c>
      <c r="H726" s="1">
        <v>21726.140359457866</v>
      </c>
      <c r="I726" s="1">
        <v>23273.859640542134</v>
      </c>
      <c r="J726" s="1">
        <v>0.94178055627449475</v>
      </c>
    </row>
    <row r="727" spans="1:10" x14ac:dyDescent="0.3">
      <c r="A727">
        <v>1</v>
      </c>
      <c r="B727">
        <v>1</v>
      </c>
      <c r="C727">
        <v>450</v>
      </c>
      <c r="D727">
        <v>8000</v>
      </c>
      <c r="G727" s="1">
        <v>3863</v>
      </c>
      <c r="H727" s="1">
        <v>24603.110229330145</v>
      </c>
      <c r="I727" s="1">
        <v>20396.889770669855</v>
      </c>
      <c r="J727" s="1">
        <v>0.825363497553668</v>
      </c>
    </row>
    <row r="728" spans="1:10" x14ac:dyDescent="0.3">
      <c r="A728">
        <v>1</v>
      </c>
      <c r="B728">
        <v>1</v>
      </c>
      <c r="C728">
        <v>410</v>
      </c>
      <c r="D728">
        <v>8000</v>
      </c>
      <c r="G728" s="1">
        <v>3862</v>
      </c>
      <c r="H728" s="1">
        <v>9618.8921570786952</v>
      </c>
      <c r="I728" s="1">
        <v>35381.107842921308</v>
      </c>
      <c r="J728" s="1">
        <v>1.4317023450579744</v>
      </c>
    </row>
    <row r="729" spans="1:10" x14ac:dyDescent="0.3">
      <c r="A729">
        <v>2</v>
      </c>
      <c r="B729">
        <v>2</v>
      </c>
      <c r="C729">
        <v>600</v>
      </c>
      <c r="D729">
        <v>8000</v>
      </c>
      <c r="G729" s="1">
        <v>3861</v>
      </c>
      <c r="H729" s="1">
        <v>22205.635337769912</v>
      </c>
      <c r="I729" s="1">
        <v>22794.364662230088</v>
      </c>
      <c r="J729" s="1">
        <v>0.92237771315435702</v>
      </c>
    </row>
    <row r="730" spans="1:10" x14ac:dyDescent="0.3">
      <c r="A730">
        <v>2</v>
      </c>
      <c r="B730">
        <v>1</v>
      </c>
      <c r="C730">
        <v>750</v>
      </c>
      <c r="D730">
        <v>8000</v>
      </c>
      <c r="G730" s="1">
        <v>3860</v>
      </c>
      <c r="H730" s="1">
        <v>19808.16044620968</v>
      </c>
      <c r="I730" s="1">
        <v>25191.83955379032</v>
      </c>
      <c r="J730" s="1">
        <v>1.0193919287550459</v>
      </c>
    </row>
    <row r="731" spans="1:10" x14ac:dyDescent="0.3">
      <c r="A731">
        <v>1</v>
      </c>
      <c r="B731">
        <v>1</v>
      </c>
      <c r="C731">
        <v>500</v>
      </c>
      <c r="D731">
        <v>8000</v>
      </c>
      <c r="G731" s="1">
        <v>3859</v>
      </c>
      <c r="H731" s="1">
        <v>28582.918549320126</v>
      </c>
      <c r="I731" s="1">
        <v>16417.081450679874</v>
      </c>
      <c r="J731" s="1">
        <v>0.66431989965652438</v>
      </c>
    </row>
    <row r="732" spans="1:10" x14ac:dyDescent="0.3">
      <c r="A732">
        <v>2</v>
      </c>
      <c r="B732">
        <v>1</v>
      </c>
      <c r="C732">
        <v>200</v>
      </c>
      <c r="D732">
        <v>8000</v>
      </c>
      <c r="G732" s="1">
        <v>3858</v>
      </c>
      <c r="H732" s="1">
        <v>24147.589999933698</v>
      </c>
      <c r="I732" s="1">
        <v>20852.410000066302</v>
      </c>
      <c r="J732" s="1">
        <v>0.84379619851779897</v>
      </c>
    </row>
    <row r="733" spans="1:10" x14ac:dyDescent="0.3">
      <c r="A733">
        <v>2</v>
      </c>
      <c r="B733">
        <v>1</v>
      </c>
      <c r="C733">
        <v>650</v>
      </c>
      <c r="D733">
        <v>8000</v>
      </c>
      <c r="G733" s="1">
        <v>3857</v>
      </c>
      <c r="H733" s="1">
        <v>27839.701332936456</v>
      </c>
      <c r="I733" s="1">
        <v>17160.298667063544</v>
      </c>
      <c r="J733" s="1">
        <v>0.69439430649273781</v>
      </c>
    </row>
    <row r="734" spans="1:10" x14ac:dyDescent="0.3">
      <c r="A734">
        <v>2</v>
      </c>
      <c r="B734">
        <v>1</v>
      </c>
      <c r="C734">
        <v>800</v>
      </c>
      <c r="D734">
        <v>8000</v>
      </c>
      <c r="G734" s="1">
        <v>3856</v>
      </c>
      <c r="H734" s="1">
        <v>19808.16044620968</v>
      </c>
      <c r="I734" s="1">
        <v>25191.83955379032</v>
      </c>
      <c r="J734" s="1">
        <v>1.0193919287550459</v>
      </c>
    </row>
    <row r="735" spans="1:10" x14ac:dyDescent="0.3">
      <c r="A735">
        <v>2</v>
      </c>
      <c r="B735">
        <v>2</v>
      </c>
      <c r="C735">
        <v>800</v>
      </c>
      <c r="D735">
        <v>8000</v>
      </c>
      <c r="G735" s="1">
        <v>3855</v>
      </c>
      <c r="H735" s="1">
        <v>20047.907935365703</v>
      </c>
      <c r="I735" s="1">
        <v>24952.092064634297</v>
      </c>
      <c r="J735" s="1">
        <v>1.0096905071949771</v>
      </c>
    </row>
    <row r="736" spans="1:10" x14ac:dyDescent="0.3">
      <c r="A736">
        <v>1</v>
      </c>
      <c r="B736">
        <v>1</v>
      </c>
      <c r="C736">
        <v>500</v>
      </c>
      <c r="D736">
        <v>8000</v>
      </c>
      <c r="G736" s="1">
        <v>3854</v>
      </c>
      <c r="H736" s="1">
        <v>22685.130316081959</v>
      </c>
      <c r="I736" s="1">
        <v>22314.869683918041</v>
      </c>
      <c r="J736" s="1">
        <v>0.90297487003421917</v>
      </c>
    </row>
    <row r="737" spans="1:10" x14ac:dyDescent="0.3">
      <c r="A737">
        <v>1</v>
      </c>
      <c r="B737">
        <v>1</v>
      </c>
      <c r="C737">
        <v>400</v>
      </c>
      <c r="D737">
        <v>8000</v>
      </c>
      <c r="G737" s="1">
        <v>3853</v>
      </c>
      <c r="H737" s="1">
        <v>20527.40291367775</v>
      </c>
      <c r="I737" s="1">
        <v>24472.59708632225</v>
      </c>
      <c r="J737" s="1">
        <v>0.99028766407483926</v>
      </c>
    </row>
    <row r="738" spans="1:10" x14ac:dyDescent="0.3">
      <c r="A738">
        <v>1</v>
      </c>
      <c r="B738">
        <v>1</v>
      </c>
      <c r="C738">
        <v>200</v>
      </c>
      <c r="D738">
        <v>8000</v>
      </c>
      <c r="G738" s="1">
        <v>3852</v>
      </c>
      <c r="H738" s="1">
        <v>27000.585120890373</v>
      </c>
      <c r="I738" s="1">
        <v>17999.414879109627</v>
      </c>
      <c r="J738" s="1">
        <v>0.7283492819529791</v>
      </c>
    </row>
    <row r="739" spans="1:10" x14ac:dyDescent="0.3">
      <c r="A739">
        <v>1</v>
      </c>
      <c r="B739">
        <v>1</v>
      </c>
      <c r="C739">
        <v>600</v>
      </c>
      <c r="D739">
        <v>8000</v>
      </c>
      <c r="G739" s="1">
        <v>3851</v>
      </c>
      <c r="H739" s="1">
        <v>21006.897891989796</v>
      </c>
      <c r="I739" s="1">
        <v>23993.102108010204</v>
      </c>
      <c r="J739" s="1">
        <v>0.97088482095470152</v>
      </c>
    </row>
    <row r="740" spans="1:10" x14ac:dyDescent="0.3">
      <c r="A740">
        <v>2</v>
      </c>
      <c r="B740">
        <v>2</v>
      </c>
      <c r="C740">
        <v>800</v>
      </c>
      <c r="D740">
        <v>8000</v>
      </c>
      <c r="G740" s="1">
        <v>3850</v>
      </c>
      <c r="H740" s="1">
        <v>16211.948108869332</v>
      </c>
      <c r="I740" s="1">
        <v>28788.051891130668</v>
      </c>
      <c r="J740" s="1">
        <v>1.1649132521560797</v>
      </c>
    </row>
    <row r="741" spans="1:10" x14ac:dyDescent="0.3">
      <c r="A741">
        <v>2</v>
      </c>
      <c r="B741">
        <v>1</v>
      </c>
      <c r="C741">
        <v>800</v>
      </c>
      <c r="D741">
        <v>8000</v>
      </c>
      <c r="G741" s="1">
        <v>3849</v>
      </c>
      <c r="H741" s="1">
        <v>19328.665467897634</v>
      </c>
      <c r="I741" s="1">
        <v>25671.334532102366</v>
      </c>
      <c r="J741" s="1">
        <v>1.0387947718751838</v>
      </c>
    </row>
    <row r="742" spans="1:10" x14ac:dyDescent="0.3">
      <c r="A742">
        <v>2</v>
      </c>
      <c r="B742">
        <v>2</v>
      </c>
      <c r="C742">
        <v>750</v>
      </c>
      <c r="D742">
        <v>8000</v>
      </c>
      <c r="G742" s="1">
        <v>3848</v>
      </c>
      <c r="H742" s="1">
        <v>21246.64538114582</v>
      </c>
      <c r="I742" s="1">
        <v>23753.35461885418</v>
      </c>
      <c r="J742" s="1">
        <v>0.9611833993946326</v>
      </c>
    </row>
    <row r="743" spans="1:10" x14ac:dyDescent="0.3">
      <c r="A743">
        <v>1</v>
      </c>
      <c r="B743">
        <v>1</v>
      </c>
      <c r="C743">
        <v>320</v>
      </c>
      <c r="D743">
        <v>8000</v>
      </c>
      <c r="G743" s="1">
        <v>3847</v>
      </c>
      <c r="H743" s="1">
        <v>27719.827588358443</v>
      </c>
      <c r="I743" s="1">
        <v>17280.172411641557</v>
      </c>
      <c r="J743" s="1">
        <v>0.69924501727277233</v>
      </c>
    </row>
    <row r="744" spans="1:10" x14ac:dyDescent="0.3">
      <c r="A744">
        <v>2</v>
      </c>
      <c r="B744">
        <v>2</v>
      </c>
      <c r="C744">
        <v>850</v>
      </c>
      <c r="D744">
        <v>8000</v>
      </c>
      <c r="G744" s="1">
        <v>3846</v>
      </c>
      <c r="H744" s="1">
        <v>15013.210663089216</v>
      </c>
      <c r="I744" s="1">
        <v>29986.789336910784</v>
      </c>
      <c r="J744" s="1">
        <v>1.2134203599564242</v>
      </c>
    </row>
    <row r="745" spans="1:10" x14ac:dyDescent="0.3">
      <c r="A745">
        <v>2</v>
      </c>
      <c r="B745">
        <v>2</v>
      </c>
      <c r="C745">
        <v>800</v>
      </c>
      <c r="D745">
        <v>8000</v>
      </c>
      <c r="G745" s="1">
        <v>3845</v>
      </c>
      <c r="H745" s="1">
        <v>23284.499038972015</v>
      </c>
      <c r="I745" s="1">
        <v>21715.500961027985</v>
      </c>
      <c r="J745" s="1">
        <v>0.87872131613404703</v>
      </c>
    </row>
    <row r="746" spans="1:10" x14ac:dyDescent="0.3">
      <c r="A746">
        <v>2</v>
      </c>
      <c r="B746">
        <v>1</v>
      </c>
      <c r="C746">
        <v>550</v>
      </c>
      <c r="D746">
        <v>8000</v>
      </c>
      <c r="G746" s="1">
        <v>3844</v>
      </c>
      <c r="H746" s="1">
        <v>21006.897891989796</v>
      </c>
      <c r="I746" s="1">
        <v>23993.102108010204</v>
      </c>
      <c r="J746" s="1">
        <v>0.97088482095470152</v>
      </c>
    </row>
    <row r="747" spans="1:10" x14ac:dyDescent="0.3">
      <c r="A747">
        <v>1</v>
      </c>
      <c r="B747">
        <v>2</v>
      </c>
      <c r="C747">
        <v>700</v>
      </c>
      <c r="D747">
        <v>8000</v>
      </c>
      <c r="G747" s="1">
        <v>3843</v>
      </c>
      <c r="H747" s="1">
        <v>21006.897891989796</v>
      </c>
      <c r="I747" s="1">
        <v>23993.102108010204</v>
      </c>
      <c r="J747" s="1">
        <v>0.97088482095470152</v>
      </c>
    </row>
    <row r="748" spans="1:10" x14ac:dyDescent="0.3">
      <c r="A748">
        <v>1</v>
      </c>
      <c r="B748">
        <v>2</v>
      </c>
      <c r="C748">
        <v>580</v>
      </c>
      <c r="D748">
        <v>8000</v>
      </c>
      <c r="G748" s="1">
        <v>3842</v>
      </c>
      <c r="H748" s="1">
        <v>15972.200619713309</v>
      </c>
      <c r="I748" s="1">
        <v>29027.799380286691</v>
      </c>
      <c r="J748" s="1">
        <v>1.1746146737161485</v>
      </c>
    </row>
    <row r="749" spans="1:10" x14ac:dyDescent="0.3">
      <c r="A749">
        <v>2</v>
      </c>
      <c r="B749">
        <v>1</v>
      </c>
      <c r="C749">
        <v>700</v>
      </c>
      <c r="D749">
        <v>8000</v>
      </c>
      <c r="G749" s="1">
        <v>3841</v>
      </c>
      <c r="H749" s="1">
        <v>19328.665467897634</v>
      </c>
      <c r="I749" s="1">
        <v>25671.334532102366</v>
      </c>
      <c r="J749" s="1">
        <v>1.0387947718751838</v>
      </c>
    </row>
    <row r="750" spans="1:10" x14ac:dyDescent="0.3">
      <c r="A750">
        <v>1</v>
      </c>
      <c r="B750">
        <v>1</v>
      </c>
      <c r="C750">
        <v>360</v>
      </c>
      <c r="D750">
        <v>8000</v>
      </c>
      <c r="G750" s="1">
        <v>3840</v>
      </c>
      <c r="H750" s="1">
        <v>22205.635337769912</v>
      </c>
      <c r="I750" s="1">
        <v>22794.364662230088</v>
      </c>
      <c r="J750" s="1">
        <v>0.92237771315435702</v>
      </c>
    </row>
    <row r="751" spans="1:10" x14ac:dyDescent="0.3">
      <c r="A751">
        <v>1</v>
      </c>
      <c r="B751">
        <v>1</v>
      </c>
      <c r="C751">
        <v>700</v>
      </c>
      <c r="D751">
        <v>8000</v>
      </c>
      <c r="G751" s="1">
        <v>3839</v>
      </c>
      <c r="H751" s="1">
        <v>15013.210663089216</v>
      </c>
      <c r="I751" s="1">
        <v>29986.789336910784</v>
      </c>
      <c r="J751" s="1">
        <v>1.2134203599564242</v>
      </c>
    </row>
    <row r="752" spans="1:10" x14ac:dyDescent="0.3">
      <c r="A752">
        <v>2</v>
      </c>
      <c r="B752">
        <v>1</v>
      </c>
      <c r="C752">
        <v>550</v>
      </c>
      <c r="D752">
        <v>8000</v>
      </c>
      <c r="G752" s="1">
        <v>3838</v>
      </c>
      <c r="H752" s="1">
        <v>35871.242219663232</v>
      </c>
      <c r="I752" s="1">
        <v>9128.7577803367676</v>
      </c>
      <c r="J752" s="1">
        <v>0.36939668423042965</v>
      </c>
    </row>
    <row r="753" spans="1:10" x14ac:dyDescent="0.3">
      <c r="A753">
        <v>2</v>
      </c>
      <c r="B753">
        <v>2</v>
      </c>
      <c r="C753">
        <v>600</v>
      </c>
      <c r="D753">
        <v>8000</v>
      </c>
      <c r="G753" s="1">
        <v>3837</v>
      </c>
      <c r="H753" s="1">
        <v>9019.5234341886389</v>
      </c>
      <c r="I753" s="1">
        <v>35280.476565811361</v>
      </c>
      <c r="J753" s="1">
        <v>1.4276302838872468</v>
      </c>
    </row>
    <row r="754" spans="1:10" x14ac:dyDescent="0.3">
      <c r="A754">
        <v>1</v>
      </c>
      <c r="B754">
        <v>1</v>
      </c>
      <c r="C754">
        <v>500</v>
      </c>
      <c r="D754">
        <v>8000</v>
      </c>
      <c r="G754" s="1">
        <v>3836</v>
      </c>
      <c r="H754" s="1">
        <v>48194.263162282819</v>
      </c>
      <c r="I754" s="1">
        <v>-4194.2631622828194</v>
      </c>
      <c r="J754" s="1">
        <v>-0.16972154834411141</v>
      </c>
    </row>
    <row r="755" spans="1:10" x14ac:dyDescent="0.3">
      <c r="A755">
        <v>2</v>
      </c>
      <c r="B755">
        <v>1</v>
      </c>
      <c r="C755">
        <v>600</v>
      </c>
      <c r="D755">
        <v>8000</v>
      </c>
      <c r="G755" s="1">
        <v>3835</v>
      </c>
      <c r="H755" s="1">
        <v>44981.646807592115</v>
      </c>
      <c r="I755" s="1">
        <v>-981.64680759211478</v>
      </c>
      <c r="J755" s="1">
        <v>-3.9722499439188375E-2</v>
      </c>
    </row>
    <row r="756" spans="1:10" x14ac:dyDescent="0.3">
      <c r="A756">
        <v>1</v>
      </c>
      <c r="B756">
        <v>1</v>
      </c>
      <c r="C756">
        <v>281</v>
      </c>
      <c r="D756">
        <v>8000</v>
      </c>
      <c r="G756" s="1">
        <v>3834</v>
      </c>
      <c r="H756" s="1">
        <v>25322.352696798211</v>
      </c>
      <c r="I756" s="1">
        <v>18677.647303201789</v>
      </c>
      <c r="J756" s="1">
        <v>0.75579406848646169</v>
      </c>
    </row>
    <row r="757" spans="1:10" x14ac:dyDescent="0.3">
      <c r="A757">
        <v>1</v>
      </c>
      <c r="B757">
        <v>1</v>
      </c>
      <c r="C757">
        <v>550</v>
      </c>
      <c r="D757">
        <v>8000</v>
      </c>
      <c r="G757" s="1">
        <v>3833</v>
      </c>
      <c r="H757" s="1">
        <v>21246.64538114582</v>
      </c>
      <c r="I757" s="1">
        <v>22753.35461885418</v>
      </c>
      <c r="J757" s="1">
        <v>0.92071823500763295</v>
      </c>
    </row>
    <row r="758" spans="1:10" x14ac:dyDescent="0.3">
      <c r="A758">
        <v>2</v>
      </c>
      <c r="B758">
        <v>2</v>
      </c>
      <c r="C758">
        <v>809</v>
      </c>
      <c r="D758">
        <v>8000</v>
      </c>
      <c r="G758" s="1">
        <v>3832</v>
      </c>
      <c r="H758" s="1">
        <v>24123.615251018098</v>
      </c>
      <c r="I758" s="1">
        <v>19876.384748981902</v>
      </c>
      <c r="J758" s="1">
        <v>0.80430117628680609</v>
      </c>
    </row>
    <row r="759" spans="1:10" x14ac:dyDescent="0.3">
      <c r="A759">
        <v>2</v>
      </c>
      <c r="B759">
        <v>2</v>
      </c>
      <c r="C759">
        <v>805</v>
      </c>
      <c r="D759">
        <v>8000</v>
      </c>
      <c r="G759" s="1">
        <v>3831</v>
      </c>
      <c r="H759" s="1">
        <v>21534.342368133046</v>
      </c>
      <c r="I759" s="1">
        <v>22465.657631866954</v>
      </c>
      <c r="J759" s="1">
        <v>0.90907652913555026</v>
      </c>
    </row>
    <row r="760" spans="1:10" x14ac:dyDescent="0.3">
      <c r="A760">
        <v>1</v>
      </c>
      <c r="B760">
        <v>1</v>
      </c>
      <c r="C760">
        <v>650</v>
      </c>
      <c r="D760">
        <v>8000</v>
      </c>
      <c r="G760" s="1">
        <v>3830</v>
      </c>
      <c r="H760" s="1">
        <v>15732.453130557285</v>
      </c>
      <c r="I760" s="1">
        <v>27767.546869442715</v>
      </c>
      <c r="J760" s="1">
        <v>1.1236183486957179</v>
      </c>
    </row>
    <row r="761" spans="1:10" x14ac:dyDescent="0.3">
      <c r="A761">
        <v>1</v>
      </c>
      <c r="B761">
        <v>1</v>
      </c>
      <c r="C761">
        <v>700</v>
      </c>
      <c r="D761">
        <v>8000</v>
      </c>
      <c r="G761" s="1">
        <v>3829</v>
      </c>
      <c r="H761" s="1">
        <v>44502.151829280068</v>
      </c>
      <c r="I761" s="1">
        <v>-1502.1518292800683</v>
      </c>
      <c r="J761" s="1">
        <v>-6.0784820706050249E-2</v>
      </c>
    </row>
    <row r="762" spans="1:10" x14ac:dyDescent="0.3">
      <c r="A762">
        <v>1</v>
      </c>
      <c r="B762">
        <v>1</v>
      </c>
      <c r="C762">
        <v>400</v>
      </c>
      <c r="D762">
        <v>8000</v>
      </c>
      <c r="G762" s="1">
        <v>3828</v>
      </c>
      <c r="H762" s="1">
        <v>44981.646807592115</v>
      </c>
      <c r="I762" s="1">
        <v>-1981.6468075921148</v>
      </c>
      <c r="J762" s="1">
        <v>-8.0187663826188055E-2</v>
      </c>
    </row>
    <row r="763" spans="1:10" x14ac:dyDescent="0.3">
      <c r="A763">
        <v>2</v>
      </c>
      <c r="B763">
        <v>2</v>
      </c>
      <c r="C763">
        <v>900</v>
      </c>
      <c r="D763">
        <v>8000</v>
      </c>
      <c r="G763" s="1">
        <v>3827</v>
      </c>
      <c r="H763" s="1">
        <v>22709.105064997559</v>
      </c>
      <c r="I763" s="1">
        <v>20290.894935002441</v>
      </c>
      <c r="J763" s="1">
        <v>0.82107439910421298</v>
      </c>
    </row>
    <row r="764" spans="1:10" x14ac:dyDescent="0.3">
      <c r="A764">
        <v>2</v>
      </c>
      <c r="B764">
        <v>2</v>
      </c>
      <c r="C764">
        <v>800</v>
      </c>
      <c r="D764">
        <v>8000</v>
      </c>
      <c r="G764" s="1">
        <v>3826</v>
      </c>
      <c r="H764" s="1">
        <v>15732.453130557285</v>
      </c>
      <c r="I764" s="1">
        <v>27267.546869442715</v>
      </c>
      <c r="J764" s="1">
        <v>1.103385766502218</v>
      </c>
    </row>
    <row r="765" spans="1:10" x14ac:dyDescent="0.3">
      <c r="A765">
        <v>2</v>
      </c>
      <c r="B765">
        <v>2</v>
      </c>
      <c r="C765">
        <v>1020</v>
      </c>
      <c r="D765">
        <v>8000</v>
      </c>
      <c r="G765" s="1">
        <v>3825</v>
      </c>
      <c r="H765" s="1">
        <v>24603.110229330145</v>
      </c>
      <c r="I765" s="1">
        <v>18396.889770669855</v>
      </c>
      <c r="J765" s="1">
        <v>0.74443316877966859</v>
      </c>
    </row>
    <row r="766" spans="1:10" x14ac:dyDescent="0.3">
      <c r="A766">
        <v>1</v>
      </c>
      <c r="B766">
        <v>1</v>
      </c>
      <c r="C766">
        <v>300</v>
      </c>
      <c r="D766">
        <v>8000</v>
      </c>
      <c r="G766" s="1">
        <v>3824</v>
      </c>
      <c r="H766" s="1">
        <v>20119.83218211251</v>
      </c>
      <c r="I766" s="1">
        <v>22880.16781788749</v>
      </c>
      <c r="J766" s="1">
        <v>0.92584975195295705</v>
      </c>
    </row>
    <row r="767" spans="1:10" x14ac:dyDescent="0.3">
      <c r="A767">
        <v>2</v>
      </c>
      <c r="B767">
        <v>2</v>
      </c>
      <c r="C767">
        <v>690</v>
      </c>
      <c r="D767">
        <v>8000</v>
      </c>
      <c r="G767" s="1">
        <v>3823</v>
      </c>
      <c r="H767" s="1">
        <v>21582.291865964253</v>
      </c>
      <c r="I767" s="1">
        <v>21417.708134035747</v>
      </c>
      <c r="J767" s="1">
        <v>0.86667108043653673</v>
      </c>
    </row>
    <row r="768" spans="1:10" x14ac:dyDescent="0.3">
      <c r="A768">
        <v>1</v>
      </c>
      <c r="B768">
        <v>1</v>
      </c>
      <c r="C768">
        <v>450</v>
      </c>
      <c r="D768">
        <v>8000</v>
      </c>
      <c r="G768" s="1">
        <v>3822</v>
      </c>
      <c r="H768" s="1">
        <v>19280.715970066427</v>
      </c>
      <c r="I768" s="1">
        <v>23719.284029933573</v>
      </c>
      <c r="J768" s="1">
        <v>0.95980472741319833</v>
      </c>
    </row>
    <row r="769" spans="1:10" x14ac:dyDescent="0.3">
      <c r="A769">
        <v>2</v>
      </c>
      <c r="B769">
        <v>2</v>
      </c>
      <c r="C769">
        <v>1000</v>
      </c>
      <c r="D769">
        <v>8000</v>
      </c>
      <c r="G769" s="1">
        <v>3821</v>
      </c>
      <c r="H769" s="1">
        <v>22205.635337769912</v>
      </c>
      <c r="I769" s="1">
        <v>20794.364662230088</v>
      </c>
      <c r="J769" s="1">
        <v>0.8414473843803576</v>
      </c>
    </row>
    <row r="770" spans="1:10" x14ac:dyDescent="0.3">
      <c r="A770">
        <v>2</v>
      </c>
      <c r="B770">
        <v>1</v>
      </c>
      <c r="C770">
        <v>550</v>
      </c>
      <c r="D770">
        <v>8000</v>
      </c>
      <c r="G770" s="1">
        <v>3820</v>
      </c>
      <c r="H770" s="1">
        <v>31795.534904010838</v>
      </c>
      <c r="I770" s="1">
        <v>11204.465095989162</v>
      </c>
      <c r="J770" s="1">
        <v>0.45339052197760166</v>
      </c>
    </row>
    <row r="771" spans="1:10" x14ac:dyDescent="0.3">
      <c r="A771">
        <v>2</v>
      </c>
      <c r="B771">
        <v>2</v>
      </c>
      <c r="C771">
        <v>190</v>
      </c>
      <c r="D771">
        <v>8000</v>
      </c>
      <c r="G771" s="1">
        <v>3819</v>
      </c>
      <c r="H771" s="1">
        <v>46420.131742528247</v>
      </c>
      <c r="I771" s="1">
        <v>-3920.1317425282468</v>
      </c>
      <c r="J771" s="1">
        <v>-0.15862877538010103</v>
      </c>
    </row>
    <row r="772" spans="1:10" x14ac:dyDescent="0.3">
      <c r="A772">
        <v>1</v>
      </c>
      <c r="B772">
        <v>1</v>
      </c>
      <c r="C772">
        <v>400</v>
      </c>
      <c r="D772">
        <v>8000</v>
      </c>
      <c r="G772" s="1">
        <v>3818</v>
      </c>
      <c r="H772" s="1">
        <v>52174.071482272804</v>
      </c>
      <c r="I772" s="1">
        <v>-10174.071482272804</v>
      </c>
      <c r="J772" s="1">
        <v>-0.41169547501525455</v>
      </c>
    </row>
    <row r="773" spans="1:10" x14ac:dyDescent="0.3">
      <c r="A773">
        <v>2</v>
      </c>
      <c r="B773">
        <v>2</v>
      </c>
      <c r="C773">
        <v>150</v>
      </c>
      <c r="D773">
        <v>8000</v>
      </c>
      <c r="G773" s="1">
        <v>3817</v>
      </c>
      <c r="H773" s="1">
        <v>68261.128004641971</v>
      </c>
      <c r="I773" s="1">
        <v>-26261.128004641971</v>
      </c>
      <c r="J773" s="1">
        <v>-1.0626608616958784</v>
      </c>
    </row>
    <row r="774" spans="1:10" x14ac:dyDescent="0.3">
      <c r="A774">
        <v>2</v>
      </c>
      <c r="B774">
        <v>2</v>
      </c>
      <c r="C774">
        <v>600</v>
      </c>
      <c r="D774">
        <v>8000</v>
      </c>
      <c r="G774" s="1">
        <v>3816</v>
      </c>
      <c r="H774" s="1">
        <v>42584.171916031883</v>
      </c>
      <c r="I774" s="1">
        <v>-584.17191603188257</v>
      </c>
      <c r="J774" s="1">
        <v>-2.3638612612498704E-2</v>
      </c>
    </row>
    <row r="775" spans="1:10" x14ac:dyDescent="0.3">
      <c r="A775">
        <v>1</v>
      </c>
      <c r="B775">
        <v>1</v>
      </c>
      <c r="C775">
        <v>600</v>
      </c>
      <c r="D775">
        <v>8000</v>
      </c>
      <c r="G775" s="1">
        <v>3815</v>
      </c>
      <c r="H775" s="1">
        <v>38987.959578691531</v>
      </c>
      <c r="I775" s="1">
        <v>3012.0404213084694</v>
      </c>
      <c r="J775" s="1">
        <v>0.12188271078853499</v>
      </c>
    </row>
    <row r="776" spans="1:10" x14ac:dyDescent="0.3">
      <c r="A776">
        <v>1</v>
      </c>
      <c r="B776">
        <v>1</v>
      </c>
      <c r="C776">
        <v>540</v>
      </c>
      <c r="D776">
        <v>8000</v>
      </c>
      <c r="G776" s="1">
        <v>3814</v>
      </c>
      <c r="H776" s="1">
        <v>44981.646807592115</v>
      </c>
      <c r="I776" s="1">
        <v>-2981.6468075921148</v>
      </c>
      <c r="J776" s="1">
        <v>-0.12065282821318773</v>
      </c>
    </row>
    <row r="777" spans="1:10" x14ac:dyDescent="0.3">
      <c r="A777">
        <v>1</v>
      </c>
      <c r="B777">
        <v>1</v>
      </c>
      <c r="C777">
        <v>400</v>
      </c>
      <c r="D777">
        <v>8000</v>
      </c>
      <c r="G777" s="1">
        <v>3813</v>
      </c>
      <c r="H777" s="1">
        <v>68956.395723194437</v>
      </c>
      <c r="I777" s="1">
        <v>-26956.395723194437</v>
      </c>
      <c r="J777" s="1">
        <v>-1.0907949842200781</v>
      </c>
    </row>
    <row r="778" spans="1:10" x14ac:dyDescent="0.3">
      <c r="A778">
        <v>2</v>
      </c>
      <c r="B778">
        <v>2</v>
      </c>
      <c r="C778">
        <v>1200</v>
      </c>
      <c r="D778">
        <v>8000</v>
      </c>
      <c r="G778" s="1">
        <v>3812</v>
      </c>
      <c r="H778" s="1">
        <v>68956.395723194437</v>
      </c>
      <c r="I778" s="1">
        <v>-26956.395723194437</v>
      </c>
      <c r="J778" s="1">
        <v>-1.0907949842200781</v>
      </c>
    </row>
    <row r="779" spans="1:10" x14ac:dyDescent="0.3">
      <c r="A779">
        <v>2</v>
      </c>
      <c r="B779">
        <v>2</v>
      </c>
      <c r="C779">
        <v>550</v>
      </c>
      <c r="D779">
        <v>8000</v>
      </c>
      <c r="G779" s="1">
        <v>3811</v>
      </c>
      <c r="H779" s="1">
        <v>49297.101612400525</v>
      </c>
      <c r="I779" s="1">
        <v>-7297.1016124005255</v>
      </c>
      <c r="J779" s="1">
        <v>-0.29527841629442769</v>
      </c>
    </row>
    <row r="780" spans="1:10" x14ac:dyDescent="0.3">
      <c r="A780">
        <v>1</v>
      </c>
      <c r="B780">
        <v>1</v>
      </c>
      <c r="C780">
        <v>550</v>
      </c>
      <c r="D780">
        <v>8000</v>
      </c>
      <c r="G780" s="1">
        <v>3810</v>
      </c>
      <c r="H780" s="1">
        <v>31795.534904010838</v>
      </c>
      <c r="I780" s="1">
        <v>10204.465095989162</v>
      </c>
      <c r="J780" s="1">
        <v>0.41292535759060195</v>
      </c>
    </row>
    <row r="781" spans="1:10" x14ac:dyDescent="0.3">
      <c r="A781">
        <v>2</v>
      </c>
      <c r="B781">
        <v>2</v>
      </c>
      <c r="C781">
        <v>840</v>
      </c>
      <c r="D781">
        <v>8000</v>
      </c>
      <c r="G781" s="1">
        <v>3809</v>
      </c>
      <c r="H781" s="1">
        <v>42584.171916031883</v>
      </c>
      <c r="I781" s="1">
        <v>-584.17191603188257</v>
      </c>
      <c r="J781" s="1">
        <v>-2.3638612612498704E-2</v>
      </c>
    </row>
    <row r="782" spans="1:10" x14ac:dyDescent="0.3">
      <c r="A782">
        <v>2</v>
      </c>
      <c r="B782">
        <v>2</v>
      </c>
      <c r="C782">
        <v>175</v>
      </c>
      <c r="D782">
        <v>8000</v>
      </c>
      <c r="G782" s="1">
        <v>3808</v>
      </c>
      <c r="H782" s="1">
        <v>22781.029311744365</v>
      </c>
      <c r="I782" s="1">
        <v>19218.970688255635</v>
      </c>
      <c r="J782" s="1">
        <v>0.77769880824919269</v>
      </c>
    </row>
    <row r="783" spans="1:10" x14ac:dyDescent="0.3">
      <c r="A783">
        <v>2</v>
      </c>
      <c r="B783">
        <v>2</v>
      </c>
      <c r="C783">
        <v>1350</v>
      </c>
      <c r="D783">
        <v>8000</v>
      </c>
      <c r="G783" s="1">
        <v>3807</v>
      </c>
      <c r="H783" s="1">
        <v>19088.917978741611</v>
      </c>
      <c r="I783" s="1">
        <v>22911.082021258389</v>
      </c>
      <c r="J783" s="1">
        <v>0.92710070027425373</v>
      </c>
    </row>
    <row r="784" spans="1:10" x14ac:dyDescent="0.3">
      <c r="A784">
        <v>2</v>
      </c>
      <c r="B784">
        <v>2</v>
      </c>
      <c r="C784">
        <v>1150</v>
      </c>
      <c r="D784">
        <v>8000</v>
      </c>
      <c r="G784" s="1">
        <v>3806</v>
      </c>
      <c r="H784" s="1">
        <v>22085.761593191899</v>
      </c>
      <c r="I784" s="1">
        <v>19914.238406808101</v>
      </c>
      <c r="J784" s="1">
        <v>0.80583293077339246</v>
      </c>
    </row>
    <row r="785" spans="1:10" x14ac:dyDescent="0.3">
      <c r="A785">
        <v>2</v>
      </c>
      <c r="B785">
        <v>2</v>
      </c>
      <c r="C785">
        <v>1100</v>
      </c>
      <c r="D785">
        <v>8000</v>
      </c>
      <c r="G785" s="1">
        <v>3805</v>
      </c>
      <c r="H785" s="1">
        <v>21006.897891989796</v>
      </c>
      <c r="I785" s="1">
        <v>20993.102108010204</v>
      </c>
      <c r="J785" s="1">
        <v>0.84948932779370245</v>
      </c>
    </row>
    <row r="786" spans="1:10" x14ac:dyDescent="0.3">
      <c r="A786">
        <v>1</v>
      </c>
      <c r="B786">
        <v>1</v>
      </c>
      <c r="C786">
        <v>520</v>
      </c>
      <c r="D786">
        <v>8000</v>
      </c>
      <c r="G786" s="1">
        <v>3804</v>
      </c>
      <c r="H786" s="1">
        <v>18609.423000429564</v>
      </c>
      <c r="I786" s="1">
        <v>23390.576999570436</v>
      </c>
      <c r="J786" s="1">
        <v>0.94650354339439147</v>
      </c>
    </row>
    <row r="787" spans="1:10" x14ac:dyDescent="0.3">
      <c r="A787">
        <v>2</v>
      </c>
      <c r="B787">
        <v>1</v>
      </c>
      <c r="C787">
        <v>900</v>
      </c>
      <c r="D787">
        <v>8000</v>
      </c>
      <c r="G787" s="1">
        <v>3803</v>
      </c>
      <c r="H787" s="1">
        <v>27000.585120890373</v>
      </c>
      <c r="I787" s="1">
        <v>14999.414879109627</v>
      </c>
      <c r="J787" s="1">
        <v>0.60695378879198003</v>
      </c>
    </row>
    <row r="788" spans="1:10" x14ac:dyDescent="0.3">
      <c r="A788">
        <v>3</v>
      </c>
      <c r="B788">
        <v>1</v>
      </c>
      <c r="C788">
        <v>1100</v>
      </c>
      <c r="D788">
        <v>8000</v>
      </c>
      <c r="G788" s="1">
        <v>3802</v>
      </c>
      <c r="H788" s="1">
        <v>19808.16044620968</v>
      </c>
      <c r="I788" s="1">
        <v>22191.83955379032</v>
      </c>
      <c r="J788" s="1">
        <v>0.89799643559404696</v>
      </c>
    </row>
    <row r="789" spans="1:10" x14ac:dyDescent="0.3">
      <c r="A789">
        <v>1</v>
      </c>
      <c r="B789">
        <v>1</v>
      </c>
      <c r="C789">
        <v>800</v>
      </c>
      <c r="D789">
        <v>8000</v>
      </c>
      <c r="G789" s="1">
        <v>3801</v>
      </c>
      <c r="H789" s="1">
        <v>22205.635337769912</v>
      </c>
      <c r="I789" s="1">
        <v>19794.364662230088</v>
      </c>
      <c r="J789" s="1">
        <v>0.80098221999335795</v>
      </c>
    </row>
    <row r="790" spans="1:10" x14ac:dyDescent="0.3">
      <c r="A790">
        <v>1</v>
      </c>
      <c r="B790">
        <v>1</v>
      </c>
      <c r="C790">
        <v>300</v>
      </c>
      <c r="D790">
        <v>8000</v>
      </c>
      <c r="G790" s="1">
        <v>3800</v>
      </c>
      <c r="H790" s="1">
        <v>18609.423000429564</v>
      </c>
      <c r="I790" s="1">
        <v>22390.576999570436</v>
      </c>
      <c r="J790" s="1">
        <v>0.90603837900739181</v>
      </c>
    </row>
    <row r="791" spans="1:10" x14ac:dyDescent="0.3">
      <c r="A791">
        <v>2</v>
      </c>
      <c r="B791">
        <v>2</v>
      </c>
      <c r="C791">
        <v>1200</v>
      </c>
      <c r="D791">
        <v>8000</v>
      </c>
      <c r="G791" s="1">
        <v>3799</v>
      </c>
      <c r="H791" s="1">
        <v>22924.877805237982</v>
      </c>
      <c r="I791" s="1">
        <v>18075.122194762018</v>
      </c>
      <c r="J791" s="1">
        <v>0.73141279092615152</v>
      </c>
    </row>
    <row r="792" spans="1:10" x14ac:dyDescent="0.3">
      <c r="A792">
        <v>1</v>
      </c>
      <c r="B792">
        <v>1</v>
      </c>
      <c r="C792">
        <v>800</v>
      </c>
      <c r="D792">
        <v>8000</v>
      </c>
      <c r="G792" s="1">
        <v>3798</v>
      </c>
      <c r="H792" s="1">
        <v>22205.635337769912</v>
      </c>
      <c r="I792" s="1">
        <v>18794.364662230088</v>
      </c>
      <c r="J792" s="1">
        <v>0.76051705560635829</v>
      </c>
    </row>
    <row r="793" spans="1:10" x14ac:dyDescent="0.3">
      <c r="A793">
        <v>1</v>
      </c>
      <c r="B793">
        <v>1</v>
      </c>
      <c r="C793">
        <v>450</v>
      </c>
      <c r="D793">
        <v>8000</v>
      </c>
      <c r="G793" s="1">
        <v>3797</v>
      </c>
      <c r="H793" s="1">
        <v>51334.955270226725</v>
      </c>
      <c r="I793" s="1">
        <v>-11334.955270226725</v>
      </c>
      <c r="J793" s="1">
        <v>-0.45867082832901285</v>
      </c>
    </row>
    <row r="794" spans="1:10" x14ac:dyDescent="0.3">
      <c r="A794">
        <v>2</v>
      </c>
      <c r="B794">
        <v>2</v>
      </c>
      <c r="C794">
        <v>900</v>
      </c>
      <c r="D794">
        <v>8000</v>
      </c>
      <c r="G794" s="1">
        <v>3796</v>
      </c>
      <c r="H794" s="1">
        <v>51215.081525648711</v>
      </c>
      <c r="I794" s="1">
        <v>-11215.081525648711</v>
      </c>
      <c r="J794" s="1">
        <v>-0.45382011754897827</v>
      </c>
    </row>
    <row r="795" spans="1:10" x14ac:dyDescent="0.3">
      <c r="A795">
        <v>2</v>
      </c>
      <c r="B795">
        <v>2</v>
      </c>
      <c r="C795">
        <v>800</v>
      </c>
      <c r="D795">
        <v>8000</v>
      </c>
      <c r="G795" s="1">
        <v>3795</v>
      </c>
      <c r="H795" s="1">
        <v>49776.596590712572</v>
      </c>
      <c r="I795" s="1">
        <v>-9776.5965907125719</v>
      </c>
      <c r="J795" s="1">
        <v>-0.3956115881885649</v>
      </c>
    </row>
    <row r="796" spans="1:10" x14ac:dyDescent="0.3">
      <c r="A796">
        <v>2</v>
      </c>
      <c r="B796">
        <v>2</v>
      </c>
      <c r="C796">
        <v>1200</v>
      </c>
      <c r="D796">
        <v>8000</v>
      </c>
      <c r="G796" s="1">
        <v>3794</v>
      </c>
      <c r="H796" s="1">
        <v>39539.378803750384</v>
      </c>
      <c r="I796" s="1">
        <v>460.62119624961633</v>
      </c>
      <c r="J796" s="1">
        <v>1.8639112426377166E-2</v>
      </c>
    </row>
    <row r="797" spans="1:10" x14ac:dyDescent="0.3">
      <c r="A797">
        <v>1</v>
      </c>
      <c r="B797">
        <v>1</v>
      </c>
      <c r="C797">
        <v>850</v>
      </c>
      <c r="D797">
        <v>8000</v>
      </c>
      <c r="G797" s="1">
        <v>3793</v>
      </c>
      <c r="H797" s="1">
        <v>49776.596590712572</v>
      </c>
      <c r="I797" s="1">
        <v>-9776.5965907125719</v>
      </c>
      <c r="J797" s="1">
        <v>-0.3956115881885649</v>
      </c>
    </row>
    <row r="798" spans="1:10" x14ac:dyDescent="0.3">
      <c r="A798">
        <v>2</v>
      </c>
      <c r="B798">
        <v>2</v>
      </c>
      <c r="C798">
        <v>600</v>
      </c>
      <c r="D798">
        <v>8000</v>
      </c>
      <c r="G798" s="1">
        <v>3792</v>
      </c>
      <c r="H798" s="1">
        <v>61763.971048513733</v>
      </c>
      <c r="I798" s="1">
        <v>-21763.971048513733</v>
      </c>
      <c r="J798" s="1">
        <v>-0.88068266619201008</v>
      </c>
    </row>
    <row r="799" spans="1:10" x14ac:dyDescent="0.3">
      <c r="A799">
        <v>1</v>
      </c>
      <c r="B799">
        <v>1</v>
      </c>
      <c r="C799">
        <v>500</v>
      </c>
      <c r="D799">
        <v>8200</v>
      </c>
      <c r="G799" s="1">
        <v>3791</v>
      </c>
      <c r="H799" s="1">
        <v>42584.171916031883</v>
      </c>
      <c r="I799" s="1">
        <v>-2584.1719160318826</v>
      </c>
      <c r="J799" s="1">
        <v>-0.10456894138649807</v>
      </c>
    </row>
    <row r="800" spans="1:10" x14ac:dyDescent="0.3">
      <c r="A800">
        <v>1</v>
      </c>
      <c r="B800">
        <v>1</v>
      </c>
      <c r="C800">
        <v>750</v>
      </c>
      <c r="D800">
        <v>8200</v>
      </c>
      <c r="G800" s="1">
        <v>3790</v>
      </c>
      <c r="H800" s="1">
        <v>44981.646807592115</v>
      </c>
      <c r="I800" s="1">
        <v>-4981.6468075921148</v>
      </c>
      <c r="J800" s="1">
        <v>-0.2015831569871871</v>
      </c>
    </row>
    <row r="801" spans="1:10" x14ac:dyDescent="0.3">
      <c r="A801">
        <v>2</v>
      </c>
      <c r="B801">
        <v>2</v>
      </c>
      <c r="C801">
        <v>850</v>
      </c>
      <c r="D801">
        <v>8200</v>
      </c>
      <c r="G801" s="1">
        <v>3789</v>
      </c>
      <c r="H801" s="1">
        <v>34193.009795571066</v>
      </c>
      <c r="I801" s="1">
        <v>5806.9902044289338</v>
      </c>
      <c r="J801" s="1">
        <v>0.23498081321591369</v>
      </c>
    </row>
    <row r="802" spans="1:10" x14ac:dyDescent="0.3">
      <c r="A802">
        <v>2</v>
      </c>
      <c r="B802">
        <v>2</v>
      </c>
      <c r="C802">
        <v>840</v>
      </c>
      <c r="D802">
        <v>8200</v>
      </c>
      <c r="G802" s="1">
        <v>3788</v>
      </c>
      <c r="H802" s="1">
        <v>37789.222132911418</v>
      </c>
      <c r="I802" s="1">
        <v>2210.7778670885818</v>
      </c>
      <c r="J802" s="1">
        <v>8.945948981488E-2</v>
      </c>
    </row>
    <row r="803" spans="1:10" x14ac:dyDescent="0.3">
      <c r="A803">
        <v>1</v>
      </c>
      <c r="B803">
        <v>1</v>
      </c>
      <c r="C803">
        <v>500</v>
      </c>
      <c r="D803">
        <v>8200</v>
      </c>
      <c r="G803" s="1">
        <v>3787</v>
      </c>
      <c r="H803" s="1">
        <v>37789.222132911418</v>
      </c>
      <c r="I803" s="1">
        <v>2210.7778670885818</v>
      </c>
      <c r="J803" s="1">
        <v>8.945948981488E-2</v>
      </c>
    </row>
    <row r="804" spans="1:10" x14ac:dyDescent="0.3">
      <c r="A804">
        <v>2</v>
      </c>
      <c r="B804">
        <v>1</v>
      </c>
      <c r="C804">
        <v>550</v>
      </c>
      <c r="D804">
        <v>8500</v>
      </c>
      <c r="G804" s="1">
        <v>3786</v>
      </c>
      <c r="H804" s="1">
        <v>40186.69702447165</v>
      </c>
      <c r="I804" s="1">
        <v>-186.69702447165037</v>
      </c>
      <c r="J804" s="1">
        <v>-7.554725785809035E-3</v>
      </c>
    </row>
    <row r="805" spans="1:10" x14ac:dyDescent="0.3">
      <c r="A805">
        <v>2</v>
      </c>
      <c r="B805">
        <v>1</v>
      </c>
      <c r="C805">
        <v>620</v>
      </c>
      <c r="D805">
        <v>8500</v>
      </c>
      <c r="G805" s="1">
        <v>3785</v>
      </c>
      <c r="H805" s="1">
        <v>31795.534904010838</v>
      </c>
      <c r="I805" s="1">
        <v>8204.4650959891624</v>
      </c>
      <c r="J805" s="1">
        <v>0.33199502881660259</v>
      </c>
    </row>
    <row r="806" spans="1:10" x14ac:dyDescent="0.3">
      <c r="A806">
        <v>2</v>
      </c>
      <c r="B806">
        <v>1</v>
      </c>
      <c r="C806">
        <v>700</v>
      </c>
      <c r="D806">
        <v>8500</v>
      </c>
      <c r="G806" s="1">
        <v>3784</v>
      </c>
      <c r="H806" s="1">
        <v>41385.434470251763</v>
      </c>
      <c r="I806" s="1">
        <v>-1385.4344702517628</v>
      </c>
      <c r="J806" s="1">
        <v>-5.6061833586153402E-2</v>
      </c>
    </row>
    <row r="807" spans="1:10" x14ac:dyDescent="0.3">
      <c r="A807">
        <v>2</v>
      </c>
      <c r="B807">
        <v>2</v>
      </c>
      <c r="C807">
        <v>720</v>
      </c>
      <c r="D807">
        <v>8500</v>
      </c>
      <c r="G807" s="1">
        <v>3783</v>
      </c>
      <c r="H807" s="1">
        <v>42584.171916031883</v>
      </c>
      <c r="I807" s="1">
        <v>-2584.1719160318826</v>
      </c>
      <c r="J807" s="1">
        <v>-0.10456894138649807</v>
      </c>
    </row>
    <row r="808" spans="1:10" x14ac:dyDescent="0.3">
      <c r="A808">
        <v>2</v>
      </c>
      <c r="B808">
        <v>2</v>
      </c>
      <c r="C808">
        <v>720</v>
      </c>
      <c r="D808">
        <v>8500</v>
      </c>
      <c r="G808" s="1">
        <v>3782</v>
      </c>
      <c r="H808" s="1">
        <v>47379.12169915234</v>
      </c>
      <c r="I808" s="1">
        <v>-7379.1216991523397</v>
      </c>
      <c r="J808" s="1">
        <v>-0.29859737258787583</v>
      </c>
    </row>
    <row r="809" spans="1:10" x14ac:dyDescent="0.3">
      <c r="A809">
        <v>2</v>
      </c>
      <c r="B809">
        <v>1</v>
      </c>
      <c r="C809">
        <v>800</v>
      </c>
      <c r="D809">
        <v>8500</v>
      </c>
      <c r="G809" s="1">
        <v>3781</v>
      </c>
      <c r="H809" s="1">
        <v>38460.515102548285</v>
      </c>
      <c r="I809" s="1">
        <v>1539.4848974517154</v>
      </c>
      <c r="J809" s="1">
        <v>6.2295509446687013E-2</v>
      </c>
    </row>
    <row r="810" spans="1:10" x14ac:dyDescent="0.3">
      <c r="A810">
        <v>2</v>
      </c>
      <c r="B810">
        <v>2</v>
      </c>
      <c r="C810">
        <v>800</v>
      </c>
      <c r="D810">
        <v>8500</v>
      </c>
      <c r="G810" s="1">
        <v>3780</v>
      </c>
      <c r="H810" s="1">
        <v>6502.1747980503951</v>
      </c>
      <c r="I810" s="1">
        <v>33497.825201949607</v>
      </c>
      <c r="J810" s="1">
        <v>1.3554950034038717</v>
      </c>
    </row>
    <row r="811" spans="1:10" x14ac:dyDescent="0.3">
      <c r="A811">
        <v>3</v>
      </c>
      <c r="B811">
        <v>2</v>
      </c>
      <c r="C811">
        <v>800</v>
      </c>
      <c r="D811">
        <v>8500</v>
      </c>
      <c r="G811" s="1">
        <v>3779</v>
      </c>
      <c r="H811" s="1">
        <v>8540.0284558765925</v>
      </c>
      <c r="I811" s="1">
        <v>31459.971544123408</v>
      </c>
      <c r="J811" s="1">
        <v>1.273032920143286</v>
      </c>
    </row>
    <row r="812" spans="1:10" x14ac:dyDescent="0.3">
      <c r="A812">
        <v>3</v>
      </c>
      <c r="B812">
        <v>2</v>
      </c>
      <c r="C812">
        <v>900</v>
      </c>
      <c r="D812">
        <v>8500</v>
      </c>
      <c r="G812" s="1">
        <v>3778</v>
      </c>
      <c r="H812" s="1">
        <v>36590.484687131306</v>
      </c>
      <c r="I812" s="1">
        <v>3409.5153128686943</v>
      </c>
      <c r="J812" s="1">
        <v>0.13796659761522437</v>
      </c>
    </row>
    <row r="813" spans="1:10" x14ac:dyDescent="0.3">
      <c r="A813">
        <v>2</v>
      </c>
      <c r="B813">
        <v>1</v>
      </c>
      <c r="C813">
        <v>1000</v>
      </c>
      <c r="D813">
        <v>8500</v>
      </c>
      <c r="G813" s="1">
        <v>3777</v>
      </c>
      <c r="H813" s="1">
        <v>28199.322566670489</v>
      </c>
      <c r="I813" s="1">
        <v>11800.677433329511</v>
      </c>
      <c r="J813" s="1">
        <v>0.47751635221763611</v>
      </c>
    </row>
    <row r="814" spans="1:10" x14ac:dyDescent="0.3">
      <c r="A814">
        <v>2</v>
      </c>
      <c r="B814">
        <v>2</v>
      </c>
      <c r="C814">
        <v>700</v>
      </c>
      <c r="D814">
        <v>8500</v>
      </c>
      <c r="G814" s="1">
        <v>3776</v>
      </c>
      <c r="H814" s="1">
        <v>25801.847675110257</v>
      </c>
      <c r="I814" s="1">
        <v>14198.152324889743</v>
      </c>
      <c r="J814" s="1">
        <v>0.57453056781832512</v>
      </c>
    </row>
    <row r="815" spans="1:10" x14ac:dyDescent="0.3">
      <c r="A815">
        <v>2</v>
      </c>
      <c r="B815">
        <v>2</v>
      </c>
      <c r="C815">
        <v>1250</v>
      </c>
      <c r="D815">
        <v>8500</v>
      </c>
      <c r="G815" s="1">
        <v>3775</v>
      </c>
      <c r="H815" s="1">
        <v>31196.166181120781</v>
      </c>
      <c r="I815" s="1">
        <v>8803.8338188792186</v>
      </c>
      <c r="J815" s="1">
        <v>0.35624858271677479</v>
      </c>
    </row>
    <row r="816" spans="1:10" x14ac:dyDescent="0.3">
      <c r="A816">
        <v>1</v>
      </c>
      <c r="B816">
        <v>2</v>
      </c>
      <c r="C816">
        <v>850</v>
      </c>
      <c r="D816">
        <v>8500</v>
      </c>
      <c r="G816" s="1">
        <v>3774</v>
      </c>
      <c r="H816" s="1">
        <v>47379.12169915234</v>
      </c>
      <c r="I816" s="1">
        <v>-7379.1216991523397</v>
      </c>
      <c r="J816" s="1">
        <v>-0.29859737258787583</v>
      </c>
    </row>
    <row r="817" spans="1:10" x14ac:dyDescent="0.3">
      <c r="A817">
        <v>2</v>
      </c>
      <c r="B817">
        <v>1</v>
      </c>
      <c r="C817">
        <v>650</v>
      </c>
      <c r="D817">
        <v>8500</v>
      </c>
      <c r="G817" s="1">
        <v>3773</v>
      </c>
      <c r="H817" s="1">
        <v>30596.797458230722</v>
      </c>
      <c r="I817" s="1">
        <v>9403.2025417692785</v>
      </c>
      <c r="J817" s="1">
        <v>0.3805021366169471</v>
      </c>
    </row>
    <row r="818" spans="1:10" x14ac:dyDescent="0.3">
      <c r="A818">
        <v>2</v>
      </c>
      <c r="B818">
        <v>1</v>
      </c>
      <c r="C818">
        <v>750</v>
      </c>
      <c r="D818">
        <v>8500</v>
      </c>
      <c r="G818" s="1">
        <v>3772</v>
      </c>
      <c r="H818" s="1">
        <v>61763.971048513733</v>
      </c>
      <c r="I818" s="1">
        <v>-21763.971048513733</v>
      </c>
      <c r="J818" s="1">
        <v>-0.88068266619201008</v>
      </c>
    </row>
    <row r="819" spans="1:10" x14ac:dyDescent="0.3">
      <c r="A819">
        <v>3</v>
      </c>
      <c r="B819">
        <v>1</v>
      </c>
      <c r="C819">
        <v>1430</v>
      </c>
      <c r="D819">
        <v>8500</v>
      </c>
      <c r="G819" s="1">
        <v>3771</v>
      </c>
      <c r="H819" s="1">
        <v>47379.12169915234</v>
      </c>
      <c r="I819" s="1">
        <v>-7379.1216991523397</v>
      </c>
      <c r="J819" s="1">
        <v>-0.29859737258787583</v>
      </c>
    </row>
    <row r="820" spans="1:10" x14ac:dyDescent="0.3">
      <c r="A820">
        <v>2</v>
      </c>
      <c r="B820">
        <v>2</v>
      </c>
      <c r="C820">
        <v>850</v>
      </c>
      <c r="D820">
        <v>8500</v>
      </c>
      <c r="G820" s="1">
        <v>3770</v>
      </c>
      <c r="H820" s="1">
        <v>43782.909361811995</v>
      </c>
      <c r="I820" s="1">
        <v>-3782.909361811995</v>
      </c>
      <c r="J820" s="1">
        <v>-0.15307604918684245</v>
      </c>
    </row>
    <row r="821" spans="1:10" x14ac:dyDescent="0.3">
      <c r="A821">
        <v>2</v>
      </c>
      <c r="B821">
        <v>2</v>
      </c>
      <c r="C821">
        <v>1100</v>
      </c>
      <c r="D821">
        <v>8500</v>
      </c>
      <c r="G821" s="1">
        <v>3769</v>
      </c>
      <c r="H821" s="1">
        <v>22205.635337769912</v>
      </c>
      <c r="I821" s="1">
        <v>17794.364662230088</v>
      </c>
      <c r="J821" s="1">
        <v>0.72005189121935853</v>
      </c>
    </row>
    <row r="822" spans="1:10" x14ac:dyDescent="0.3">
      <c r="A822">
        <v>2</v>
      </c>
      <c r="B822">
        <v>1</v>
      </c>
      <c r="C822">
        <v>780</v>
      </c>
      <c r="D822">
        <v>8500</v>
      </c>
      <c r="G822" s="1">
        <v>3768</v>
      </c>
      <c r="H822" s="1">
        <v>24603.110229330145</v>
      </c>
      <c r="I822" s="1">
        <v>15396.889770669855</v>
      </c>
      <c r="J822" s="1">
        <v>0.62303767561866952</v>
      </c>
    </row>
    <row r="823" spans="1:10" x14ac:dyDescent="0.3">
      <c r="A823">
        <v>2</v>
      </c>
      <c r="B823">
        <v>1</v>
      </c>
      <c r="C823">
        <v>700</v>
      </c>
      <c r="D823">
        <v>8500</v>
      </c>
      <c r="G823" s="1">
        <v>3767</v>
      </c>
      <c r="H823" s="1">
        <v>43015.717396512722</v>
      </c>
      <c r="I823" s="1">
        <v>-3015.7173965127222</v>
      </c>
      <c r="J823" s="1">
        <v>-0.122031500194622</v>
      </c>
    </row>
    <row r="824" spans="1:10" x14ac:dyDescent="0.3">
      <c r="A824">
        <v>1</v>
      </c>
      <c r="B824">
        <v>1</v>
      </c>
      <c r="C824">
        <v>550</v>
      </c>
      <c r="D824">
        <v>8500</v>
      </c>
      <c r="G824" s="1">
        <v>3766</v>
      </c>
      <c r="H824" s="1">
        <v>37309.727154599372</v>
      </c>
      <c r="I824" s="1">
        <v>2690.2728454006283</v>
      </c>
      <c r="J824" s="1">
        <v>0.10886233293501781</v>
      </c>
    </row>
    <row r="825" spans="1:10" x14ac:dyDescent="0.3">
      <c r="A825">
        <v>1</v>
      </c>
      <c r="B825">
        <v>1</v>
      </c>
      <c r="C825">
        <v>500</v>
      </c>
      <c r="D825">
        <v>8500</v>
      </c>
      <c r="G825" s="1">
        <v>3765</v>
      </c>
      <c r="H825" s="1">
        <v>49776.596590712572</v>
      </c>
      <c r="I825" s="1">
        <v>-9776.5965907125719</v>
      </c>
      <c r="J825" s="1">
        <v>-0.3956115881885649</v>
      </c>
    </row>
    <row r="826" spans="1:10" x14ac:dyDescent="0.3">
      <c r="A826">
        <v>2</v>
      </c>
      <c r="B826">
        <v>2</v>
      </c>
      <c r="C826">
        <v>600</v>
      </c>
      <c r="D826">
        <v>8500</v>
      </c>
      <c r="G826" s="1">
        <v>3764</v>
      </c>
      <c r="H826" s="1">
        <v>35391.747241351186</v>
      </c>
      <c r="I826" s="1">
        <v>4608.2527586488141</v>
      </c>
      <c r="J826" s="1">
        <v>0.18647370541556904</v>
      </c>
    </row>
    <row r="827" spans="1:10" x14ac:dyDescent="0.3">
      <c r="A827">
        <v>1</v>
      </c>
      <c r="B827">
        <v>1</v>
      </c>
      <c r="C827">
        <v>480</v>
      </c>
      <c r="D827">
        <v>8500</v>
      </c>
      <c r="G827" s="1">
        <v>3763</v>
      </c>
      <c r="H827" s="1">
        <v>48338.111655776433</v>
      </c>
      <c r="I827" s="1">
        <v>-8338.1116557764326</v>
      </c>
      <c r="J827" s="1">
        <v>-0.33740305882815147</v>
      </c>
    </row>
    <row r="828" spans="1:10" x14ac:dyDescent="0.3">
      <c r="A828">
        <v>2</v>
      </c>
      <c r="B828">
        <v>2</v>
      </c>
      <c r="C828">
        <v>1000</v>
      </c>
      <c r="D828">
        <v>8500</v>
      </c>
      <c r="G828" s="1">
        <v>3762</v>
      </c>
      <c r="H828" s="1">
        <v>23404.372783550029</v>
      </c>
      <c r="I828" s="1">
        <v>16595.627216449971</v>
      </c>
      <c r="J828" s="1">
        <v>0.67154478341901402</v>
      </c>
    </row>
    <row r="829" spans="1:10" x14ac:dyDescent="0.3">
      <c r="A829">
        <v>1</v>
      </c>
      <c r="B829">
        <v>1</v>
      </c>
      <c r="C829">
        <v>350</v>
      </c>
      <c r="D829">
        <v>8500</v>
      </c>
      <c r="G829" s="1">
        <v>3761</v>
      </c>
      <c r="H829" s="1">
        <v>21006.897891989796</v>
      </c>
      <c r="I829" s="1">
        <v>18993.102108010204</v>
      </c>
      <c r="J829" s="1">
        <v>0.76855899901970304</v>
      </c>
    </row>
    <row r="830" spans="1:10" x14ac:dyDescent="0.3">
      <c r="A830">
        <v>2</v>
      </c>
      <c r="B830">
        <v>2</v>
      </c>
      <c r="C830">
        <v>720</v>
      </c>
      <c r="D830">
        <v>8500</v>
      </c>
      <c r="G830" s="1">
        <v>3760</v>
      </c>
      <c r="H830" s="1">
        <v>15013.210663089216</v>
      </c>
      <c r="I830" s="1">
        <v>24986.789336910784</v>
      </c>
      <c r="J830" s="1">
        <v>1.0110945380214256</v>
      </c>
    </row>
    <row r="831" spans="1:10" x14ac:dyDescent="0.3">
      <c r="A831">
        <v>2</v>
      </c>
      <c r="B831">
        <v>2</v>
      </c>
      <c r="C831">
        <v>440</v>
      </c>
      <c r="D831">
        <v>8500</v>
      </c>
      <c r="G831" s="1">
        <v>3759</v>
      </c>
      <c r="H831" s="1">
        <v>14174.094451043136</v>
      </c>
      <c r="I831" s="1">
        <v>25825.905548956864</v>
      </c>
      <c r="J831" s="1">
        <v>1.0450495134816669</v>
      </c>
    </row>
    <row r="832" spans="1:10" x14ac:dyDescent="0.3">
      <c r="A832">
        <v>2</v>
      </c>
      <c r="B832">
        <v>2</v>
      </c>
      <c r="C832">
        <v>1000</v>
      </c>
      <c r="D832">
        <v>8500</v>
      </c>
      <c r="G832" s="1">
        <v>3758</v>
      </c>
      <c r="H832" s="1">
        <v>16211.948108869332</v>
      </c>
      <c r="I832" s="1">
        <v>23788.051891130668</v>
      </c>
      <c r="J832" s="1">
        <v>0.96258743022108118</v>
      </c>
    </row>
    <row r="833" spans="1:10" x14ac:dyDescent="0.3">
      <c r="A833">
        <v>2</v>
      </c>
      <c r="B833">
        <v>2</v>
      </c>
      <c r="C833">
        <v>500</v>
      </c>
      <c r="D833">
        <v>8500</v>
      </c>
      <c r="G833" s="1">
        <v>3757</v>
      </c>
      <c r="H833" s="1">
        <v>22205.635337769912</v>
      </c>
      <c r="I833" s="1">
        <v>17794.364662230088</v>
      </c>
      <c r="J833" s="1">
        <v>0.72005189121935853</v>
      </c>
    </row>
    <row r="834" spans="1:10" x14ac:dyDescent="0.3">
      <c r="A834">
        <v>1</v>
      </c>
      <c r="B834">
        <v>1</v>
      </c>
      <c r="C834">
        <v>730</v>
      </c>
      <c r="D834">
        <v>8500</v>
      </c>
      <c r="G834" s="1">
        <v>3756</v>
      </c>
      <c r="H834" s="1">
        <v>19208.79172331962</v>
      </c>
      <c r="I834" s="1">
        <v>20791.20827668038</v>
      </c>
      <c r="J834" s="1">
        <v>0.84131966072021991</v>
      </c>
    </row>
    <row r="835" spans="1:10" x14ac:dyDescent="0.3">
      <c r="A835">
        <v>2</v>
      </c>
      <c r="B835">
        <v>2</v>
      </c>
      <c r="C835">
        <v>650</v>
      </c>
      <c r="D835">
        <v>8500</v>
      </c>
      <c r="G835" s="1">
        <v>3755</v>
      </c>
      <c r="H835" s="1">
        <v>16403.746100194148</v>
      </c>
      <c r="I835" s="1">
        <v>23596.253899805852</v>
      </c>
      <c r="J835" s="1">
        <v>0.95482629297302613</v>
      </c>
    </row>
    <row r="836" spans="1:10" x14ac:dyDescent="0.3">
      <c r="A836">
        <v>1</v>
      </c>
      <c r="B836">
        <v>1</v>
      </c>
      <c r="C836">
        <v>500</v>
      </c>
      <c r="D836">
        <v>8500</v>
      </c>
      <c r="G836" s="1">
        <v>3754</v>
      </c>
      <c r="H836" s="1">
        <v>14869.362169595603</v>
      </c>
      <c r="I836" s="1">
        <v>25130.637830404397</v>
      </c>
      <c r="J836" s="1">
        <v>1.0169153909574671</v>
      </c>
    </row>
    <row r="837" spans="1:10" x14ac:dyDescent="0.3">
      <c r="A837">
        <v>1</v>
      </c>
      <c r="B837">
        <v>1</v>
      </c>
      <c r="C837">
        <v>500</v>
      </c>
      <c r="D837">
        <v>8500</v>
      </c>
      <c r="G837" s="1">
        <v>3753</v>
      </c>
      <c r="H837" s="1">
        <v>15612.579385979274</v>
      </c>
      <c r="I837" s="1">
        <v>24387.420614020724</v>
      </c>
      <c r="J837" s="1">
        <v>0.98684098412125332</v>
      </c>
    </row>
    <row r="838" spans="1:10" x14ac:dyDescent="0.3">
      <c r="A838">
        <v>2</v>
      </c>
      <c r="B838">
        <v>1</v>
      </c>
      <c r="C838">
        <v>532</v>
      </c>
      <c r="D838">
        <v>8500</v>
      </c>
      <c r="G838" s="1">
        <v>3752</v>
      </c>
      <c r="H838" s="1">
        <v>21006.897891989796</v>
      </c>
      <c r="I838" s="1">
        <v>18993.102108010204</v>
      </c>
      <c r="J838" s="1">
        <v>0.76855899901970304</v>
      </c>
    </row>
    <row r="839" spans="1:10" x14ac:dyDescent="0.3">
      <c r="A839">
        <v>1</v>
      </c>
      <c r="B839">
        <v>1</v>
      </c>
      <c r="C839">
        <v>300</v>
      </c>
      <c r="D839">
        <v>8500</v>
      </c>
      <c r="G839" s="1">
        <v>3751</v>
      </c>
      <c r="H839" s="1">
        <v>22277.559584516719</v>
      </c>
      <c r="I839" s="1">
        <v>17722.440415483281</v>
      </c>
      <c r="J839" s="1">
        <v>0.71714146475133789</v>
      </c>
    </row>
    <row r="840" spans="1:10" x14ac:dyDescent="0.3">
      <c r="A840">
        <v>1</v>
      </c>
      <c r="B840">
        <v>1</v>
      </c>
      <c r="C840">
        <v>600</v>
      </c>
      <c r="D840">
        <v>8500</v>
      </c>
      <c r="G840" s="1">
        <v>3750</v>
      </c>
      <c r="H840" s="1">
        <v>19808.16044620968</v>
      </c>
      <c r="I840" s="1">
        <v>20191.83955379032</v>
      </c>
      <c r="J840" s="1">
        <v>0.81706610682004766</v>
      </c>
    </row>
    <row r="841" spans="1:10" x14ac:dyDescent="0.3">
      <c r="A841">
        <v>1</v>
      </c>
      <c r="B841">
        <v>1</v>
      </c>
      <c r="C841">
        <v>700</v>
      </c>
      <c r="D841">
        <v>8500</v>
      </c>
      <c r="G841" s="1">
        <v>3749</v>
      </c>
      <c r="H841" s="1">
        <v>32994.272349790954</v>
      </c>
      <c r="I841" s="1">
        <v>7005.7276502090463</v>
      </c>
      <c r="J841" s="1">
        <v>0.28348792101625808</v>
      </c>
    </row>
    <row r="842" spans="1:10" x14ac:dyDescent="0.3">
      <c r="A842">
        <v>1</v>
      </c>
      <c r="B842">
        <v>1</v>
      </c>
      <c r="C842">
        <v>600</v>
      </c>
      <c r="D842">
        <v>8500</v>
      </c>
      <c r="G842" s="1">
        <v>3748</v>
      </c>
      <c r="H842" s="1">
        <v>20527.40291367775</v>
      </c>
      <c r="I842" s="1">
        <v>19472.59708632225</v>
      </c>
      <c r="J842" s="1">
        <v>0.78796184213984088</v>
      </c>
    </row>
    <row r="843" spans="1:10" x14ac:dyDescent="0.3">
      <c r="A843">
        <v>2</v>
      </c>
      <c r="B843">
        <v>1</v>
      </c>
      <c r="C843">
        <v>60</v>
      </c>
      <c r="D843">
        <v>8500</v>
      </c>
      <c r="G843" s="1">
        <v>3747</v>
      </c>
      <c r="H843" s="1">
        <v>18609.423000429564</v>
      </c>
      <c r="I843" s="1">
        <v>21390.576999570436</v>
      </c>
      <c r="J843" s="1">
        <v>0.86557321462039216</v>
      </c>
    </row>
    <row r="844" spans="1:10" x14ac:dyDescent="0.3">
      <c r="A844">
        <v>1</v>
      </c>
      <c r="B844">
        <v>1</v>
      </c>
      <c r="C844">
        <v>530</v>
      </c>
      <c r="D844">
        <v>8500</v>
      </c>
      <c r="G844" s="1">
        <v>3746</v>
      </c>
      <c r="H844" s="1">
        <v>18609.423000429564</v>
      </c>
      <c r="I844" s="1">
        <v>21390.576999570436</v>
      </c>
      <c r="J844" s="1">
        <v>0.86557321462039216</v>
      </c>
    </row>
    <row r="845" spans="1:10" x14ac:dyDescent="0.3">
      <c r="A845">
        <v>1</v>
      </c>
      <c r="B845">
        <v>1</v>
      </c>
      <c r="C845">
        <v>450</v>
      </c>
      <c r="D845">
        <v>8500</v>
      </c>
      <c r="G845" s="1">
        <v>3745</v>
      </c>
      <c r="H845" s="1">
        <v>19208.79172331962</v>
      </c>
      <c r="I845" s="1">
        <v>20791.20827668038</v>
      </c>
      <c r="J845" s="1">
        <v>0.84131966072021991</v>
      </c>
    </row>
    <row r="846" spans="1:10" x14ac:dyDescent="0.3">
      <c r="A846">
        <v>1</v>
      </c>
      <c r="B846">
        <v>1</v>
      </c>
      <c r="C846">
        <v>55</v>
      </c>
      <c r="D846">
        <v>8500</v>
      </c>
      <c r="G846" s="1">
        <v>3744</v>
      </c>
      <c r="H846" s="1">
        <v>15013.210663089216</v>
      </c>
      <c r="I846" s="1">
        <v>24986.789336910784</v>
      </c>
      <c r="J846" s="1">
        <v>1.0110945380214256</v>
      </c>
    </row>
    <row r="847" spans="1:10" x14ac:dyDescent="0.3">
      <c r="A847">
        <v>1</v>
      </c>
      <c r="B847">
        <v>1</v>
      </c>
      <c r="C847">
        <v>600</v>
      </c>
      <c r="D847">
        <v>8500</v>
      </c>
      <c r="G847" s="1">
        <v>3743</v>
      </c>
      <c r="H847" s="1">
        <v>22325.509082347922</v>
      </c>
      <c r="I847" s="1">
        <v>17674.490917652078</v>
      </c>
      <c r="J847" s="1">
        <v>0.71520118043932424</v>
      </c>
    </row>
    <row r="848" spans="1:10" x14ac:dyDescent="0.3">
      <c r="A848">
        <v>2</v>
      </c>
      <c r="B848">
        <v>2</v>
      </c>
      <c r="C848">
        <v>60</v>
      </c>
      <c r="D848">
        <v>8500</v>
      </c>
      <c r="G848" s="1">
        <v>3742</v>
      </c>
      <c r="H848" s="1">
        <v>21246.64538114582</v>
      </c>
      <c r="I848" s="1">
        <v>18753.35461885418</v>
      </c>
      <c r="J848" s="1">
        <v>0.75885757745963422</v>
      </c>
    </row>
    <row r="849" spans="1:10" x14ac:dyDescent="0.3">
      <c r="A849">
        <v>1</v>
      </c>
      <c r="B849">
        <v>1</v>
      </c>
      <c r="C849">
        <v>550</v>
      </c>
      <c r="D849">
        <v>8500</v>
      </c>
      <c r="G849" s="1">
        <v>3741</v>
      </c>
      <c r="H849" s="1">
        <v>28918.565034138559</v>
      </c>
      <c r="I849" s="1">
        <v>11081.434965861441</v>
      </c>
      <c r="J849" s="1">
        <v>0.44841208753742945</v>
      </c>
    </row>
    <row r="850" spans="1:10" x14ac:dyDescent="0.3">
      <c r="A850">
        <v>2</v>
      </c>
      <c r="B850">
        <v>1</v>
      </c>
      <c r="C850">
        <v>60</v>
      </c>
      <c r="D850">
        <v>8500</v>
      </c>
      <c r="G850" s="1">
        <v>3740</v>
      </c>
      <c r="H850" s="1">
        <v>19808.16044620968</v>
      </c>
      <c r="I850" s="1">
        <v>20191.83955379032</v>
      </c>
      <c r="J850" s="1">
        <v>0.81706610682004766</v>
      </c>
    </row>
    <row r="851" spans="1:10" x14ac:dyDescent="0.3">
      <c r="A851">
        <v>3</v>
      </c>
      <c r="B851">
        <v>3</v>
      </c>
      <c r="C851">
        <v>1261</v>
      </c>
      <c r="D851">
        <v>8500</v>
      </c>
      <c r="G851" s="1">
        <v>3739</v>
      </c>
      <c r="H851" s="1">
        <v>16211.948108869332</v>
      </c>
      <c r="I851" s="1">
        <v>23788.051891130668</v>
      </c>
      <c r="J851" s="1">
        <v>0.96258743022108118</v>
      </c>
    </row>
    <row r="852" spans="1:10" x14ac:dyDescent="0.3">
      <c r="A852">
        <v>2</v>
      </c>
      <c r="B852">
        <v>2</v>
      </c>
      <c r="C852">
        <v>900</v>
      </c>
      <c r="D852">
        <v>8500</v>
      </c>
      <c r="G852" s="1">
        <v>3738</v>
      </c>
      <c r="H852" s="1">
        <v>14293.968195621148</v>
      </c>
      <c r="I852" s="1">
        <v>25706.03180437885</v>
      </c>
      <c r="J852" s="1">
        <v>1.0401988027016322</v>
      </c>
    </row>
    <row r="853" spans="1:10" x14ac:dyDescent="0.3">
      <c r="A853">
        <v>1</v>
      </c>
      <c r="B853">
        <v>1</v>
      </c>
      <c r="C853">
        <v>400</v>
      </c>
      <c r="D853">
        <v>8500</v>
      </c>
      <c r="G853" s="1">
        <v>3737</v>
      </c>
      <c r="H853" s="1">
        <v>19808.16044620968</v>
      </c>
      <c r="I853" s="1">
        <v>20191.83955379032</v>
      </c>
      <c r="J853" s="1">
        <v>0.81706610682004766</v>
      </c>
    </row>
    <row r="854" spans="1:10" x14ac:dyDescent="0.3">
      <c r="A854">
        <v>2</v>
      </c>
      <c r="B854">
        <v>1</v>
      </c>
      <c r="C854">
        <v>700</v>
      </c>
      <c r="D854">
        <v>8500</v>
      </c>
      <c r="G854" s="1">
        <v>3736</v>
      </c>
      <c r="H854" s="1">
        <v>18010.054277539508</v>
      </c>
      <c r="I854" s="1">
        <v>21989.945722460492</v>
      </c>
      <c r="J854" s="1">
        <v>0.8898267685205643</v>
      </c>
    </row>
    <row r="855" spans="1:10" x14ac:dyDescent="0.3">
      <c r="A855">
        <v>1</v>
      </c>
      <c r="B855">
        <v>2</v>
      </c>
      <c r="C855">
        <v>550</v>
      </c>
      <c r="D855">
        <v>8500</v>
      </c>
      <c r="G855" s="1">
        <v>3735</v>
      </c>
      <c r="H855" s="1">
        <v>14533.715684777169</v>
      </c>
      <c r="I855" s="1">
        <v>25466.284315222831</v>
      </c>
      <c r="J855" s="1">
        <v>1.0304973811415634</v>
      </c>
    </row>
    <row r="856" spans="1:10" x14ac:dyDescent="0.3">
      <c r="A856">
        <v>2</v>
      </c>
      <c r="B856">
        <v>2</v>
      </c>
      <c r="C856">
        <v>850</v>
      </c>
      <c r="D856">
        <v>8500</v>
      </c>
      <c r="G856" s="1">
        <v>3734</v>
      </c>
      <c r="H856" s="1">
        <v>30596.797458230722</v>
      </c>
      <c r="I856" s="1">
        <v>9403.2025417692785</v>
      </c>
      <c r="J856" s="1">
        <v>0.3805021366169471</v>
      </c>
    </row>
    <row r="857" spans="1:10" x14ac:dyDescent="0.3">
      <c r="A857">
        <v>1</v>
      </c>
      <c r="B857">
        <v>1</v>
      </c>
      <c r="C857">
        <v>580</v>
      </c>
      <c r="D857">
        <v>8500</v>
      </c>
      <c r="G857" s="1">
        <v>3733</v>
      </c>
      <c r="H857" s="1">
        <v>13574.725728153078</v>
      </c>
      <c r="I857" s="1">
        <v>26425.274271846924</v>
      </c>
      <c r="J857" s="1">
        <v>1.0693030673818391</v>
      </c>
    </row>
    <row r="858" spans="1:10" x14ac:dyDescent="0.3">
      <c r="A858">
        <v>1</v>
      </c>
      <c r="B858">
        <v>1</v>
      </c>
      <c r="C858">
        <v>450</v>
      </c>
      <c r="D858">
        <v>8500</v>
      </c>
      <c r="G858" s="1">
        <v>3732</v>
      </c>
      <c r="H858" s="1">
        <v>19808.16044620968</v>
      </c>
      <c r="I858" s="1">
        <v>20191.83955379032</v>
      </c>
      <c r="J858" s="1">
        <v>0.81706610682004766</v>
      </c>
    </row>
    <row r="859" spans="1:10" x14ac:dyDescent="0.3">
      <c r="A859">
        <v>2</v>
      </c>
      <c r="B859">
        <v>1</v>
      </c>
      <c r="C859">
        <v>600</v>
      </c>
      <c r="D859">
        <v>8500</v>
      </c>
      <c r="G859" s="1">
        <v>3731</v>
      </c>
      <c r="H859" s="1">
        <v>24483.236484752131</v>
      </c>
      <c r="I859" s="1">
        <v>15516.763515247869</v>
      </c>
      <c r="J859" s="1">
        <v>0.62788838639870403</v>
      </c>
    </row>
    <row r="860" spans="1:10" x14ac:dyDescent="0.3">
      <c r="A860">
        <v>2</v>
      </c>
      <c r="B860">
        <v>1</v>
      </c>
      <c r="C860">
        <v>700</v>
      </c>
      <c r="D860">
        <v>8500</v>
      </c>
      <c r="G860" s="1">
        <v>3730</v>
      </c>
      <c r="H860" s="1">
        <v>19808.16044620968</v>
      </c>
      <c r="I860" s="1">
        <v>20191.83955379032</v>
      </c>
      <c r="J860" s="1">
        <v>0.81706610682004766</v>
      </c>
    </row>
    <row r="861" spans="1:10" x14ac:dyDescent="0.3">
      <c r="A861">
        <v>2</v>
      </c>
      <c r="B861">
        <v>1</v>
      </c>
      <c r="C861">
        <v>450</v>
      </c>
      <c r="D861">
        <v>8500</v>
      </c>
      <c r="G861" s="1">
        <v>3729</v>
      </c>
      <c r="H861" s="1">
        <v>22205.635337769912</v>
      </c>
      <c r="I861" s="1">
        <v>17794.364662230088</v>
      </c>
      <c r="J861" s="1">
        <v>0.72005189121935853</v>
      </c>
    </row>
    <row r="862" spans="1:10" x14ac:dyDescent="0.3">
      <c r="A862">
        <v>1</v>
      </c>
      <c r="B862">
        <v>1</v>
      </c>
      <c r="C862">
        <v>200</v>
      </c>
      <c r="D862">
        <v>8500</v>
      </c>
      <c r="G862" s="1">
        <v>3728</v>
      </c>
      <c r="H862" s="1">
        <v>21006.897891989796</v>
      </c>
      <c r="I862" s="1">
        <v>18993.102108010204</v>
      </c>
      <c r="J862" s="1">
        <v>0.76855899901970304</v>
      </c>
    </row>
    <row r="863" spans="1:10" x14ac:dyDescent="0.3">
      <c r="A863">
        <v>2</v>
      </c>
      <c r="B863">
        <v>2</v>
      </c>
      <c r="C863">
        <v>860</v>
      </c>
      <c r="D863">
        <v>8500</v>
      </c>
      <c r="G863" s="1">
        <v>3727</v>
      </c>
      <c r="H863" s="1">
        <v>21486.392870301843</v>
      </c>
      <c r="I863" s="1">
        <v>18513.607129698157</v>
      </c>
      <c r="J863" s="1">
        <v>0.7491561558995653</v>
      </c>
    </row>
    <row r="864" spans="1:10" x14ac:dyDescent="0.3">
      <c r="A864">
        <v>2</v>
      </c>
      <c r="B864">
        <v>1</v>
      </c>
      <c r="C864">
        <v>900</v>
      </c>
      <c r="D864">
        <v>8500</v>
      </c>
      <c r="G864" s="1">
        <v>3726</v>
      </c>
      <c r="H864" s="1">
        <v>18609.423000429564</v>
      </c>
      <c r="I864" s="1">
        <v>21390.576999570436</v>
      </c>
      <c r="J864" s="1">
        <v>0.86557321462039216</v>
      </c>
    </row>
    <row r="865" spans="1:10" x14ac:dyDescent="0.3">
      <c r="A865">
        <v>1</v>
      </c>
      <c r="B865">
        <v>2</v>
      </c>
      <c r="C865">
        <v>600</v>
      </c>
      <c r="D865">
        <v>8500</v>
      </c>
      <c r="G865" s="1">
        <v>3725</v>
      </c>
      <c r="H865" s="1">
        <v>17170.938065493425</v>
      </c>
      <c r="I865" s="1">
        <v>22829.061934506575</v>
      </c>
      <c r="J865" s="1">
        <v>0.92378174398080559</v>
      </c>
    </row>
    <row r="866" spans="1:10" x14ac:dyDescent="0.3">
      <c r="A866">
        <v>2</v>
      </c>
      <c r="B866">
        <v>2</v>
      </c>
      <c r="C866">
        <v>833</v>
      </c>
      <c r="D866">
        <v>8500</v>
      </c>
      <c r="G866" s="1">
        <v>3724</v>
      </c>
      <c r="H866" s="1">
        <v>20527.40291367775</v>
      </c>
      <c r="I866" s="1">
        <v>19472.59708632225</v>
      </c>
      <c r="J866" s="1">
        <v>0.78796184213984088</v>
      </c>
    </row>
    <row r="867" spans="1:10" x14ac:dyDescent="0.3">
      <c r="A867">
        <v>3</v>
      </c>
      <c r="B867">
        <v>2</v>
      </c>
      <c r="C867">
        <v>1062</v>
      </c>
      <c r="D867">
        <v>8500</v>
      </c>
      <c r="G867" s="1">
        <v>3723</v>
      </c>
      <c r="H867" s="1">
        <v>42584.171916031883</v>
      </c>
      <c r="I867" s="1">
        <v>-2584.1719160318826</v>
      </c>
      <c r="J867" s="1">
        <v>-0.10456894138649807</v>
      </c>
    </row>
    <row r="868" spans="1:10" x14ac:dyDescent="0.3">
      <c r="A868">
        <v>2</v>
      </c>
      <c r="B868">
        <v>2</v>
      </c>
      <c r="C868">
        <v>800</v>
      </c>
      <c r="D868">
        <v>8500</v>
      </c>
      <c r="G868" s="1">
        <v>3722</v>
      </c>
      <c r="H868" s="1">
        <v>40186.69702447165</v>
      </c>
      <c r="I868" s="1">
        <v>-186.69702447165037</v>
      </c>
      <c r="J868" s="1">
        <v>-7.554725785809035E-3</v>
      </c>
    </row>
    <row r="869" spans="1:10" x14ac:dyDescent="0.3">
      <c r="A869">
        <v>2</v>
      </c>
      <c r="B869">
        <v>1</v>
      </c>
      <c r="C869">
        <v>900</v>
      </c>
      <c r="D869">
        <v>8500</v>
      </c>
      <c r="G869" s="1">
        <v>3721</v>
      </c>
      <c r="H869" s="1">
        <v>40186.69702447165</v>
      </c>
      <c r="I869" s="1">
        <v>-186.69702447165037</v>
      </c>
      <c r="J869" s="1">
        <v>-7.554725785809035E-3</v>
      </c>
    </row>
    <row r="870" spans="1:10" x14ac:dyDescent="0.3">
      <c r="A870">
        <v>2</v>
      </c>
      <c r="B870">
        <v>2</v>
      </c>
      <c r="C870">
        <v>580</v>
      </c>
      <c r="D870">
        <v>8500</v>
      </c>
      <c r="G870" s="1">
        <v>3720</v>
      </c>
      <c r="H870" s="1">
        <v>37789.222132911418</v>
      </c>
      <c r="I870" s="1">
        <v>2210.7778670885818</v>
      </c>
      <c r="J870" s="1">
        <v>8.945948981488E-2</v>
      </c>
    </row>
    <row r="871" spans="1:10" x14ac:dyDescent="0.3">
      <c r="A871">
        <v>2</v>
      </c>
      <c r="B871">
        <v>2</v>
      </c>
      <c r="C871">
        <v>650</v>
      </c>
      <c r="D871">
        <v>8500</v>
      </c>
      <c r="G871" s="1">
        <v>3719</v>
      </c>
      <c r="H871" s="1">
        <v>35391.747241351186</v>
      </c>
      <c r="I871" s="1">
        <v>4608.2527586488141</v>
      </c>
      <c r="J871" s="1">
        <v>0.18647370541556904</v>
      </c>
    </row>
    <row r="872" spans="1:10" x14ac:dyDescent="0.3">
      <c r="A872">
        <v>1</v>
      </c>
      <c r="B872">
        <v>1</v>
      </c>
      <c r="C872">
        <v>500</v>
      </c>
      <c r="D872">
        <v>8500</v>
      </c>
      <c r="G872" s="1">
        <v>3718</v>
      </c>
      <c r="H872" s="1">
        <v>35056.100756532753</v>
      </c>
      <c r="I872" s="1">
        <v>4943.8992434672473</v>
      </c>
      <c r="J872" s="1">
        <v>0.20005569559966552</v>
      </c>
    </row>
    <row r="873" spans="1:10" x14ac:dyDescent="0.3">
      <c r="A873">
        <v>2</v>
      </c>
      <c r="B873">
        <v>2</v>
      </c>
      <c r="C873">
        <v>886</v>
      </c>
      <c r="D873">
        <v>8500</v>
      </c>
      <c r="G873" s="1">
        <v>3717</v>
      </c>
      <c r="H873" s="1">
        <v>33473.767328103</v>
      </c>
      <c r="I873" s="1">
        <v>6526.2326718969998</v>
      </c>
      <c r="J873" s="1">
        <v>0.26408507789612023</v>
      </c>
    </row>
    <row r="874" spans="1:10" x14ac:dyDescent="0.3">
      <c r="A874">
        <v>2</v>
      </c>
      <c r="B874">
        <v>2</v>
      </c>
      <c r="C874">
        <v>60</v>
      </c>
      <c r="D874">
        <v>8500</v>
      </c>
      <c r="G874" s="1">
        <v>3716</v>
      </c>
      <c r="H874" s="1">
        <v>34984.176509785946</v>
      </c>
      <c r="I874" s="1">
        <v>4015.8234902140539</v>
      </c>
      <c r="J874" s="1">
        <v>0.16250095768068651</v>
      </c>
    </row>
    <row r="875" spans="1:10" x14ac:dyDescent="0.3">
      <c r="A875">
        <v>1</v>
      </c>
      <c r="B875">
        <v>1</v>
      </c>
      <c r="C875">
        <v>900</v>
      </c>
      <c r="D875">
        <v>8500</v>
      </c>
      <c r="G875" s="1">
        <v>3715</v>
      </c>
      <c r="H875" s="1">
        <v>32275.029882322884</v>
      </c>
      <c r="I875" s="1">
        <v>6724.9701176771159</v>
      </c>
      <c r="J875" s="1">
        <v>0.27212702130946509</v>
      </c>
    </row>
    <row r="876" spans="1:10" x14ac:dyDescent="0.3">
      <c r="A876">
        <v>2</v>
      </c>
      <c r="B876">
        <v>2</v>
      </c>
      <c r="C876">
        <v>130</v>
      </c>
      <c r="D876">
        <v>8500</v>
      </c>
      <c r="G876" s="1">
        <v>3714</v>
      </c>
      <c r="H876" s="1">
        <v>41385.434470251763</v>
      </c>
      <c r="I876" s="1">
        <v>-2385.4344702517628</v>
      </c>
      <c r="J876" s="1">
        <v>-9.6526997973153089E-2</v>
      </c>
    </row>
    <row r="877" spans="1:10" x14ac:dyDescent="0.3">
      <c r="A877">
        <v>2</v>
      </c>
      <c r="B877">
        <v>2</v>
      </c>
      <c r="C877">
        <v>1000</v>
      </c>
      <c r="D877">
        <v>8500</v>
      </c>
      <c r="G877" s="1">
        <v>3713</v>
      </c>
      <c r="H877" s="1">
        <v>32994.272349790954</v>
      </c>
      <c r="I877" s="1">
        <v>6005.7276502090463</v>
      </c>
      <c r="J877" s="1">
        <v>0.24302275662925837</v>
      </c>
    </row>
    <row r="878" spans="1:10" x14ac:dyDescent="0.3">
      <c r="A878">
        <v>1</v>
      </c>
      <c r="B878">
        <v>2</v>
      </c>
      <c r="C878">
        <v>450</v>
      </c>
      <c r="D878">
        <v>8500</v>
      </c>
      <c r="G878" s="1">
        <v>3712</v>
      </c>
      <c r="H878" s="1">
        <v>18249.801766695527</v>
      </c>
      <c r="I878" s="1">
        <v>20750.198233304473</v>
      </c>
      <c r="J878" s="1">
        <v>0.83966018257349584</v>
      </c>
    </row>
    <row r="879" spans="1:10" x14ac:dyDescent="0.3">
      <c r="A879">
        <v>2</v>
      </c>
      <c r="B879">
        <v>3</v>
      </c>
      <c r="C879">
        <v>1200</v>
      </c>
      <c r="D879">
        <v>8500</v>
      </c>
      <c r="G879" s="1">
        <v>3711</v>
      </c>
      <c r="H879" s="1">
        <v>21486.392870301843</v>
      </c>
      <c r="I879" s="1">
        <v>17513.607129698157</v>
      </c>
      <c r="J879" s="1">
        <v>0.70869099151256565</v>
      </c>
    </row>
    <row r="880" spans="1:10" x14ac:dyDescent="0.3">
      <c r="A880">
        <v>2</v>
      </c>
      <c r="B880">
        <v>1</v>
      </c>
      <c r="C880">
        <v>700</v>
      </c>
      <c r="D880">
        <v>8500</v>
      </c>
      <c r="G880" s="1">
        <v>3710</v>
      </c>
      <c r="H880" s="1">
        <v>16211.948108869332</v>
      </c>
      <c r="I880" s="1">
        <v>22788.051891130668</v>
      </c>
      <c r="J880" s="1">
        <v>0.92212226583408152</v>
      </c>
    </row>
    <row r="881" spans="1:10" x14ac:dyDescent="0.3">
      <c r="A881">
        <v>1</v>
      </c>
      <c r="B881">
        <v>1</v>
      </c>
      <c r="C881">
        <v>550</v>
      </c>
      <c r="D881">
        <v>8500</v>
      </c>
      <c r="G881" s="1">
        <v>3709</v>
      </c>
      <c r="H881" s="1">
        <v>22205.635337769912</v>
      </c>
      <c r="I881" s="1">
        <v>16794.364662230088</v>
      </c>
      <c r="J881" s="1">
        <v>0.67958672683235888</v>
      </c>
    </row>
    <row r="882" spans="1:10" x14ac:dyDescent="0.3">
      <c r="A882">
        <v>2</v>
      </c>
      <c r="B882">
        <v>2</v>
      </c>
      <c r="C882">
        <v>1000</v>
      </c>
      <c r="D882">
        <v>8500</v>
      </c>
      <c r="G882" s="1">
        <v>3708</v>
      </c>
      <c r="H882" s="1">
        <v>19328.665467897634</v>
      </c>
      <c r="I882" s="1">
        <v>19671.334532102366</v>
      </c>
      <c r="J882" s="1">
        <v>0.79600378555318574</v>
      </c>
    </row>
    <row r="883" spans="1:10" x14ac:dyDescent="0.3">
      <c r="A883">
        <v>1</v>
      </c>
      <c r="B883">
        <v>1</v>
      </c>
      <c r="C883">
        <v>700</v>
      </c>
      <c r="D883">
        <v>8500</v>
      </c>
      <c r="G883" s="1">
        <v>3707</v>
      </c>
      <c r="H883" s="1">
        <v>37789.222132911418</v>
      </c>
      <c r="I883" s="1">
        <v>210.77786708858184</v>
      </c>
      <c r="J883" s="1">
        <v>8.5291610408806343E-3</v>
      </c>
    </row>
    <row r="884" spans="1:10" x14ac:dyDescent="0.3">
      <c r="A884">
        <v>2</v>
      </c>
      <c r="B884">
        <v>2</v>
      </c>
      <c r="C884">
        <v>1050</v>
      </c>
      <c r="D884">
        <v>8500</v>
      </c>
      <c r="G884" s="1">
        <v>3706</v>
      </c>
      <c r="H884" s="1">
        <v>40090.798028809237</v>
      </c>
      <c r="I884" s="1">
        <v>-2090.7980288092367</v>
      </c>
      <c r="J884" s="1">
        <v>-8.4604485935780668E-2</v>
      </c>
    </row>
    <row r="885" spans="1:10" x14ac:dyDescent="0.3">
      <c r="A885">
        <v>2</v>
      </c>
      <c r="B885">
        <v>2</v>
      </c>
      <c r="C885">
        <v>1060</v>
      </c>
      <c r="D885">
        <v>8500</v>
      </c>
      <c r="G885" s="1">
        <v>3705</v>
      </c>
      <c r="H885" s="1">
        <v>35391.747241351186</v>
      </c>
      <c r="I885" s="1">
        <v>2608.2527586488141</v>
      </c>
      <c r="J885" s="1">
        <v>0.10554337664156967</v>
      </c>
    </row>
    <row r="886" spans="1:10" x14ac:dyDescent="0.3">
      <c r="A886">
        <v>1</v>
      </c>
      <c r="B886">
        <v>1</v>
      </c>
      <c r="C886">
        <v>500</v>
      </c>
      <c r="D886">
        <v>8500</v>
      </c>
      <c r="G886" s="1">
        <v>3704</v>
      </c>
      <c r="H886" s="1">
        <v>54571.546373833036</v>
      </c>
      <c r="I886" s="1">
        <v>-16571.546373833036</v>
      </c>
      <c r="J886" s="1">
        <v>-0.67057034816394234</v>
      </c>
    </row>
    <row r="887" spans="1:10" x14ac:dyDescent="0.3">
      <c r="A887">
        <v>2</v>
      </c>
      <c r="B887">
        <v>2</v>
      </c>
      <c r="C887">
        <v>1100</v>
      </c>
      <c r="D887">
        <v>8900</v>
      </c>
      <c r="G887" s="1">
        <v>3703</v>
      </c>
      <c r="H887" s="1">
        <v>8180.4072221425567</v>
      </c>
      <c r="I887" s="1">
        <v>29819.592777857444</v>
      </c>
      <c r="J887" s="1">
        <v>1.2066547237093901</v>
      </c>
    </row>
    <row r="888" spans="1:10" x14ac:dyDescent="0.3">
      <c r="A888">
        <v>1</v>
      </c>
      <c r="B888">
        <v>1</v>
      </c>
      <c r="C888">
        <v>550</v>
      </c>
      <c r="D888">
        <v>8900</v>
      </c>
      <c r="G888" s="1">
        <v>3702</v>
      </c>
      <c r="H888" s="1">
        <v>7820.7859884085219</v>
      </c>
      <c r="I888" s="1">
        <v>30179.214011591477</v>
      </c>
      <c r="J888" s="1">
        <v>1.2212068560494933</v>
      </c>
    </row>
    <row r="889" spans="1:10" x14ac:dyDescent="0.3">
      <c r="A889">
        <v>2</v>
      </c>
      <c r="B889">
        <v>2</v>
      </c>
      <c r="C889">
        <v>400</v>
      </c>
      <c r="D889">
        <v>9000</v>
      </c>
      <c r="G889" s="1">
        <v>3701</v>
      </c>
      <c r="H889" s="1">
        <v>34768.403769545526</v>
      </c>
      <c r="I889" s="1">
        <v>3231.5962304544737</v>
      </c>
      <c r="J889" s="1">
        <v>0.13076707269774879</v>
      </c>
    </row>
    <row r="890" spans="1:10" x14ac:dyDescent="0.3">
      <c r="A890">
        <v>2</v>
      </c>
      <c r="B890">
        <v>1</v>
      </c>
      <c r="C890">
        <v>500</v>
      </c>
      <c r="D890">
        <v>9000</v>
      </c>
      <c r="G890" s="1">
        <v>3700</v>
      </c>
      <c r="H890" s="1">
        <v>17410.685554649448</v>
      </c>
      <c r="I890" s="1">
        <v>20589.314445350552</v>
      </c>
      <c r="J890" s="1">
        <v>0.83314999364673725</v>
      </c>
    </row>
    <row r="891" spans="1:10" x14ac:dyDescent="0.3">
      <c r="A891">
        <v>1</v>
      </c>
      <c r="B891">
        <v>1</v>
      </c>
      <c r="C891">
        <v>600</v>
      </c>
      <c r="D891">
        <v>9000</v>
      </c>
      <c r="G891" s="1">
        <v>3699</v>
      </c>
      <c r="H891" s="1">
        <v>21006.897891989796</v>
      </c>
      <c r="I891" s="1">
        <v>16993.102108010204</v>
      </c>
      <c r="J891" s="1">
        <v>0.68762867024570373</v>
      </c>
    </row>
    <row r="892" spans="1:10" x14ac:dyDescent="0.3">
      <c r="A892">
        <v>2</v>
      </c>
      <c r="B892">
        <v>1</v>
      </c>
      <c r="C892">
        <v>650</v>
      </c>
      <c r="D892">
        <v>9000</v>
      </c>
      <c r="G892" s="1">
        <v>3698</v>
      </c>
      <c r="H892" s="1">
        <v>20071.882684281307</v>
      </c>
      <c r="I892" s="1">
        <v>17928.117315718693</v>
      </c>
      <c r="J892" s="1">
        <v>0.72546421432997243</v>
      </c>
    </row>
    <row r="893" spans="1:10" x14ac:dyDescent="0.3">
      <c r="A893">
        <v>2</v>
      </c>
      <c r="B893">
        <v>1</v>
      </c>
      <c r="C893">
        <v>700</v>
      </c>
      <c r="D893">
        <v>9000</v>
      </c>
      <c r="G893" s="1">
        <v>3697</v>
      </c>
      <c r="H893" s="1">
        <v>21006.897891989796</v>
      </c>
      <c r="I893" s="1">
        <v>16993.102108010204</v>
      </c>
      <c r="J893" s="1">
        <v>0.68762867024570373</v>
      </c>
    </row>
    <row r="894" spans="1:10" x14ac:dyDescent="0.3">
      <c r="A894">
        <v>2</v>
      </c>
      <c r="B894">
        <v>2</v>
      </c>
      <c r="C894">
        <v>800</v>
      </c>
      <c r="D894">
        <v>9000</v>
      </c>
      <c r="G894" s="1">
        <v>3696</v>
      </c>
      <c r="H894" s="1">
        <v>15013.210663089216</v>
      </c>
      <c r="I894" s="1">
        <v>22986.789336910784</v>
      </c>
      <c r="J894" s="1">
        <v>0.93016420924742627</v>
      </c>
    </row>
    <row r="895" spans="1:10" x14ac:dyDescent="0.3">
      <c r="A895">
        <v>2</v>
      </c>
      <c r="B895">
        <v>1</v>
      </c>
      <c r="C895">
        <v>900</v>
      </c>
      <c r="D895">
        <v>9000</v>
      </c>
      <c r="G895" s="1">
        <v>3695</v>
      </c>
      <c r="H895" s="1">
        <v>19808.16044620968</v>
      </c>
      <c r="I895" s="1">
        <v>18191.83955379032</v>
      </c>
      <c r="J895" s="1">
        <v>0.73613577804604824</v>
      </c>
    </row>
    <row r="896" spans="1:10" x14ac:dyDescent="0.3">
      <c r="A896">
        <v>2</v>
      </c>
      <c r="B896">
        <v>2</v>
      </c>
      <c r="C896">
        <v>900</v>
      </c>
      <c r="D896">
        <v>9000</v>
      </c>
      <c r="G896" s="1">
        <v>3694</v>
      </c>
      <c r="H896" s="1">
        <v>19808.16044620968</v>
      </c>
      <c r="I896" s="1">
        <v>18191.83955379032</v>
      </c>
      <c r="J896" s="1">
        <v>0.73613577804604824</v>
      </c>
    </row>
    <row r="897" spans="1:10" x14ac:dyDescent="0.3">
      <c r="A897">
        <v>1</v>
      </c>
      <c r="B897">
        <v>2</v>
      </c>
      <c r="C897">
        <v>950</v>
      </c>
      <c r="D897">
        <v>9000</v>
      </c>
      <c r="G897" s="1">
        <v>3693</v>
      </c>
      <c r="H897" s="1">
        <v>17650.433043805471</v>
      </c>
      <c r="I897" s="1">
        <v>20349.566956194529</v>
      </c>
      <c r="J897" s="1">
        <v>0.82344857208666833</v>
      </c>
    </row>
    <row r="898" spans="1:10" x14ac:dyDescent="0.3">
      <c r="A898">
        <v>3</v>
      </c>
      <c r="B898">
        <v>2</v>
      </c>
      <c r="C898">
        <v>1700</v>
      </c>
      <c r="D898">
        <v>9000</v>
      </c>
      <c r="G898" s="1">
        <v>3692</v>
      </c>
      <c r="H898" s="1">
        <v>44502.151829280068</v>
      </c>
      <c r="I898" s="1">
        <v>-7002.1518292800683</v>
      </c>
      <c r="J898" s="1">
        <v>-0.28334322483454849</v>
      </c>
    </row>
    <row r="899" spans="1:10" x14ac:dyDescent="0.3">
      <c r="A899">
        <v>2</v>
      </c>
      <c r="B899">
        <v>1</v>
      </c>
      <c r="C899">
        <v>800</v>
      </c>
      <c r="D899">
        <v>9000</v>
      </c>
      <c r="G899" s="1">
        <v>3691</v>
      </c>
      <c r="H899" s="1">
        <v>39587.32830158159</v>
      </c>
      <c r="I899" s="1">
        <v>-2087.3283015815905</v>
      </c>
      <c r="J899" s="1">
        <v>-8.4464082853135905E-2</v>
      </c>
    </row>
    <row r="900" spans="1:10" x14ac:dyDescent="0.3">
      <c r="A900">
        <v>1</v>
      </c>
      <c r="B900">
        <v>1</v>
      </c>
      <c r="C900">
        <v>450</v>
      </c>
      <c r="D900">
        <v>9000</v>
      </c>
      <c r="G900" s="1">
        <v>3690</v>
      </c>
      <c r="H900" s="1">
        <v>47379.12169915234</v>
      </c>
      <c r="I900" s="1">
        <v>-10379.12169915234</v>
      </c>
      <c r="J900" s="1">
        <v>-0.4199928657488749</v>
      </c>
    </row>
    <row r="901" spans="1:10" x14ac:dyDescent="0.3">
      <c r="A901">
        <v>1</v>
      </c>
      <c r="B901">
        <v>1</v>
      </c>
      <c r="C901">
        <v>450</v>
      </c>
      <c r="D901">
        <v>9000</v>
      </c>
      <c r="G901" s="1">
        <v>3689</v>
      </c>
      <c r="H901" s="1">
        <v>51215.081525648711</v>
      </c>
      <c r="I901" s="1">
        <v>-14215.081525648711</v>
      </c>
      <c r="J901" s="1">
        <v>-0.5752156107099774</v>
      </c>
    </row>
    <row r="902" spans="1:10" x14ac:dyDescent="0.3">
      <c r="A902">
        <v>1</v>
      </c>
      <c r="B902">
        <v>1</v>
      </c>
      <c r="C902">
        <v>550</v>
      </c>
      <c r="D902">
        <v>9000</v>
      </c>
      <c r="G902" s="1">
        <v>3688</v>
      </c>
      <c r="H902" s="1">
        <v>54571.546373833036</v>
      </c>
      <c r="I902" s="1">
        <v>-17571.546373833036</v>
      </c>
      <c r="J902" s="1">
        <v>-0.71103551255094199</v>
      </c>
    </row>
    <row r="903" spans="1:10" x14ac:dyDescent="0.3">
      <c r="A903">
        <v>2</v>
      </c>
      <c r="B903">
        <v>1</v>
      </c>
      <c r="C903">
        <v>600</v>
      </c>
      <c r="D903">
        <v>9000</v>
      </c>
      <c r="G903" s="1">
        <v>3687</v>
      </c>
      <c r="H903" s="1">
        <v>44981.646807592115</v>
      </c>
      <c r="I903" s="1">
        <v>-7981.6468075921148</v>
      </c>
      <c r="J903" s="1">
        <v>-0.32297865014818616</v>
      </c>
    </row>
    <row r="904" spans="1:10" x14ac:dyDescent="0.3">
      <c r="A904">
        <v>2</v>
      </c>
      <c r="B904">
        <v>1</v>
      </c>
      <c r="C904">
        <v>700</v>
      </c>
      <c r="D904">
        <v>9000</v>
      </c>
      <c r="G904" s="1">
        <v>3686</v>
      </c>
      <c r="H904" s="1">
        <v>41385.434470251763</v>
      </c>
      <c r="I904" s="1">
        <v>-4385.4344702517628</v>
      </c>
      <c r="J904" s="1">
        <v>-0.17745732674715245</v>
      </c>
    </row>
    <row r="905" spans="1:10" x14ac:dyDescent="0.3">
      <c r="A905">
        <v>2</v>
      </c>
      <c r="B905">
        <v>2</v>
      </c>
      <c r="C905">
        <v>1000</v>
      </c>
      <c r="D905">
        <v>9000</v>
      </c>
      <c r="G905" s="1">
        <v>3685</v>
      </c>
      <c r="H905" s="1">
        <v>7820.7859884085219</v>
      </c>
      <c r="I905" s="1">
        <v>29179.214011591477</v>
      </c>
      <c r="J905" s="1">
        <v>1.1807416916624935</v>
      </c>
    </row>
    <row r="906" spans="1:10" x14ac:dyDescent="0.3">
      <c r="A906">
        <v>1</v>
      </c>
      <c r="B906">
        <v>1</v>
      </c>
      <c r="C906">
        <v>800</v>
      </c>
      <c r="D906">
        <v>9000</v>
      </c>
      <c r="G906" s="1">
        <v>3684</v>
      </c>
      <c r="H906" s="1">
        <v>43782.909361811995</v>
      </c>
      <c r="I906" s="1">
        <v>-6782.909361811995</v>
      </c>
      <c r="J906" s="1">
        <v>-0.27447154234784149</v>
      </c>
    </row>
    <row r="907" spans="1:10" x14ac:dyDescent="0.3">
      <c r="A907">
        <v>1</v>
      </c>
      <c r="B907">
        <v>1</v>
      </c>
      <c r="C907">
        <v>400</v>
      </c>
      <c r="D907">
        <v>9000</v>
      </c>
      <c r="G907" s="1">
        <v>3683</v>
      </c>
      <c r="H907" s="1">
        <v>7221.4172655184639</v>
      </c>
      <c r="I907" s="1">
        <v>29778.582734481537</v>
      </c>
      <c r="J907" s="1">
        <v>1.204995245562666</v>
      </c>
    </row>
    <row r="908" spans="1:10" x14ac:dyDescent="0.3">
      <c r="A908">
        <v>2</v>
      </c>
      <c r="B908">
        <v>1</v>
      </c>
      <c r="C908">
        <v>500</v>
      </c>
      <c r="D908">
        <v>9000</v>
      </c>
      <c r="G908" s="1">
        <v>3682</v>
      </c>
      <c r="H908" s="1">
        <v>47379.12169915234</v>
      </c>
      <c r="I908" s="1">
        <v>-10379.12169915234</v>
      </c>
      <c r="J908" s="1">
        <v>-0.4199928657488749</v>
      </c>
    </row>
    <row r="909" spans="1:10" x14ac:dyDescent="0.3">
      <c r="A909">
        <v>2</v>
      </c>
      <c r="B909">
        <v>2</v>
      </c>
      <c r="C909">
        <v>1200</v>
      </c>
      <c r="D909">
        <v>9000</v>
      </c>
      <c r="G909" s="1">
        <v>3681</v>
      </c>
      <c r="H909" s="1">
        <v>68956.395723194437</v>
      </c>
      <c r="I909" s="1">
        <v>-31956.395723194437</v>
      </c>
      <c r="J909" s="1">
        <v>-1.2931208061550765</v>
      </c>
    </row>
    <row r="910" spans="1:10" x14ac:dyDescent="0.3">
      <c r="A910">
        <v>1</v>
      </c>
      <c r="B910">
        <v>1</v>
      </c>
      <c r="C910">
        <v>600</v>
      </c>
      <c r="D910">
        <v>9000</v>
      </c>
      <c r="G910" s="1">
        <v>3680</v>
      </c>
      <c r="H910" s="1">
        <v>32994.272349790954</v>
      </c>
      <c r="I910" s="1">
        <v>4005.7276502090463</v>
      </c>
      <c r="J910" s="1">
        <v>0.16209242785525901</v>
      </c>
    </row>
    <row r="911" spans="1:10" x14ac:dyDescent="0.3">
      <c r="A911">
        <v>1</v>
      </c>
      <c r="B911">
        <v>1</v>
      </c>
      <c r="C911">
        <v>500</v>
      </c>
      <c r="D911">
        <v>9000</v>
      </c>
      <c r="G911" s="1">
        <v>3679</v>
      </c>
      <c r="H911" s="1">
        <v>23404.372783550029</v>
      </c>
      <c r="I911" s="1">
        <v>13595.627216449971</v>
      </c>
      <c r="J911" s="1">
        <v>0.55014929025801496</v>
      </c>
    </row>
    <row r="912" spans="1:10" x14ac:dyDescent="0.3">
      <c r="A912">
        <v>1</v>
      </c>
      <c r="B912">
        <v>1</v>
      </c>
      <c r="C912">
        <v>500</v>
      </c>
      <c r="D912">
        <v>9000</v>
      </c>
      <c r="G912" s="1">
        <v>3678</v>
      </c>
      <c r="H912" s="1">
        <v>20647.27665825576</v>
      </c>
      <c r="I912" s="1">
        <v>16352.72334174424</v>
      </c>
      <c r="J912" s="1">
        <v>0.66171563819880752</v>
      </c>
    </row>
    <row r="913" spans="1:10" x14ac:dyDescent="0.3">
      <c r="A913">
        <v>1</v>
      </c>
      <c r="B913">
        <v>1</v>
      </c>
      <c r="C913">
        <v>600</v>
      </c>
      <c r="D913">
        <v>9000</v>
      </c>
      <c r="G913" s="1">
        <v>3677</v>
      </c>
      <c r="H913" s="1">
        <v>44981.646807592115</v>
      </c>
      <c r="I913" s="1">
        <v>-8856.6468075921148</v>
      </c>
      <c r="J913" s="1">
        <v>-0.35838566898681085</v>
      </c>
    </row>
    <row r="914" spans="1:10" x14ac:dyDescent="0.3">
      <c r="A914">
        <v>1</v>
      </c>
      <c r="B914">
        <v>1</v>
      </c>
      <c r="C914">
        <v>800</v>
      </c>
      <c r="D914">
        <v>9000</v>
      </c>
      <c r="G914" s="1">
        <v>3676</v>
      </c>
      <c r="H914" s="1">
        <v>30596.797458230722</v>
      </c>
      <c r="I914" s="1">
        <v>5403.2025417692785</v>
      </c>
      <c r="J914" s="1">
        <v>0.21864147906894837</v>
      </c>
    </row>
    <row r="915" spans="1:10" x14ac:dyDescent="0.3">
      <c r="A915">
        <v>1</v>
      </c>
      <c r="B915">
        <v>1</v>
      </c>
      <c r="C915">
        <v>450</v>
      </c>
      <c r="D915">
        <v>9000</v>
      </c>
      <c r="G915" s="1">
        <v>3675</v>
      </c>
      <c r="H915" s="1">
        <v>53372.808928052924</v>
      </c>
      <c r="I915" s="1">
        <v>-17372.808928052924</v>
      </c>
      <c r="J915" s="1">
        <v>-0.70299356913759725</v>
      </c>
    </row>
    <row r="916" spans="1:10" x14ac:dyDescent="0.3">
      <c r="A916">
        <v>2</v>
      </c>
      <c r="B916">
        <v>1</v>
      </c>
      <c r="C916">
        <v>580</v>
      </c>
      <c r="D916">
        <v>9000</v>
      </c>
      <c r="G916" s="1">
        <v>3674</v>
      </c>
      <c r="H916" s="1">
        <v>46180.384253372227</v>
      </c>
      <c r="I916" s="1">
        <v>-10180.384253372227</v>
      </c>
      <c r="J916" s="1">
        <v>-0.41195092233553021</v>
      </c>
    </row>
    <row r="917" spans="1:10" x14ac:dyDescent="0.3">
      <c r="A917">
        <v>2</v>
      </c>
      <c r="B917">
        <v>1</v>
      </c>
      <c r="C917">
        <v>1000</v>
      </c>
      <c r="D917">
        <v>9000</v>
      </c>
      <c r="G917" s="1">
        <v>3673</v>
      </c>
      <c r="H917" s="1">
        <v>42823.919405187902</v>
      </c>
      <c r="I917" s="1">
        <v>-6823.9194051879022</v>
      </c>
      <c r="J917" s="1">
        <v>-0.27613102049456556</v>
      </c>
    </row>
    <row r="918" spans="1:10" x14ac:dyDescent="0.3">
      <c r="A918">
        <v>1</v>
      </c>
      <c r="B918">
        <v>1</v>
      </c>
      <c r="C918">
        <v>500</v>
      </c>
      <c r="D918">
        <v>9000</v>
      </c>
      <c r="G918" s="1">
        <v>3672</v>
      </c>
      <c r="H918" s="1">
        <v>40186.69702447165</v>
      </c>
      <c r="I918" s="1">
        <v>-4186.6970244716504</v>
      </c>
      <c r="J918" s="1">
        <v>-0.16941538333380776</v>
      </c>
    </row>
    <row r="919" spans="1:10" x14ac:dyDescent="0.3">
      <c r="A919">
        <v>2</v>
      </c>
      <c r="B919">
        <v>2</v>
      </c>
      <c r="C919">
        <v>1055</v>
      </c>
      <c r="D919">
        <v>9000</v>
      </c>
      <c r="G919" s="1">
        <v>3671</v>
      </c>
      <c r="H919" s="1">
        <v>38748.212089535511</v>
      </c>
      <c r="I919" s="1">
        <v>-2748.212089535511</v>
      </c>
      <c r="J919" s="1">
        <v>-0.11120685397339435</v>
      </c>
    </row>
    <row r="920" spans="1:10" x14ac:dyDescent="0.3">
      <c r="A920">
        <v>2</v>
      </c>
      <c r="B920">
        <v>2</v>
      </c>
      <c r="C920">
        <v>600</v>
      </c>
      <c r="D920">
        <v>9000</v>
      </c>
      <c r="G920" s="1">
        <v>3670</v>
      </c>
      <c r="H920" s="1">
        <v>40186.69702447165</v>
      </c>
      <c r="I920" s="1">
        <v>-4186.6970244716504</v>
      </c>
      <c r="J920" s="1">
        <v>-0.16941538333380776</v>
      </c>
    </row>
    <row r="921" spans="1:10" x14ac:dyDescent="0.3">
      <c r="A921">
        <v>1</v>
      </c>
      <c r="B921">
        <v>1</v>
      </c>
      <c r="C921">
        <v>700</v>
      </c>
      <c r="D921">
        <v>9000</v>
      </c>
      <c r="G921" s="1">
        <v>3669</v>
      </c>
      <c r="H921" s="1">
        <v>25610.049683785441</v>
      </c>
      <c r="I921" s="1">
        <v>10389.950316214559</v>
      </c>
      <c r="J921" s="1">
        <v>0.42043104751838145</v>
      </c>
    </row>
    <row r="922" spans="1:10" x14ac:dyDescent="0.3">
      <c r="A922">
        <v>2</v>
      </c>
      <c r="B922">
        <v>2</v>
      </c>
      <c r="C922">
        <v>600</v>
      </c>
      <c r="D922">
        <v>9000</v>
      </c>
      <c r="G922" s="1">
        <v>3668</v>
      </c>
      <c r="H922" s="1">
        <v>32994.272349790954</v>
      </c>
      <c r="I922" s="1">
        <v>3005.7276502090463</v>
      </c>
      <c r="J922" s="1">
        <v>0.12162726346825933</v>
      </c>
    </row>
    <row r="923" spans="1:10" x14ac:dyDescent="0.3">
      <c r="A923">
        <v>2</v>
      </c>
      <c r="B923">
        <v>1</v>
      </c>
      <c r="C923">
        <v>900</v>
      </c>
      <c r="D923">
        <v>9000</v>
      </c>
      <c r="G923" s="1">
        <v>3667</v>
      </c>
      <c r="H923" s="1">
        <v>46683.853980599873</v>
      </c>
      <c r="I923" s="1">
        <v>-10683.853980599873</v>
      </c>
      <c r="J923" s="1">
        <v>-0.43232390761167477</v>
      </c>
    </row>
    <row r="924" spans="1:10" x14ac:dyDescent="0.3">
      <c r="A924">
        <v>1</v>
      </c>
      <c r="B924">
        <v>1</v>
      </c>
      <c r="C924">
        <v>900</v>
      </c>
      <c r="D924">
        <v>9000</v>
      </c>
      <c r="G924" s="1">
        <v>3666</v>
      </c>
      <c r="H924" s="1">
        <v>17170.938065493425</v>
      </c>
      <c r="I924" s="1">
        <v>18829.061934506575</v>
      </c>
      <c r="J924" s="1">
        <v>0.76192108643280676</v>
      </c>
    </row>
    <row r="925" spans="1:10" x14ac:dyDescent="0.3">
      <c r="A925">
        <v>1</v>
      </c>
      <c r="B925">
        <v>1</v>
      </c>
      <c r="C925">
        <v>400</v>
      </c>
      <c r="D925">
        <v>9000</v>
      </c>
      <c r="G925" s="1">
        <v>3665</v>
      </c>
      <c r="H925" s="1">
        <v>18249.801766695527</v>
      </c>
      <c r="I925" s="1">
        <v>17750.198233304473</v>
      </c>
      <c r="J925" s="1">
        <v>0.71826468941249677</v>
      </c>
    </row>
    <row r="926" spans="1:10" x14ac:dyDescent="0.3">
      <c r="A926">
        <v>1</v>
      </c>
      <c r="B926">
        <v>1</v>
      </c>
      <c r="C926">
        <v>445</v>
      </c>
      <c r="D926">
        <v>9000</v>
      </c>
      <c r="G926" s="1">
        <v>3664</v>
      </c>
      <c r="H926" s="1">
        <v>13334.978238997055</v>
      </c>
      <c r="I926" s="1">
        <v>22665.021761002943</v>
      </c>
      <c r="J926" s="1">
        <v>0.91714383139390909</v>
      </c>
    </row>
    <row r="927" spans="1:10" x14ac:dyDescent="0.3">
      <c r="A927">
        <v>1</v>
      </c>
      <c r="B927">
        <v>1</v>
      </c>
      <c r="C927">
        <v>500</v>
      </c>
      <c r="D927">
        <v>9000</v>
      </c>
      <c r="G927" s="1">
        <v>3663</v>
      </c>
      <c r="H927" s="1">
        <v>19808.16044620968</v>
      </c>
      <c r="I927" s="1">
        <v>16191.83955379032</v>
      </c>
      <c r="J927" s="1">
        <v>0.65520544927204882</v>
      </c>
    </row>
    <row r="928" spans="1:10" x14ac:dyDescent="0.3">
      <c r="A928">
        <v>1</v>
      </c>
      <c r="B928">
        <v>1</v>
      </c>
      <c r="C928">
        <v>600</v>
      </c>
      <c r="D928">
        <v>9000</v>
      </c>
      <c r="G928" s="1">
        <v>3662</v>
      </c>
      <c r="H928" s="1">
        <v>19088.917978741611</v>
      </c>
      <c r="I928" s="1">
        <v>16911.082021258389</v>
      </c>
      <c r="J928" s="1">
        <v>0.68430971395225559</v>
      </c>
    </row>
    <row r="929" spans="1:10" x14ac:dyDescent="0.3">
      <c r="A929">
        <v>2</v>
      </c>
      <c r="B929">
        <v>2</v>
      </c>
      <c r="C929">
        <v>550</v>
      </c>
      <c r="D929">
        <v>9000</v>
      </c>
      <c r="G929" s="1">
        <v>3661</v>
      </c>
      <c r="H929" s="1">
        <v>21006.897891989796</v>
      </c>
      <c r="I929" s="1">
        <v>14993.102108010204</v>
      </c>
      <c r="J929" s="1">
        <v>0.60669834147170432</v>
      </c>
    </row>
    <row r="930" spans="1:10" x14ac:dyDescent="0.3">
      <c r="A930">
        <v>1</v>
      </c>
      <c r="B930">
        <v>1</v>
      </c>
      <c r="C930">
        <v>400</v>
      </c>
      <c r="D930">
        <v>9000</v>
      </c>
      <c r="G930" s="1">
        <v>3660</v>
      </c>
      <c r="H930" s="1">
        <v>19808.16044620968</v>
      </c>
      <c r="I930" s="1">
        <v>16191.83955379032</v>
      </c>
      <c r="J930" s="1">
        <v>0.65520544927204882</v>
      </c>
    </row>
    <row r="931" spans="1:10" x14ac:dyDescent="0.3">
      <c r="A931">
        <v>1</v>
      </c>
      <c r="B931">
        <v>1</v>
      </c>
      <c r="C931">
        <v>425</v>
      </c>
      <c r="D931">
        <v>9000</v>
      </c>
      <c r="G931" s="1">
        <v>3659</v>
      </c>
      <c r="H931" s="1">
        <v>17051.064320915415</v>
      </c>
      <c r="I931" s="1">
        <v>18948.935679084585</v>
      </c>
      <c r="J931" s="1">
        <v>0.76677179721284117</v>
      </c>
    </row>
    <row r="932" spans="1:10" x14ac:dyDescent="0.3">
      <c r="A932">
        <v>2</v>
      </c>
      <c r="B932">
        <v>1</v>
      </c>
      <c r="C932">
        <v>600</v>
      </c>
      <c r="D932">
        <v>9000</v>
      </c>
      <c r="G932" s="1">
        <v>3658</v>
      </c>
      <c r="H932" s="1">
        <v>20767.150402833773</v>
      </c>
      <c r="I932" s="1">
        <v>15232.849597166227</v>
      </c>
      <c r="J932" s="1">
        <v>0.61639976303177324</v>
      </c>
    </row>
    <row r="933" spans="1:10" x14ac:dyDescent="0.3">
      <c r="A933">
        <v>1</v>
      </c>
      <c r="B933">
        <v>1</v>
      </c>
      <c r="C933">
        <v>350</v>
      </c>
      <c r="D933">
        <v>9000</v>
      </c>
      <c r="G933" s="1">
        <v>3657</v>
      </c>
      <c r="H933" s="1">
        <v>16211.948108869332</v>
      </c>
      <c r="I933" s="1">
        <v>19288.051891130668</v>
      </c>
      <c r="J933" s="1">
        <v>0.78049419047958257</v>
      </c>
    </row>
    <row r="934" spans="1:10" x14ac:dyDescent="0.3">
      <c r="A934">
        <v>2</v>
      </c>
      <c r="B934">
        <v>2</v>
      </c>
      <c r="C934">
        <v>875</v>
      </c>
      <c r="D934">
        <v>9000</v>
      </c>
      <c r="G934" s="1">
        <v>3656</v>
      </c>
      <c r="H934" s="1">
        <v>46180.384253372227</v>
      </c>
      <c r="I934" s="1">
        <v>-11180.384253372227</v>
      </c>
      <c r="J934" s="1">
        <v>-0.45241608672252986</v>
      </c>
    </row>
    <row r="935" spans="1:10" x14ac:dyDescent="0.3">
      <c r="A935">
        <v>1</v>
      </c>
      <c r="B935">
        <v>1</v>
      </c>
      <c r="C935">
        <v>450</v>
      </c>
      <c r="D935">
        <v>9000</v>
      </c>
      <c r="G935" s="1">
        <v>3655</v>
      </c>
      <c r="H935" s="1">
        <v>34193.009795571066</v>
      </c>
      <c r="I935" s="1">
        <v>806.99020442893379</v>
      </c>
      <c r="J935" s="1">
        <v>3.2654991280915285E-2</v>
      </c>
    </row>
    <row r="936" spans="1:10" x14ac:dyDescent="0.3">
      <c r="A936">
        <v>1</v>
      </c>
      <c r="B936">
        <v>1</v>
      </c>
      <c r="C936">
        <v>500</v>
      </c>
      <c r="D936">
        <v>9000</v>
      </c>
      <c r="G936" s="1">
        <v>3654</v>
      </c>
      <c r="H936" s="1">
        <v>47379.12169915234</v>
      </c>
      <c r="I936" s="1">
        <v>-12379.12169915234</v>
      </c>
      <c r="J936" s="1">
        <v>-0.50092319452287426</v>
      </c>
    </row>
    <row r="937" spans="1:10" x14ac:dyDescent="0.3">
      <c r="A937">
        <v>2</v>
      </c>
      <c r="B937">
        <v>2</v>
      </c>
      <c r="C937">
        <v>445</v>
      </c>
      <c r="D937">
        <v>9000</v>
      </c>
      <c r="G937" s="1">
        <v>3653</v>
      </c>
      <c r="H937" s="1">
        <v>44981.646807592115</v>
      </c>
      <c r="I937" s="1">
        <v>-9981.6468075921148</v>
      </c>
      <c r="J937" s="1">
        <v>-0.40390897892218552</v>
      </c>
    </row>
    <row r="938" spans="1:10" x14ac:dyDescent="0.3">
      <c r="A938">
        <v>2</v>
      </c>
      <c r="B938">
        <v>2</v>
      </c>
      <c r="C938">
        <v>145</v>
      </c>
      <c r="D938">
        <v>9000</v>
      </c>
      <c r="G938" s="1">
        <v>3652</v>
      </c>
      <c r="H938" s="1">
        <v>44382.278084702055</v>
      </c>
      <c r="I938" s="1">
        <v>-9382.2780847020549</v>
      </c>
      <c r="J938" s="1">
        <v>-0.37965542502201316</v>
      </c>
    </row>
    <row r="939" spans="1:10" x14ac:dyDescent="0.3">
      <c r="A939">
        <v>2</v>
      </c>
      <c r="B939">
        <v>1</v>
      </c>
      <c r="C939">
        <v>450</v>
      </c>
      <c r="D939">
        <v>9000</v>
      </c>
      <c r="G939" s="1">
        <v>3651</v>
      </c>
      <c r="H939" s="1">
        <v>52174.071482272804</v>
      </c>
      <c r="I939" s="1">
        <v>-17174.071482272804</v>
      </c>
      <c r="J939" s="1">
        <v>-0.69495162572425229</v>
      </c>
    </row>
    <row r="940" spans="1:10" x14ac:dyDescent="0.3">
      <c r="A940">
        <v>1</v>
      </c>
      <c r="B940">
        <v>1</v>
      </c>
      <c r="C940">
        <v>450</v>
      </c>
      <c r="D940">
        <v>9000</v>
      </c>
      <c r="G940" s="1">
        <v>3650</v>
      </c>
      <c r="H940" s="1">
        <v>41745.055703985796</v>
      </c>
      <c r="I940" s="1">
        <v>-6745.0557039857958</v>
      </c>
      <c r="J940" s="1">
        <v>-0.27293978786125511</v>
      </c>
    </row>
    <row r="941" spans="1:10" x14ac:dyDescent="0.3">
      <c r="A941">
        <v>2</v>
      </c>
      <c r="B941">
        <v>1</v>
      </c>
      <c r="C941">
        <v>60</v>
      </c>
      <c r="D941">
        <v>9000</v>
      </c>
      <c r="G941" s="1">
        <v>3649</v>
      </c>
      <c r="H941" s="1">
        <v>34193.009795571066</v>
      </c>
      <c r="I941" s="1">
        <v>806.99020442893379</v>
      </c>
      <c r="J941" s="1">
        <v>3.2654991280915285E-2</v>
      </c>
    </row>
    <row r="942" spans="1:10" x14ac:dyDescent="0.3">
      <c r="A942">
        <v>1</v>
      </c>
      <c r="B942">
        <v>1</v>
      </c>
      <c r="C942">
        <v>550</v>
      </c>
      <c r="D942">
        <v>9000</v>
      </c>
      <c r="G942" s="1">
        <v>3648</v>
      </c>
      <c r="H942" s="1">
        <v>28199.322566670489</v>
      </c>
      <c r="I942" s="1">
        <v>6800.6774333295107</v>
      </c>
      <c r="J942" s="1">
        <v>0.27519053028263774</v>
      </c>
    </row>
    <row r="943" spans="1:10" x14ac:dyDescent="0.3">
      <c r="A943">
        <v>1</v>
      </c>
      <c r="B943">
        <v>1</v>
      </c>
      <c r="C943">
        <v>500</v>
      </c>
      <c r="D943">
        <v>9000</v>
      </c>
      <c r="G943" s="1">
        <v>3647</v>
      </c>
      <c r="H943" s="1">
        <v>51119.182529986305</v>
      </c>
      <c r="I943" s="1">
        <v>-16119.182529986305</v>
      </c>
      <c r="J943" s="1">
        <v>-0.65226537085994929</v>
      </c>
    </row>
    <row r="944" spans="1:10" x14ac:dyDescent="0.3">
      <c r="A944">
        <v>2</v>
      </c>
      <c r="B944">
        <v>1</v>
      </c>
      <c r="C944">
        <v>450</v>
      </c>
      <c r="D944">
        <v>9000</v>
      </c>
      <c r="G944" s="1">
        <v>3646</v>
      </c>
      <c r="H944" s="1">
        <v>45581.015530482167</v>
      </c>
      <c r="I944" s="1">
        <v>-10581.015530482167</v>
      </c>
      <c r="J944" s="1">
        <v>-0.42816253282235756</v>
      </c>
    </row>
    <row r="945" spans="1:10" x14ac:dyDescent="0.3">
      <c r="A945">
        <v>2</v>
      </c>
      <c r="B945">
        <v>1</v>
      </c>
      <c r="C945">
        <v>480</v>
      </c>
      <c r="D945">
        <v>9000</v>
      </c>
      <c r="G945" s="1">
        <v>3645</v>
      </c>
      <c r="H945" s="1">
        <v>42584.171916031883</v>
      </c>
      <c r="I945" s="1">
        <v>-7584.1719160318826</v>
      </c>
      <c r="J945" s="1">
        <v>-0.30689476332149646</v>
      </c>
    </row>
    <row r="946" spans="1:10" x14ac:dyDescent="0.3">
      <c r="A946">
        <v>1</v>
      </c>
      <c r="B946">
        <v>1</v>
      </c>
      <c r="C946">
        <v>65</v>
      </c>
      <c r="D946">
        <v>9000</v>
      </c>
      <c r="G946" s="1">
        <v>3644</v>
      </c>
      <c r="H946" s="1">
        <v>43782.909361811995</v>
      </c>
      <c r="I946" s="1">
        <v>-8782.909361811995</v>
      </c>
      <c r="J946" s="1">
        <v>-0.35540187112184085</v>
      </c>
    </row>
    <row r="947" spans="1:10" x14ac:dyDescent="0.3">
      <c r="A947">
        <v>1</v>
      </c>
      <c r="B947">
        <v>2</v>
      </c>
      <c r="C947">
        <v>400</v>
      </c>
      <c r="D947">
        <v>9000</v>
      </c>
      <c r="G947" s="1">
        <v>3643</v>
      </c>
      <c r="H947" s="1">
        <v>50064.293577699806</v>
      </c>
      <c r="I947" s="1">
        <v>-15064.293577699806</v>
      </c>
      <c r="J947" s="1">
        <v>-0.60957911599564618</v>
      </c>
    </row>
    <row r="948" spans="1:10" x14ac:dyDescent="0.3">
      <c r="A948">
        <v>1</v>
      </c>
      <c r="B948">
        <v>1</v>
      </c>
      <c r="C948">
        <v>600</v>
      </c>
      <c r="D948">
        <v>9000</v>
      </c>
      <c r="G948" s="1">
        <v>3642</v>
      </c>
      <c r="H948" s="1">
        <v>36590.484687131306</v>
      </c>
      <c r="I948" s="1">
        <v>-1590.4846871313057</v>
      </c>
      <c r="J948" s="1">
        <v>-6.4359224319774047E-2</v>
      </c>
    </row>
    <row r="949" spans="1:10" x14ac:dyDescent="0.3">
      <c r="A949">
        <v>1</v>
      </c>
      <c r="B949">
        <v>1</v>
      </c>
      <c r="C949">
        <v>100</v>
      </c>
      <c r="D949">
        <v>9000</v>
      </c>
      <c r="G949" s="1">
        <v>3641</v>
      </c>
      <c r="H949" s="1">
        <v>49848.520837459379</v>
      </c>
      <c r="I949" s="1">
        <v>-14848.520837459379</v>
      </c>
      <c r="J949" s="1">
        <v>-0.60084783659158392</v>
      </c>
    </row>
    <row r="950" spans="1:10" x14ac:dyDescent="0.3">
      <c r="A950">
        <v>1</v>
      </c>
      <c r="B950">
        <v>1</v>
      </c>
      <c r="C950">
        <v>250</v>
      </c>
      <c r="D950">
        <v>9000</v>
      </c>
      <c r="G950" s="1">
        <v>3640</v>
      </c>
      <c r="H950" s="1">
        <v>31843.484401842041</v>
      </c>
      <c r="I950" s="1">
        <v>3156.5155981579592</v>
      </c>
      <c r="J950" s="1">
        <v>0.12772892256959045</v>
      </c>
    </row>
    <row r="951" spans="1:10" x14ac:dyDescent="0.3">
      <c r="A951">
        <v>2</v>
      </c>
      <c r="B951">
        <v>1</v>
      </c>
      <c r="C951">
        <v>700</v>
      </c>
      <c r="D951">
        <v>9000</v>
      </c>
      <c r="G951" s="1">
        <v>3639</v>
      </c>
      <c r="H951" s="1">
        <v>30812.570198471141</v>
      </c>
      <c r="I951" s="1">
        <v>4187.4298015288587</v>
      </c>
      <c r="J951" s="1">
        <v>0.16944503527788671</v>
      </c>
    </row>
    <row r="952" spans="1:10" x14ac:dyDescent="0.3">
      <c r="A952">
        <v>2</v>
      </c>
      <c r="B952">
        <v>2</v>
      </c>
      <c r="C952">
        <v>770</v>
      </c>
      <c r="D952">
        <v>9000</v>
      </c>
      <c r="G952" s="1">
        <v>3638</v>
      </c>
      <c r="H952" s="1">
        <v>48577.859144932459</v>
      </c>
      <c r="I952" s="1">
        <v>-13577.859144932459</v>
      </c>
      <c r="J952" s="1">
        <v>-0.54943030232321888</v>
      </c>
    </row>
    <row r="953" spans="1:10" x14ac:dyDescent="0.3">
      <c r="A953">
        <v>2</v>
      </c>
      <c r="B953">
        <v>2</v>
      </c>
      <c r="C953">
        <v>800</v>
      </c>
      <c r="D953">
        <v>9000</v>
      </c>
      <c r="G953" s="1">
        <v>3637</v>
      </c>
      <c r="H953" s="1">
        <v>52174.071482272804</v>
      </c>
      <c r="I953" s="1">
        <v>-17174.071482272804</v>
      </c>
      <c r="J953" s="1">
        <v>-0.69495162572425229</v>
      </c>
    </row>
    <row r="954" spans="1:10" x14ac:dyDescent="0.3">
      <c r="A954">
        <v>1</v>
      </c>
      <c r="B954">
        <v>1</v>
      </c>
      <c r="C954">
        <v>400</v>
      </c>
      <c r="D954">
        <v>9000</v>
      </c>
      <c r="G954" s="1">
        <v>3636</v>
      </c>
      <c r="H954" s="1">
        <v>28678.817544982536</v>
      </c>
      <c r="I954" s="1">
        <v>6321.1824550174642</v>
      </c>
      <c r="J954" s="1">
        <v>0.25578768716249994</v>
      </c>
    </row>
    <row r="955" spans="1:10" x14ac:dyDescent="0.3">
      <c r="A955">
        <v>2</v>
      </c>
      <c r="B955">
        <v>2</v>
      </c>
      <c r="C955">
        <v>575</v>
      </c>
      <c r="D955">
        <v>9000</v>
      </c>
      <c r="G955" s="1">
        <v>3635</v>
      </c>
      <c r="H955" s="1">
        <v>28199.322566670489</v>
      </c>
      <c r="I955" s="1">
        <v>6800.6774333295107</v>
      </c>
      <c r="J955" s="1">
        <v>0.27519053028263774</v>
      </c>
    </row>
    <row r="956" spans="1:10" x14ac:dyDescent="0.3">
      <c r="A956">
        <v>2</v>
      </c>
      <c r="B956">
        <v>1</v>
      </c>
      <c r="C956">
        <v>600</v>
      </c>
      <c r="D956">
        <v>9000</v>
      </c>
      <c r="G956" s="1">
        <v>3634</v>
      </c>
      <c r="H956" s="1">
        <v>41553.257712660983</v>
      </c>
      <c r="I956" s="1">
        <v>-6553.2577126609831</v>
      </c>
      <c r="J956" s="1">
        <v>-0.26517865061320023</v>
      </c>
    </row>
    <row r="957" spans="1:10" x14ac:dyDescent="0.3">
      <c r="A957">
        <v>1</v>
      </c>
      <c r="B957">
        <v>1</v>
      </c>
      <c r="C957">
        <v>500</v>
      </c>
      <c r="D957">
        <v>9000</v>
      </c>
      <c r="G957" s="1">
        <v>3633</v>
      </c>
      <c r="H957" s="1">
        <v>41145.686981095743</v>
      </c>
      <c r="I957" s="1">
        <v>-6145.6869810957432</v>
      </c>
      <c r="J957" s="1">
        <v>-0.24868623396108305</v>
      </c>
    </row>
    <row r="958" spans="1:10" x14ac:dyDescent="0.3">
      <c r="A958">
        <v>1</v>
      </c>
      <c r="B958">
        <v>1</v>
      </c>
      <c r="C958">
        <v>700</v>
      </c>
      <c r="D958">
        <v>9000</v>
      </c>
      <c r="G958" s="1">
        <v>3632</v>
      </c>
      <c r="H958" s="1">
        <v>41385.434470251763</v>
      </c>
      <c r="I958" s="1">
        <v>-6385.4344702517628</v>
      </c>
      <c r="J958" s="1">
        <v>-0.25838765552115184</v>
      </c>
    </row>
    <row r="959" spans="1:10" x14ac:dyDescent="0.3">
      <c r="A959">
        <v>1</v>
      </c>
      <c r="B959">
        <v>1</v>
      </c>
      <c r="C959">
        <v>700</v>
      </c>
      <c r="D959">
        <v>9000</v>
      </c>
      <c r="G959" s="1">
        <v>3631</v>
      </c>
      <c r="H959" s="1">
        <v>35391.747241351186</v>
      </c>
      <c r="I959" s="1">
        <v>-391.74724135118595</v>
      </c>
      <c r="J959" s="1">
        <v>-1.5852116519429377E-2</v>
      </c>
    </row>
    <row r="960" spans="1:10" x14ac:dyDescent="0.3">
      <c r="A960">
        <v>2</v>
      </c>
      <c r="B960">
        <v>2</v>
      </c>
      <c r="C960">
        <v>600</v>
      </c>
      <c r="D960">
        <v>9000</v>
      </c>
      <c r="G960" s="1">
        <v>3630</v>
      </c>
      <c r="H960" s="1">
        <v>32994.272349790954</v>
      </c>
      <c r="I960" s="1">
        <v>2005.7276502090463</v>
      </c>
      <c r="J960" s="1">
        <v>8.1162099081259653E-2</v>
      </c>
    </row>
    <row r="961" spans="1:10" x14ac:dyDescent="0.3">
      <c r="A961">
        <v>1</v>
      </c>
      <c r="B961">
        <v>1</v>
      </c>
      <c r="C961">
        <v>700</v>
      </c>
      <c r="D961">
        <v>9000</v>
      </c>
      <c r="G961" s="1">
        <v>3629</v>
      </c>
      <c r="H961" s="1">
        <v>7820.7859884085219</v>
      </c>
      <c r="I961" s="1">
        <v>27179.214011591477</v>
      </c>
      <c r="J961" s="1">
        <v>1.0998113628884942</v>
      </c>
    </row>
    <row r="962" spans="1:10" x14ac:dyDescent="0.3">
      <c r="A962">
        <v>2</v>
      </c>
      <c r="B962">
        <v>2</v>
      </c>
      <c r="C962">
        <v>700</v>
      </c>
      <c r="D962">
        <v>9000</v>
      </c>
      <c r="G962" s="1">
        <v>3628</v>
      </c>
      <c r="H962" s="1">
        <v>28199.322566670489</v>
      </c>
      <c r="I962" s="1">
        <v>6800.6774333295107</v>
      </c>
      <c r="J962" s="1">
        <v>0.27519053028263774</v>
      </c>
    </row>
    <row r="963" spans="1:10" x14ac:dyDescent="0.3">
      <c r="A963">
        <v>2</v>
      </c>
      <c r="B963">
        <v>2</v>
      </c>
      <c r="C963">
        <v>800</v>
      </c>
      <c r="D963">
        <v>9000</v>
      </c>
      <c r="G963" s="1">
        <v>3627</v>
      </c>
      <c r="H963" s="1">
        <v>11416.998325748869</v>
      </c>
      <c r="I963" s="1">
        <v>23583.001674251129</v>
      </c>
      <c r="J963" s="1">
        <v>0.95429003948746072</v>
      </c>
    </row>
    <row r="964" spans="1:10" x14ac:dyDescent="0.3">
      <c r="A964">
        <v>2</v>
      </c>
      <c r="B964">
        <v>1</v>
      </c>
      <c r="C964">
        <v>700</v>
      </c>
      <c r="D964">
        <v>9000</v>
      </c>
      <c r="G964" s="1">
        <v>3626</v>
      </c>
      <c r="H964" s="1">
        <v>47379.12169915234</v>
      </c>
      <c r="I964" s="1">
        <v>-12379.12169915234</v>
      </c>
      <c r="J964" s="1">
        <v>-0.50092319452287426</v>
      </c>
    </row>
    <row r="965" spans="1:10" x14ac:dyDescent="0.3">
      <c r="A965">
        <v>2</v>
      </c>
      <c r="B965">
        <v>2</v>
      </c>
      <c r="C965">
        <v>705</v>
      </c>
      <c r="D965">
        <v>9000</v>
      </c>
      <c r="G965" s="1">
        <v>3625</v>
      </c>
      <c r="H965" s="1">
        <v>25801.847675110257</v>
      </c>
      <c r="I965" s="1">
        <v>9198.1523248897429</v>
      </c>
      <c r="J965" s="1">
        <v>0.37220474588332675</v>
      </c>
    </row>
    <row r="966" spans="1:10" x14ac:dyDescent="0.3">
      <c r="A966">
        <v>2</v>
      </c>
      <c r="B966">
        <v>2</v>
      </c>
      <c r="C966">
        <v>750</v>
      </c>
      <c r="D966">
        <v>9000</v>
      </c>
      <c r="G966" s="1">
        <v>3624</v>
      </c>
      <c r="H966" s="1">
        <v>11416.998325748869</v>
      </c>
      <c r="I966" s="1">
        <v>23583.001674251129</v>
      </c>
      <c r="J966" s="1">
        <v>0.95429003948746072</v>
      </c>
    </row>
    <row r="967" spans="1:10" x14ac:dyDescent="0.3">
      <c r="A967">
        <v>2</v>
      </c>
      <c r="B967">
        <v>2</v>
      </c>
      <c r="C967">
        <v>500</v>
      </c>
      <c r="D967">
        <v>9000</v>
      </c>
      <c r="G967" s="1">
        <v>3623</v>
      </c>
      <c r="H967" s="1">
        <v>25801.847675110257</v>
      </c>
      <c r="I967" s="1">
        <v>9198.1523248897429</v>
      </c>
      <c r="J967" s="1">
        <v>0.37220474588332675</v>
      </c>
    </row>
    <row r="968" spans="1:10" x14ac:dyDescent="0.3">
      <c r="A968">
        <v>2</v>
      </c>
      <c r="B968">
        <v>2</v>
      </c>
      <c r="C968">
        <v>740</v>
      </c>
      <c r="D968">
        <v>9000</v>
      </c>
      <c r="G968" s="1">
        <v>3622</v>
      </c>
      <c r="H968" s="1">
        <v>6142.5535643163603</v>
      </c>
      <c r="I968" s="1">
        <v>28857.44643568364</v>
      </c>
      <c r="J968" s="1">
        <v>1.1677213138089766</v>
      </c>
    </row>
    <row r="969" spans="1:10" x14ac:dyDescent="0.3">
      <c r="A969">
        <v>2</v>
      </c>
      <c r="B969">
        <v>2</v>
      </c>
      <c r="C969">
        <v>800</v>
      </c>
      <c r="D969">
        <v>9000</v>
      </c>
      <c r="G969" s="1">
        <v>3621</v>
      </c>
      <c r="H969" s="1">
        <v>27000.585120890373</v>
      </c>
      <c r="I969" s="1">
        <v>7999.4148791096268</v>
      </c>
      <c r="J969" s="1">
        <v>0.32369763808298224</v>
      </c>
    </row>
    <row r="970" spans="1:10" x14ac:dyDescent="0.3">
      <c r="A970">
        <v>1</v>
      </c>
      <c r="B970">
        <v>1</v>
      </c>
      <c r="C970">
        <v>550</v>
      </c>
      <c r="D970">
        <v>9000</v>
      </c>
      <c r="G970" s="1">
        <v>3620</v>
      </c>
      <c r="H970" s="1">
        <v>30596.797458230722</v>
      </c>
      <c r="I970" s="1">
        <v>4403.2025417692785</v>
      </c>
      <c r="J970" s="1">
        <v>0.17817631468194869</v>
      </c>
    </row>
    <row r="971" spans="1:10" x14ac:dyDescent="0.3">
      <c r="A971">
        <v>2</v>
      </c>
      <c r="B971">
        <v>2</v>
      </c>
      <c r="C971">
        <v>600</v>
      </c>
      <c r="D971">
        <v>9000</v>
      </c>
      <c r="G971" s="1">
        <v>3619</v>
      </c>
      <c r="H971" s="1">
        <v>35391.747241351186</v>
      </c>
      <c r="I971" s="1">
        <v>-391.74724135118595</v>
      </c>
      <c r="J971" s="1">
        <v>-1.5852116519429377E-2</v>
      </c>
    </row>
    <row r="972" spans="1:10" x14ac:dyDescent="0.3">
      <c r="A972">
        <v>2</v>
      </c>
      <c r="B972">
        <v>2</v>
      </c>
      <c r="C972">
        <v>745</v>
      </c>
      <c r="D972">
        <v>9000</v>
      </c>
      <c r="G972" s="1">
        <v>3618</v>
      </c>
      <c r="H972" s="1">
        <v>8300.2809667205693</v>
      </c>
      <c r="I972" s="1">
        <v>26699.719033279431</v>
      </c>
      <c r="J972" s="1">
        <v>1.0804085197683564</v>
      </c>
    </row>
    <row r="973" spans="1:10" x14ac:dyDescent="0.3">
      <c r="A973">
        <v>2</v>
      </c>
      <c r="B973">
        <v>2</v>
      </c>
      <c r="C973">
        <v>950</v>
      </c>
      <c r="D973">
        <v>9000</v>
      </c>
      <c r="G973" s="1">
        <v>3617</v>
      </c>
      <c r="H973" s="1">
        <v>39227.707067847557</v>
      </c>
      <c r="I973" s="1">
        <v>-4227.7070678475575</v>
      </c>
      <c r="J973" s="1">
        <v>-0.17107486148053183</v>
      </c>
    </row>
    <row r="974" spans="1:10" x14ac:dyDescent="0.3">
      <c r="A974">
        <v>2</v>
      </c>
      <c r="B974">
        <v>2</v>
      </c>
      <c r="C974">
        <v>805</v>
      </c>
      <c r="D974">
        <v>9000</v>
      </c>
      <c r="G974" s="1">
        <v>3616</v>
      </c>
      <c r="H974" s="1">
        <v>34193.009795571066</v>
      </c>
      <c r="I974" s="1">
        <v>806.99020442893379</v>
      </c>
      <c r="J974" s="1">
        <v>3.2654991280915285E-2</v>
      </c>
    </row>
    <row r="975" spans="1:10" x14ac:dyDescent="0.3">
      <c r="A975">
        <v>2</v>
      </c>
      <c r="B975">
        <v>2</v>
      </c>
      <c r="C975">
        <v>843</v>
      </c>
      <c r="D975">
        <v>9000</v>
      </c>
      <c r="G975" s="1">
        <v>3615</v>
      </c>
      <c r="H975" s="1">
        <v>40186.69702447165</v>
      </c>
      <c r="I975" s="1">
        <v>-5186.6970244716504</v>
      </c>
      <c r="J975" s="1">
        <v>-0.20988054772080744</v>
      </c>
    </row>
    <row r="976" spans="1:10" x14ac:dyDescent="0.3">
      <c r="A976">
        <v>1</v>
      </c>
      <c r="B976">
        <v>1</v>
      </c>
      <c r="C976">
        <v>450</v>
      </c>
      <c r="D976">
        <v>9000</v>
      </c>
      <c r="G976" s="1">
        <v>3614</v>
      </c>
      <c r="H976" s="1">
        <v>44981.646807592115</v>
      </c>
      <c r="I976" s="1">
        <v>-9981.6468075921148</v>
      </c>
      <c r="J976" s="1">
        <v>-0.40390897892218552</v>
      </c>
    </row>
    <row r="977" spans="1:10" x14ac:dyDescent="0.3">
      <c r="A977">
        <v>2</v>
      </c>
      <c r="B977">
        <v>3</v>
      </c>
      <c r="C977">
        <v>700</v>
      </c>
      <c r="D977">
        <v>9000</v>
      </c>
      <c r="G977" s="1">
        <v>3613</v>
      </c>
      <c r="H977" s="1">
        <v>40186.69702447165</v>
      </c>
      <c r="I977" s="1">
        <v>-5186.6970244716504</v>
      </c>
      <c r="J977" s="1">
        <v>-0.20988054772080744</v>
      </c>
    </row>
    <row r="978" spans="1:10" x14ac:dyDescent="0.3">
      <c r="A978">
        <v>2</v>
      </c>
      <c r="B978">
        <v>2</v>
      </c>
      <c r="C978">
        <v>1100</v>
      </c>
      <c r="D978">
        <v>9000</v>
      </c>
      <c r="G978" s="1">
        <v>3612</v>
      </c>
      <c r="H978" s="1">
        <v>35391.747241351186</v>
      </c>
      <c r="I978" s="1">
        <v>-391.74724135118595</v>
      </c>
      <c r="J978" s="1">
        <v>-1.5852116519429377E-2</v>
      </c>
    </row>
    <row r="979" spans="1:10" x14ac:dyDescent="0.3">
      <c r="A979">
        <v>2</v>
      </c>
      <c r="B979">
        <v>2</v>
      </c>
      <c r="C979">
        <v>990</v>
      </c>
      <c r="D979">
        <v>9000</v>
      </c>
      <c r="G979" s="1">
        <v>3611</v>
      </c>
      <c r="H979" s="1">
        <v>35391.747241351186</v>
      </c>
      <c r="I979" s="1">
        <v>-391.74724135118595</v>
      </c>
      <c r="J979" s="1">
        <v>-1.5852116519429377E-2</v>
      </c>
    </row>
    <row r="980" spans="1:10" x14ac:dyDescent="0.3">
      <c r="A980">
        <v>2</v>
      </c>
      <c r="B980">
        <v>2</v>
      </c>
      <c r="C980">
        <v>1000</v>
      </c>
      <c r="D980">
        <v>9000</v>
      </c>
      <c r="G980" s="1">
        <v>3610</v>
      </c>
      <c r="H980" s="1">
        <v>23404.372783550029</v>
      </c>
      <c r="I980" s="1">
        <v>11595.627216449971</v>
      </c>
      <c r="J980" s="1">
        <v>0.46921896148401565</v>
      </c>
    </row>
    <row r="981" spans="1:10" x14ac:dyDescent="0.3">
      <c r="A981">
        <v>1</v>
      </c>
      <c r="B981">
        <v>1</v>
      </c>
      <c r="C981">
        <v>450</v>
      </c>
      <c r="D981">
        <v>9000</v>
      </c>
      <c r="G981" s="1">
        <v>3609</v>
      </c>
      <c r="H981" s="1">
        <v>54571.546373833036</v>
      </c>
      <c r="I981" s="1">
        <v>-19571.546373833036</v>
      </c>
      <c r="J981" s="1">
        <v>-0.79196584132494141</v>
      </c>
    </row>
    <row r="982" spans="1:10" x14ac:dyDescent="0.3">
      <c r="A982">
        <v>2</v>
      </c>
      <c r="B982">
        <v>2</v>
      </c>
      <c r="C982">
        <v>1800</v>
      </c>
      <c r="D982">
        <v>9000</v>
      </c>
      <c r="G982" s="1">
        <v>3608</v>
      </c>
      <c r="H982" s="1">
        <v>34864.302765207933</v>
      </c>
      <c r="I982" s="1">
        <v>135.69723479206732</v>
      </c>
      <c r="J982" s="1">
        <v>5.4910109127222972E-3</v>
      </c>
    </row>
    <row r="983" spans="1:10" x14ac:dyDescent="0.3">
      <c r="A983">
        <v>2</v>
      </c>
      <c r="B983">
        <v>3</v>
      </c>
      <c r="C983">
        <v>1100</v>
      </c>
      <c r="D983">
        <v>9000</v>
      </c>
      <c r="G983" s="1">
        <v>3607</v>
      </c>
      <c r="H983" s="1">
        <v>42584.171916031883</v>
      </c>
      <c r="I983" s="1">
        <v>-7584.1719160318826</v>
      </c>
      <c r="J983" s="1">
        <v>-0.30689476332149646</v>
      </c>
    </row>
    <row r="984" spans="1:10" x14ac:dyDescent="0.3">
      <c r="A984">
        <v>1</v>
      </c>
      <c r="B984">
        <v>1</v>
      </c>
      <c r="C984">
        <v>500</v>
      </c>
      <c r="D984">
        <v>9000</v>
      </c>
      <c r="G984" s="1">
        <v>3606</v>
      </c>
      <c r="H984" s="1">
        <v>47379.12169915234</v>
      </c>
      <c r="I984" s="1">
        <v>-12379.12169915234</v>
      </c>
      <c r="J984" s="1">
        <v>-0.50092319452287426</v>
      </c>
    </row>
    <row r="985" spans="1:10" x14ac:dyDescent="0.3">
      <c r="A985">
        <v>2</v>
      </c>
      <c r="B985">
        <v>2</v>
      </c>
      <c r="C985">
        <v>1200</v>
      </c>
      <c r="D985">
        <v>9000</v>
      </c>
      <c r="G985" s="1">
        <v>3605</v>
      </c>
      <c r="H985" s="1">
        <v>32994.272349790954</v>
      </c>
      <c r="I985" s="1">
        <v>2005.7276502090463</v>
      </c>
      <c r="J985" s="1">
        <v>8.1162099081259653E-2</v>
      </c>
    </row>
    <row r="986" spans="1:10" x14ac:dyDescent="0.3">
      <c r="A986">
        <v>1</v>
      </c>
      <c r="B986">
        <v>3</v>
      </c>
      <c r="C986">
        <v>500</v>
      </c>
      <c r="D986">
        <v>9000</v>
      </c>
      <c r="G986" s="1">
        <v>3604</v>
      </c>
      <c r="H986" s="1">
        <v>16211.948108869332</v>
      </c>
      <c r="I986" s="1">
        <v>18788.051891130668</v>
      </c>
      <c r="J986" s="1">
        <v>0.76026160828608269</v>
      </c>
    </row>
    <row r="987" spans="1:10" x14ac:dyDescent="0.3">
      <c r="A987">
        <v>1</v>
      </c>
      <c r="B987">
        <v>1</v>
      </c>
      <c r="C987">
        <v>450</v>
      </c>
      <c r="D987">
        <v>9000</v>
      </c>
      <c r="G987" s="1">
        <v>3603</v>
      </c>
      <c r="H987" s="1">
        <v>14293.968195621148</v>
      </c>
      <c r="I987" s="1">
        <v>20706.03180437885</v>
      </c>
      <c r="J987" s="1">
        <v>0.83787298076663386</v>
      </c>
    </row>
    <row r="988" spans="1:10" x14ac:dyDescent="0.3">
      <c r="A988">
        <v>1</v>
      </c>
      <c r="B988">
        <v>1</v>
      </c>
      <c r="C988">
        <v>550</v>
      </c>
      <c r="D988">
        <v>9000</v>
      </c>
      <c r="G988" s="1">
        <v>3602</v>
      </c>
      <c r="H988" s="1">
        <v>19808.16044620968</v>
      </c>
      <c r="I988" s="1">
        <v>15191.83955379032</v>
      </c>
      <c r="J988" s="1">
        <v>0.61474028488504917</v>
      </c>
    </row>
    <row r="989" spans="1:10" x14ac:dyDescent="0.3">
      <c r="A989">
        <v>2</v>
      </c>
      <c r="B989">
        <v>2</v>
      </c>
      <c r="C989">
        <v>600</v>
      </c>
      <c r="D989">
        <v>9000</v>
      </c>
      <c r="G989" s="1">
        <v>3601</v>
      </c>
      <c r="H989" s="1">
        <v>16211.948108869332</v>
      </c>
      <c r="I989" s="1">
        <v>18788.051891130668</v>
      </c>
      <c r="J989" s="1">
        <v>0.76026160828608269</v>
      </c>
    </row>
    <row r="990" spans="1:10" x14ac:dyDescent="0.3">
      <c r="A990">
        <v>2</v>
      </c>
      <c r="B990">
        <v>2</v>
      </c>
      <c r="C990">
        <v>720</v>
      </c>
      <c r="D990">
        <v>9000</v>
      </c>
      <c r="G990" s="1">
        <v>3600</v>
      </c>
      <c r="H990" s="1">
        <v>15732.453130557285</v>
      </c>
      <c r="I990" s="1">
        <v>19267.546869442715</v>
      </c>
      <c r="J990" s="1">
        <v>0.77966445140622054</v>
      </c>
    </row>
    <row r="991" spans="1:10" x14ac:dyDescent="0.3">
      <c r="A991">
        <v>2</v>
      </c>
      <c r="B991">
        <v>2</v>
      </c>
      <c r="C991">
        <v>750</v>
      </c>
      <c r="D991">
        <v>9000</v>
      </c>
      <c r="G991" s="1">
        <v>3599</v>
      </c>
      <c r="H991" s="1">
        <v>15013.210663089216</v>
      </c>
      <c r="I991" s="1">
        <v>19986.789336910784</v>
      </c>
      <c r="J991" s="1">
        <v>0.80876871608642731</v>
      </c>
    </row>
    <row r="992" spans="1:10" x14ac:dyDescent="0.3">
      <c r="A992">
        <v>2</v>
      </c>
      <c r="B992">
        <v>2</v>
      </c>
      <c r="C992">
        <v>800</v>
      </c>
      <c r="D992">
        <v>9000</v>
      </c>
      <c r="G992" s="1">
        <v>3598</v>
      </c>
      <c r="H992" s="1">
        <v>14174.094451043136</v>
      </c>
      <c r="I992" s="1">
        <v>20825.905548956864</v>
      </c>
      <c r="J992" s="1">
        <v>0.84272369154666837</v>
      </c>
    </row>
    <row r="993" spans="1:10" x14ac:dyDescent="0.3">
      <c r="A993">
        <v>2</v>
      </c>
      <c r="B993">
        <v>1</v>
      </c>
      <c r="C993">
        <v>200</v>
      </c>
      <c r="D993">
        <v>9000</v>
      </c>
      <c r="G993" s="1">
        <v>3597</v>
      </c>
      <c r="H993" s="1">
        <v>18969.044234163601</v>
      </c>
      <c r="I993" s="1">
        <v>16030.955765836399</v>
      </c>
      <c r="J993" s="1">
        <v>0.64869526034529024</v>
      </c>
    </row>
    <row r="994" spans="1:10" x14ac:dyDescent="0.3">
      <c r="A994">
        <v>2</v>
      </c>
      <c r="B994">
        <v>2</v>
      </c>
      <c r="C994">
        <v>875</v>
      </c>
      <c r="D994">
        <v>9000</v>
      </c>
      <c r="G994" s="1">
        <v>3596</v>
      </c>
      <c r="H994" s="1">
        <v>19808.16044620968</v>
      </c>
      <c r="I994" s="1">
        <v>15191.83955379032</v>
      </c>
      <c r="J994" s="1">
        <v>0.61474028488504917</v>
      </c>
    </row>
    <row r="995" spans="1:10" x14ac:dyDescent="0.3">
      <c r="A995">
        <v>2</v>
      </c>
      <c r="B995">
        <v>2</v>
      </c>
      <c r="C995">
        <v>100</v>
      </c>
      <c r="D995">
        <v>9000</v>
      </c>
      <c r="G995" s="1">
        <v>3595</v>
      </c>
      <c r="H995" s="1">
        <v>19808.16044620968</v>
      </c>
      <c r="I995" s="1">
        <v>15191.83955379032</v>
      </c>
      <c r="J995" s="1">
        <v>0.61474028488504917</v>
      </c>
    </row>
    <row r="996" spans="1:10" x14ac:dyDescent="0.3">
      <c r="A996">
        <v>2</v>
      </c>
      <c r="B996">
        <v>2</v>
      </c>
      <c r="C996">
        <v>1200</v>
      </c>
      <c r="D996">
        <v>9000</v>
      </c>
      <c r="G996" s="1">
        <v>3594</v>
      </c>
      <c r="H996" s="1">
        <v>14533.715684777169</v>
      </c>
      <c r="I996" s="1">
        <v>20466.284315222831</v>
      </c>
      <c r="J996" s="1">
        <v>0.82817155920656504</v>
      </c>
    </row>
    <row r="997" spans="1:10" x14ac:dyDescent="0.3">
      <c r="A997">
        <v>1</v>
      </c>
      <c r="B997">
        <v>1</v>
      </c>
      <c r="C997">
        <v>500</v>
      </c>
      <c r="D997">
        <v>9000</v>
      </c>
      <c r="G997" s="1">
        <v>3593</v>
      </c>
      <c r="H997" s="1">
        <v>20527.40291367775</v>
      </c>
      <c r="I997" s="1">
        <v>14472.59708632225</v>
      </c>
      <c r="J997" s="1">
        <v>0.58563602020484251</v>
      </c>
    </row>
    <row r="998" spans="1:10" x14ac:dyDescent="0.3">
      <c r="A998">
        <v>2</v>
      </c>
      <c r="B998">
        <v>2</v>
      </c>
      <c r="C998">
        <v>950</v>
      </c>
      <c r="D998">
        <v>9000</v>
      </c>
      <c r="G998" s="1">
        <v>3592</v>
      </c>
      <c r="H998" s="1">
        <v>12615.735771528985</v>
      </c>
      <c r="I998" s="1">
        <v>22384.264228471016</v>
      </c>
      <c r="J998" s="1">
        <v>0.90578293168711632</v>
      </c>
    </row>
    <row r="999" spans="1:10" x14ac:dyDescent="0.3">
      <c r="A999">
        <v>1</v>
      </c>
      <c r="B999">
        <v>1</v>
      </c>
      <c r="C999">
        <v>800</v>
      </c>
      <c r="D999">
        <v>9000</v>
      </c>
      <c r="G999" s="1">
        <v>3591</v>
      </c>
      <c r="H999" s="1">
        <v>15972.200619713309</v>
      </c>
      <c r="I999" s="1">
        <v>19027.799380286691</v>
      </c>
      <c r="J999" s="1">
        <v>0.76996302984615161</v>
      </c>
    </row>
    <row r="1000" spans="1:10" x14ac:dyDescent="0.3">
      <c r="A1000">
        <v>2</v>
      </c>
      <c r="B1000">
        <v>2</v>
      </c>
      <c r="C1000">
        <v>850</v>
      </c>
      <c r="D1000">
        <v>9000</v>
      </c>
      <c r="G1000" s="1">
        <v>3590</v>
      </c>
      <c r="H1000" s="1">
        <v>16451.695598025355</v>
      </c>
      <c r="I1000" s="1">
        <v>18548.304401974645</v>
      </c>
      <c r="J1000" s="1">
        <v>0.75056018672601388</v>
      </c>
    </row>
    <row r="1001" spans="1:10" x14ac:dyDescent="0.3">
      <c r="A1001">
        <v>2</v>
      </c>
      <c r="B1001">
        <v>2</v>
      </c>
      <c r="C1001">
        <v>160</v>
      </c>
      <c r="D1001">
        <v>9000</v>
      </c>
      <c r="G1001" s="1">
        <v>3589</v>
      </c>
      <c r="H1001" s="1">
        <v>19808.16044620968</v>
      </c>
      <c r="I1001" s="1">
        <v>15191.83955379032</v>
      </c>
      <c r="J1001" s="1">
        <v>0.61474028488504917</v>
      </c>
    </row>
    <row r="1002" spans="1:10" x14ac:dyDescent="0.3">
      <c r="A1002">
        <v>1</v>
      </c>
      <c r="B1002">
        <v>1</v>
      </c>
      <c r="C1002">
        <v>600</v>
      </c>
      <c r="D1002">
        <v>9000</v>
      </c>
      <c r="G1002" s="1">
        <v>3588</v>
      </c>
      <c r="H1002" s="1">
        <v>16211.948108869332</v>
      </c>
      <c r="I1002" s="1">
        <v>18788.051891130668</v>
      </c>
      <c r="J1002" s="1">
        <v>0.76026160828608269</v>
      </c>
    </row>
    <row r="1003" spans="1:10" x14ac:dyDescent="0.3">
      <c r="A1003">
        <v>1</v>
      </c>
      <c r="B1003">
        <v>1</v>
      </c>
      <c r="C1003">
        <v>100</v>
      </c>
      <c r="D1003">
        <v>9000</v>
      </c>
      <c r="G1003" s="1">
        <v>3587</v>
      </c>
      <c r="H1003" s="1">
        <v>19808.16044620968</v>
      </c>
      <c r="I1003" s="1">
        <v>15191.83955379032</v>
      </c>
      <c r="J1003" s="1">
        <v>0.61474028488504917</v>
      </c>
    </row>
    <row r="1004" spans="1:10" x14ac:dyDescent="0.3">
      <c r="A1004">
        <v>2</v>
      </c>
      <c r="B1004">
        <v>2</v>
      </c>
      <c r="C1004">
        <v>900</v>
      </c>
      <c r="D1004">
        <v>9000</v>
      </c>
      <c r="G1004" s="1">
        <v>3586</v>
      </c>
      <c r="H1004" s="1">
        <v>15013.210663089216</v>
      </c>
      <c r="I1004" s="1">
        <v>19986.789336910784</v>
      </c>
      <c r="J1004" s="1">
        <v>0.80876871608642731</v>
      </c>
    </row>
    <row r="1005" spans="1:10" x14ac:dyDescent="0.3">
      <c r="A1005">
        <v>1</v>
      </c>
      <c r="B1005">
        <v>1</v>
      </c>
      <c r="C1005">
        <v>890</v>
      </c>
      <c r="D1005">
        <v>9000</v>
      </c>
      <c r="G1005" s="1">
        <v>3585</v>
      </c>
      <c r="H1005" s="1">
        <v>15324.882398992047</v>
      </c>
      <c r="I1005" s="1">
        <v>19675.117601007951</v>
      </c>
      <c r="J1005" s="1">
        <v>0.79615686805833752</v>
      </c>
    </row>
    <row r="1006" spans="1:10" x14ac:dyDescent="0.3">
      <c r="A1006">
        <v>1</v>
      </c>
      <c r="B1006">
        <v>1</v>
      </c>
      <c r="C1006">
        <v>750</v>
      </c>
      <c r="D1006">
        <v>9000</v>
      </c>
      <c r="G1006" s="1">
        <v>3584</v>
      </c>
      <c r="H1006" s="1">
        <v>24603.110229330145</v>
      </c>
      <c r="I1006" s="1">
        <v>10396.889770669855</v>
      </c>
      <c r="J1006" s="1">
        <v>0.42071185368367114</v>
      </c>
    </row>
    <row r="1007" spans="1:10" x14ac:dyDescent="0.3">
      <c r="A1007">
        <v>1</v>
      </c>
      <c r="B1007">
        <v>1</v>
      </c>
      <c r="C1007">
        <v>300</v>
      </c>
      <c r="D1007">
        <v>9000</v>
      </c>
      <c r="G1007" s="1">
        <v>3583</v>
      </c>
      <c r="H1007" s="1">
        <v>17410.685554649448</v>
      </c>
      <c r="I1007" s="1">
        <v>17589.314445350552</v>
      </c>
      <c r="J1007" s="1">
        <v>0.71175450048573818</v>
      </c>
    </row>
    <row r="1008" spans="1:10" x14ac:dyDescent="0.3">
      <c r="A1008">
        <v>2</v>
      </c>
      <c r="B1008">
        <v>2</v>
      </c>
      <c r="C1008">
        <v>1156</v>
      </c>
      <c r="D1008">
        <v>9000</v>
      </c>
      <c r="G1008" s="1">
        <v>3582</v>
      </c>
      <c r="H1008" s="1">
        <v>23404.372783550029</v>
      </c>
      <c r="I1008" s="1">
        <v>11595.627216449971</v>
      </c>
      <c r="J1008" s="1">
        <v>0.46921896148401565</v>
      </c>
    </row>
    <row r="1009" spans="1:10" x14ac:dyDescent="0.3">
      <c r="A1009">
        <v>3</v>
      </c>
      <c r="B1009">
        <v>1</v>
      </c>
      <c r="C1009">
        <v>1100</v>
      </c>
      <c r="D1009">
        <v>9000</v>
      </c>
      <c r="G1009" s="1">
        <v>3581</v>
      </c>
      <c r="H1009" s="1">
        <v>30596.797458230722</v>
      </c>
      <c r="I1009" s="1">
        <v>4403.2025417692785</v>
      </c>
      <c r="J1009" s="1">
        <v>0.17817631468194869</v>
      </c>
    </row>
    <row r="1010" spans="1:10" x14ac:dyDescent="0.3">
      <c r="A1010">
        <v>2</v>
      </c>
      <c r="B1010">
        <v>2</v>
      </c>
      <c r="C1010">
        <v>1100</v>
      </c>
      <c r="D1010">
        <v>9000</v>
      </c>
      <c r="G1010" s="1">
        <v>3580</v>
      </c>
      <c r="H1010" s="1">
        <v>21006.897891989796</v>
      </c>
      <c r="I1010" s="1">
        <v>13993.102108010204</v>
      </c>
      <c r="J1010" s="1">
        <v>0.56623317708470466</v>
      </c>
    </row>
    <row r="1011" spans="1:10" x14ac:dyDescent="0.3">
      <c r="A1011">
        <v>1</v>
      </c>
      <c r="B1011">
        <v>1</v>
      </c>
      <c r="C1011">
        <v>600</v>
      </c>
      <c r="D1011">
        <v>9000</v>
      </c>
      <c r="G1011" s="1">
        <v>3579</v>
      </c>
      <c r="H1011" s="1">
        <v>21006.897891989796</v>
      </c>
      <c r="I1011" s="1">
        <v>13993.102108010204</v>
      </c>
      <c r="J1011" s="1">
        <v>0.56623317708470466</v>
      </c>
    </row>
    <row r="1012" spans="1:10" x14ac:dyDescent="0.3">
      <c r="A1012">
        <v>1</v>
      </c>
      <c r="B1012">
        <v>2</v>
      </c>
      <c r="C1012">
        <v>600</v>
      </c>
      <c r="D1012">
        <v>9000</v>
      </c>
      <c r="G1012" s="1">
        <v>3578</v>
      </c>
      <c r="H1012" s="1">
        <v>19808.16044620968</v>
      </c>
      <c r="I1012" s="1">
        <v>15191.83955379032</v>
      </c>
      <c r="J1012" s="1">
        <v>0.61474028488504917</v>
      </c>
    </row>
    <row r="1013" spans="1:10" x14ac:dyDescent="0.3">
      <c r="A1013">
        <v>2</v>
      </c>
      <c r="B1013">
        <v>2</v>
      </c>
      <c r="C1013">
        <v>1200</v>
      </c>
      <c r="D1013">
        <v>9000</v>
      </c>
      <c r="G1013" s="1">
        <v>3577</v>
      </c>
      <c r="H1013" s="1">
        <v>35871.242219663232</v>
      </c>
      <c r="I1013" s="1">
        <v>-871.24221966323239</v>
      </c>
      <c r="J1013" s="1">
        <v>-3.5254959639567186E-2</v>
      </c>
    </row>
    <row r="1014" spans="1:10" x14ac:dyDescent="0.3">
      <c r="A1014">
        <v>2</v>
      </c>
      <c r="B1014">
        <v>2</v>
      </c>
      <c r="C1014">
        <v>920</v>
      </c>
      <c r="D1014">
        <v>9000</v>
      </c>
      <c r="G1014" s="1">
        <v>3576</v>
      </c>
      <c r="H1014" s="1">
        <v>35391.747241351186</v>
      </c>
      <c r="I1014" s="1">
        <v>-391.74724135118595</v>
      </c>
      <c r="J1014" s="1">
        <v>-1.5852116519429377E-2</v>
      </c>
    </row>
    <row r="1015" spans="1:10" x14ac:dyDescent="0.3">
      <c r="A1015">
        <v>1</v>
      </c>
      <c r="B1015">
        <v>1</v>
      </c>
      <c r="C1015">
        <v>600</v>
      </c>
      <c r="D1015">
        <v>9000</v>
      </c>
      <c r="G1015" s="1">
        <v>3575</v>
      </c>
      <c r="H1015" s="1">
        <v>23404.372783550029</v>
      </c>
      <c r="I1015" s="1">
        <v>11595.627216449971</v>
      </c>
      <c r="J1015" s="1">
        <v>0.46921896148401565</v>
      </c>
    </row>
    <row r="1016" spans="1:10" x14ac:dyDescent="0.3">
      <c r="A1016">
        <v>1</v>
      </c>
      <c r="B1016">
        <v>1</v>
      </c>
      <c r="C1016">
        <v>550</v>
      </c>
      <c r="D1016">
        <v>9000</v>
      </c>
      <c r="G1016" s="1">
        <v>3574</v>
      </c>
      <c r="H1016" s="1">
        <v>32994.272349790954</v>
      </c>
      <c r="I1016" s="1">
        <v>2005.7276502090463</v>
      </c>
      <c r="J1016" s="1">
        <v>8.1162099081259653E-2</v>
      </c>
    </row>
    <row r="1017" spans="1:10" x14ac:dyDescent="0.3">
      <c r="A1017">
        <v>2</v>
      </c>
      <c r="B1017">
        <v>2</v>
      </c>
      <c r="C1017">
        <v>850</v>
      </c>
      <c r="D1017">
        <v>9000</v>
      </c>
      <c r="G1017" s="1">
        <v>3573</v>
      </c>
      <c r="H1017" s="1">
        <v>36110.989708819252</v>
      </c>
      <c r="I1017" s="1">
        <v>-1110.989708819252</v>
      </c>
      <c r="J1017" s="1">
        <v>-4.4956381199635943E-2</v>
      </c>
    </row>
    <row r="1018" spans="1:10" x14ac:dyDescent="0.3">
      <c r="A1018">
        <v>2</v>
      </c>
      <c r="B1018">
        <v>2</v>
      </c>
      <c r="C1018">
        <v>1050</v>
      </c>
      <c r="D1018">
        <v>9000</v>
      </c>
      <c r="G1018" s="1">
        <v>3572</v>
      </c>
      <c r="H1018" s="1">
        <v>28487.019553657719</v>
      </c>
      <c r="I1018" s="1">
        <v>6512.9804463422806</v>
      </c>
      <c r="J1018" s="1">
        <v>0.26354882441055494</v>
      </c>
    </row>
    <row r="1019" spans="1:10" x14ac:dyDescent="0.3">
      <c r="A1019">
        <v>1</v>
      </c>
      <c r="B1019">
        <v>1</v>
      </c>
      <c r="C1019">
        <v>650</v>
      </c>
      <c r="D1019">
        <v>9000</v>
      </c>
      <c r="G1019" s="1">
        <v>3571</v>
      </c>
      <c r="H1019" s="1">
        <v>42584.171916031883</v>
      </c>
      <c r="I1019" s="1">
        <v>-7584.1719160318826</v>
      </c>
      <c r="J1019" s="1">
        <v>-0.30689476332149646</v>
      </c>
    </row>
    <row r="1020" spans="1:10" x14ac:dyDescent="0.3">
      <c r="A1020">
        <v>2</v>
      </c>
      <c r="B1020">
        <v>1</v>
      </c>
      <c r="C1020">
        <v>500</v>
      </c>
      <c r="D1020">
        <v>9250</v>
      </c>
      <c r="G1020" s="1">
        <v>3570</v>
      </c>
      <c r="H1020" s="1">
        <v>42584.171916031883</v>
      </c>
      <c r="I1020" s="1">
        <v>-7584.1719160318826</v>
      </c>
      <c r="J1020" s="1">
        <v>-0.30689476332149646</v>
      </c>
    </row>
    <row r="1021" spans="1:10" x14ac:dyDescent="0.3">
      <c r="A1021">
        <v>2</v>
      </c>
      <c r="B1021">
        <v>1</v>
      </c>
      <c r="C1021">
        <v>500</v>
      </c>
      <c r="D1021">
        <v>9300</v>
      </c>
      <c r="G1021" s="1">
        <v>3569</v>
      </c>
      <c r="H1021" s="1">
        <v>37789.222132911418</v>
      </c>
      <c r="I1021" s="1">
        <v>-2790.2221329114182</v>
      </c>
      <c r="J1021" s="1">
        <v>-0.11290679728450541</v>
      </c>
    </row>
    <row r="1022" spans="1:10" x14ac:dyDescent="0.3">
      <c r="A1022">
        <v>2</v>
      </c>
      <c r="B1022">
        <v>1</v>
      </c>
      <c r="C1022">
        <v>500</v>
      </c>
      <c r="D1022">
        <v>9300</v>
      </c>
      <c r="G1022" s="1">
        <v>3568</v>
      </c>
      <c r="H1022" s="1">
        <v>39275.656565678757</v>
      </c>
      <c r="I1022" s="1">
        <v>-4276.656565678757</v>
      </c>
      <c r="J1022" s="1">
        <v>-0.17305561095693242</v>
      </c>
    </row>
    <row r="1023" spans="1:10" x14ac:dyDescent="0.3">
      <c r="A1023">
        <v>1</v>
      </c>
      <c r="B1023">
        <v>1</v>
      </c>
      <c r="C1023">
        <v>450</v>
      </c>
      <c r="D1023">
        <v>9300</v>
      </c>
      <c r="G1023" s="1">
        <v>3567</v>
      </c>
      <c r="H1023" s="1">
        <v>15013.210663089216</v>
      </c>
      <c r="I1023" s="1">
        <v>19985.789336910784</v>
      </c>
      <c r="J1023" s="1">
        <v>0.80872825092204026</v>
      </c>
    </row>
    <row r="1024" spans="1:10" x14ac:dyDescent="0.3">
      <c r="A1024">
        <v>2</v>
      </c>
      <c r="B1024">
        <v>1</v>
      </c>
      <c r="C1024">
        <v>730</v>
      </c>
      <c r="D1024">
        <v>9300</v>
      </c>
      <c r="G1024" s="1">
        <v>3566</v>
      </c>
      <c r="H1024" s="1">
        <v>15013.210663089216</v>
      </c>
      <c r="I1024" s="1">
        <v>19486.789336910784</v>
      </c>
      <c r="J1024" s="1">
        <v>0.78853613389292743</v>
      </c>
    </row>
    <row r="1025" spans="1:10" x14ac:dyDescent="0.3">
      <c r="A1025">
        <v>1</v>
      </c>
      <c r="B1025">
        <v>1</v>
      </c>
      <c r="C1025">
        <v>600</v>
      </c>
      <c r="D1025">
        <v>9400</v>
      </c>
      <c r="G1025" s="1">
        <v>3565</v>
      </c>
      <c r="H1025" s="1">
        <v>40186.69702447165</v>
      </c>
      <c r="I1025" s="1">
        <v>-6186.6970244716504</v>
      </c>
      <c r="J1025" s="1">
        <v>-0.25034571210780715</v>
      </c>
    </row>
    <row r="1026" spans="1:10" x14ac:dyDescent="0.3">
      <c r="A1026">
        <v>2</v>
      </c>
      <c r="B1026">
        <v>2</v>
      </c>
      <c r="C1026">
        <v>700</v>
      </c>
      <c r="D1026">
        <v>9500</v>
      </c>
      <c r="G1026" s="1">
        <v>3564</v>
      </c>
      <c r="H1026" s="1">
        <v>31196.166181120781</v>
      </c>
      <c r="I1026" s="1">
        <v>2803.8338188792186</v>
      </c>
      <c r="J1026" s="1">
        <v>0.11345759639477668</v>
      </c>
    </row>
    <row r="1027" spans="1:10" x14ac:dyDescent="0.3">
      <c r="A1027">
        <v>2</v>
      </c>
      <c r="B1027">
        <v>1</v>
      </c>
      <c r="C1027">
        <v>550</v>
      </c>
      <c r="D1027">
        <v>9500</v>
      </c>
      <c r="G1027" s="1">
        <v>3563</v>
      </c>
      <c r="H1027" s="1">
        <v>40258.621271218457</v>
      </c>
      <c r="I1027" s="1">
        <v>-6258.621271218457</v>
      </c>
      <c r="J1027" s="1">
        <v>-0.25325613857582779</v>
      </c>
    </row>
    <row r="1028" spans="1:10" x14ac:dyDescent="0.3">
      <c r="A1028">
        <v>2</v>
      </c>
      <c r="B1028">
        <v>1</v>
      </c>
      <c r="C1028">
        <v>570</v>
      </c>
      <c r="D1028">
        <v>9500</v>
      </c>
      <c r="G1028" s="1">
        <v>3562</v>
      </c>
      <c r="H1028" s="1">
        <v>37789.222132911418</v>
      </c>
      <c r="I1028" s="1">
        <v>-3789.2221329114182</v>
      </c>
      <c r="J1028" s="1">
        <v>-0.15333149650711811</v>
      </c>
    </row>
    <row r="1029" spans="1:10" x14ac:dyDescent="0.3">
      <c r="A1029">
        <v>1</v>
      </c>
      <c r="B1029">
        <v>1</v>
      </c>
      <c r="C1029">
        <v>600</v>
      </c>
      <c r="D1029">
        <v>9500</v>
      </c>
      <c r="G1029" s="1">
        <v>3561</v>
      </c>
      <c r="H1029" s="1">
        <v>40186.69702447165</v>
      </c>
      <c r="I1029" s="1">
        <v>-6186.6970244716504</v>
      </c>
      <c r="J1029" s="1">
        <v>-0.25034571210780715</v>
      </c>
    </row>
    <row r="1030" spans="1:10" x14ac:dyDescent="0.3">
      <c r="A1030">
        <v>2</v>
      </c>
      <c r="B1030">
        <v>1</v>
      </c>
      <c r="C1030">
        <v>850</v>
      </c>
      <c r="D1030">
        <v>9500</v>
      </c>
      <c r="G1030" s="1">
        <v>3560</v>
      </c>
      <c r="H1030" s="1">
        <v>17650.433043805471</v>
      </c>
      <c r="I1030" s="1">
        <v>16349.566956194529</v>
      </c>
      <c r="J1030" s="1">
        <v>0.66158791453866961</v>
      </c>
    </row>
    <row r="1031" spans="1:10" x14ac:dyDescent="0.3">
      <c r="A1031">
        <v>1</v>
      </c>
      <c r="B1031">
        <v>1</v>
      </c>
      <c r="C1031">
        <v>900</v>
      </c>
      <c r="D1031">
        <v>9500</v>
      </c>
      <c r="G1031" s="1">
        <v>3559</v>
      </c>
      <c r="H1031" s="1">
        <v>25801.847675110257</v>
      </c>
      <c r="I1031" s="1">
        <v>8198.1523248897429</v>
      </c>
      <c r="J1031" s="1">
        <v>0.3317395814963271</v>
      </c>
    </row>
    <row r="1032" spans="1:10" x14ac:dyDescent="0.3">
      <c r="A1032">
        <v>2</v>
      </c>
      <c r="B1032">
        <v>1</v>
      </c>
      <c r="C1032">
        <v>530</v>
      </c>
      <c r="D1032">
        <v>9500</v>
      </c>
      <c r="G1032" s="1">
        <v>3558</v>
      </c>
      <c r="H1032" s="1">
        <v>24123.615251018098</v>
      </c>
      <c r="I1032" s="1">
        <v>9876.3847489819018</v>
      </c>
      <c r="J1032" s="1">
        <v>0.39964953241680923</v>
      </c>
    </row>
    <row r="1033" spans="1:10" x14ac:dyDescent="0.3">
      <c r="A1033">
        <v>2</v>
      </c>
      <c r="B1033">
        <v>1</v>
      </c>
      <c r="C1033">
        <v>750</v>
      </c>
      <c r="D1033">
        <v>9500</v>
      </c>
      <c r="G1033" s="1">
        <v>3557</v>
      </c>
      <c r="H1033" s="1">
        <v>18609.423000429564</v>
      </c>
      <c r="I1033" s="1">
        <v>15390.576999570436</v>
      </c>
      <c r="J1033" s="1">
        <v>0.62278222829839402</v>
      </c>
    </row>
    <row r="1034" spans="1:10" x14ac:dyDescent="0.3">
      <c r="A1034">
        <v>2</v>
      </c>
      <c r="B1034">
        <v>1</v>
      </c>
      <c r="C1034">
        <v>700</v>
      </c>
      <c r="D1034">
        <v>9500</v>
      </c>
      <c r="G1034" s="1">
        <v>3556</v>
      </c>
      <c r="H1034" s="1">
        <v>18201.852268864324</v>
      </c>
      <c r="I1034" s="1">
        <v>15798.147731135676</v>
      </c>
      <c r="J1034" s="1">
        <v>0.63927464495051123</v>
      </c>
    </row>
    <row r="1035" spans="1:10" x14ac:dyDescent="0.3">
      <c r="A1035">
        <v>2</v>
      </c>
      <c r="B1035">
        <v>2</v>
      </c>
      <c r="C1035">
        <v>700</v>
      </c>
      <c r="D1035">
        <v>9500</v>
      </c>
      <c r="G1035" s="1">
        <v>3555</v>
      </c>
      <c r="H1035" s="1">
        <v>15516.680390316866</v>
      </c>
      <c r="I1035" s="1">
        <v>18483.319609683134</v>
      </c>
      <c r="J1035" s="1">
        <v>0.74793056642328282</v>
      </c>
    </row>
    <row r="1036" spans="1:10" x14ac:dyDescent="0.3">
      <c r="A1036">
        <v>1</v>
      </c>
      <c r="B1036">
        <v>1</v>
      </c>
      <c r="C1036">
        <v>300</v>
      </c>
      <c r="D1036">
        <v>9500</v>
      </c>
      <c r="G1036" s="1">
        <v>3554</v>
      </c>
      <c r="H1036" s="1">
        <v>19952.008939703293</v>
      </c>
      <c r="I1036" s="1">
        <v>14047.991060296707</v>
      </c>
      <c r="J1036" s="1">
        <v>0.56845426756200823</v>
      </c>
    </row>
    <row r="1037" spans="1:10" x14ac:dyDescent="0.3">
      <c r="A1037">
        <v>2</v>
      </c>
      <c r="B1037">
        <v>1</v>
      </c>
      <c r="C1037">
        <v>200</v>
      </c>
      <c r="D1037">
        <v>9500</v>
      </c>
      <c r="G1037" s="1">
        <v>3553</v>
      </c>
      <c r="H1037" s="1">
        <v>12975.35700526302</v>
      </c>
      <c r="I1037" s="1">
        <v>21024.64299473698</v>
      </c>
      <c r="J1037" s="1">
        <v>0.85076563496001323</v>
      </c>
    </row>
    <row r="1038" spans="1:10" x14ac:dyDescent="0.3">
      <c r="A1038">
        <v>2</v>
      </c>
      <c r="B1038">
        <v>1</v>
      </c>
      <c r="C1038">
        <v>850</v>
      </c>
      <c r="D1038">
        <v>9500</v>
      </c>
      <c r="G1038" s="1">
        <v>3552</v>
      </c>
      <c r="H1038" s="1">
        <v>7101.5435209404523</v>
      </c>
      <c r="I1038" s="1">
        <v>26898.456479059547</v>
      </c>
      <c r="J1038" s="1">
        <v>1.0884504631817014</v>
      </c>
    </row>
    <row r="1039" spans="1:10" x14ac:dyDescent="0.3">
      <c r="A1039">
        <v>2</v>
      </c>
      <c r="B1039">
        <v>2</v>
      </c>
      <c r="C1039">
        <v>650</v>
      </c>
      <c r="D1039">
        <v>9500</v>
      </c>
      <c r="G1039" s="1">
        <v>3551</v>
      </c>
      <c r="H1039" s="1">
        <v>7820.7859884085219</v>
      </c>
      <c r="I1039" s="1">
        <v>25679.214011591477</v>
      </c>
      <c r="J1039" s="1">
        <v>1.0391136163079946</v>
      </c>
    </row>
    <row r="1040" spans="1:10" x14ac:dyDescent="0.3">
      <c r="A1040">
        <v>2</v>
      </c>
      <c r="B1040">
        <v>2</v>
      </c>
      <c r="C1040">
        <v>600</v>
      </c>
      <c r="D1040">
        <v>9500</v>
      </c>
      <c r="G1040" s="1">
        <v>3550</v>
      </c>
      <c r="H1040" s="1">
        <v>21006.897891989796</v>
      </c>
      <c r="I1040" s="1">
        <v>12493.102108010204</v>
      </c>
      <c r="J1040" s="1">
        <v>0.50553543050420513</v>
      </c>
    </row>
    <row r="1041" spans="1:10" x14ac:dyDescent="0.3">
      <c r="A1041">
        <v>1</v>
      </c>
      <c r="B1041">
        <v>1</v>
      </c>
      <c r="C1041">
        <v>400</v>
      </c>
      <c r="D1041">
        <v>9500</v>
      </c>
      <c r="G1041" s="1">
        <v>3549</v>
      </c>
      <c r="H1041" s="1">
        <v>21006.897891989796</v>
      </c>
      <c r="I1041" s="1">
        <v>11996.102108010204</v>
      </c>
      <c r="J1041" s="1">
        <v>0.48542424380386628</v>
      </c>
    </row>
    <row r="1042" spans="1:10" x14ac:dyDescent="0.3">
      <c r="A1042">
        <v>1</v>
      </c>
      <c r="B1042">
        <v>2</v>
      </c>
      <c r="C1042">
        <v>600</v>
      </c>
      <c r="D1042">
        <v>9500</v>
      </c>
      <c r="G1042" s="1">
        <v>3548</v>
      </c>
      <c r="H1042" s="1">
        <v>29997.428735340665</v>
      </c>
      <c r="I1042" s="1">
        <v>3002.5712646593347</v>
      </c>
      <c r="J1042" s="1">
        <v>0.1214995398081215</v>
      </c>
    </row>
    <row r="1043" spans="1:10" x14ac:dyDescent="0.3">
      <c r="A1043">
        <v>2</v>
      </c>
      <c r="B1043">
        <v>1</v>
      </c>
      <c r="C1043">
        <v>450</v>
      </c>
      <c r="D1043">
        <v>9500</v>
      </c>
      <c r="G1043" s="1">
        <v>3547</v>
      </c>
      <c r="H1043" s="1">
        <v>46420.131742528247</v>
      </c>
      <c r="I1043" s="1">
        <v>-13420.131742528247</v>
      </c>
      <c r="J1043" s="1">
        <v>-0.54304783705659798</v>
      </c>
    </row>
    <row r="1044" spans="1:10" x14ac:dyDescent="0.3">
      <c r="A1044">
        <v>1</v>
      </c>
      <c r="B1044">
        <v>1</v>
      </c>
      <c r="C1044">
        <v>400</v>
      </c>
      <c r="D1044">
        <v>9500</v>
      </c>
      <c r="G1044" s="1">
        <v>3546</v>
      </c>
      <c r="H1044" s="1">
        <v>42584.171916031883</v>
      </c>
      <c r="I1044" s="1">
        <v>-9584.1719160318826</v>
      </c>
      <c r="J1044" s="1">
        <v>-0.38782509209549587</v>
      </c>
    </row>
    <row r="1045" spans="1:10" x14ac:dyDescent="0.3">
      <c r="A1045">
        <v>1</v>
      </c>
      <c r="B1045">
        <v>1</v>
      </c>
      <c r="C1045">
        <v>400</v>
      </c>
      <c r="D1045">
        <v>9500</v>
      </c>
      <c r="G1045" s="1">
        <v>3545</v>
      </c>
      <c r="H1045" s="1">
        <v>23404.372783550029</v>
      </c>
      <c r="I1045" s="1">
        <v>9595.6272164499715</v>
      </c>
      <c r="J1045" s="1">
        <v>0.38828863271001629</v>
      </c>
    </row>
    <row r="1046" spans="1:10" x14ac:dyDescent="0.3">
      <c r="A1046">
        <v>2</v>
      </c>
      <c r="B1046">
        <v>2</v>
      </c>
      <c r="C1046">
        <v>650</v>
      </c>
      <c r="D1046">
        <v>9500</v>
      </c>
      <c r="G1046" s="1">
        <v>3544</v>
      </c>
      <c r="H1046" s="1">
        <v>28199.322566670489</v>
      </c>
      <c r="I1046" s="1">
        <v>4800.6774333295107</v>
      </c>
      <c r="J1046" s="1">
        <v>0.19426020150863835</v>
      </c>
    </row>
    <row r="1047" spans="1:10" x14ac:dyDescent="0.3">
      <c r="A1047">
        <v>1</v>
      </c>
      <c r="B1047">
        <v>1</v>
      </c>
      <c r="C1047">
        <v>450</v>
      </c>
      <c r="D1047">
        <v>9500</v>
      </c>
      <c r="G1047" s="1">
        <v>3543</v>
      </c>
      <c r="H1047" s="1">
        <v>15252.958152245239</v>
      </c>
      <c r="I1047" s="1">
        <v>17747.041847754761</v>
      </c>
      <c r="J1047" s="1">
        <v>0.71813696575235897</v>
      </c>
    </row>
    <row r="1048" spans="1:10" x14ac:dyDescent="0.3">
      <c r="A1048">
        <v>2</v>
      </c>
      <c r="B1048">
        <v>2</v>
      </c>
      <c r="C1048">
        <v>1000</v>
      </c>
      <c r="D1048">
        <v>9500</v>
      </c>
      <c r="G1048" s="1">
        <v>3542</v>
      </c>
      <c r="H1048" s="1">
        <v>21006.897891989796</v>
      </c>
      <c r="I1048" s="1">
        <v>11993.102108010204</v>
      </c>
      <c r="J1048" s="1">
        <v>0.4853028483107053</v>
      </c>
    </row>
    <row r="1049" spans="1:10" x14ac:dyDescent="0.3">
      <c r="A1049">
        <v>2</v>
      </c>
      <c r="B1049">
        <v>2</v>
      </c>
      <c r="C1049">
        <v>1010</v>
      </c>
      <c r="D1049">
        <v>9500</v>
      </c>
      <c r="G1049" s="1">
        <v>3541</v>
      </c>
      <c r="H1049" s="1">
        <v>19568.412957053657</v>
      </c>
      <c r="I1049" s="1">
        <v>13431.587042946343</v>
      </c>
      <c r="J1049" s="1">
        <v>0.54351137767111868</v>
      </c>
    </row>
    <row r="1050" spans="1:10" x14ac:dyDescent="0.3">
      <c r="A1050">
        <v>2</v>
      </c>
      <c r="B1050">
        <v>2</v>
      </c>
      <c r="C1050">
        <v>900</v>
      </c>
      <c r="D1050">
        <v>9500</v>
      </c>
      <c r="G1050" s="1">
        <v>3540</v>
      </c>
      <c r="H1050" s="1">
        <v>24003.741506440085</v>
      </c>
      <c r="I1050" s="1">
        <v>8996.2584935599152</v>
      </c>
      <c r="J1050" s="1">
        <v>0.36403507880984409</v>
      </c>
    </row>
    <row r="1051" spans="1:10" x14ac:dyDescent="0.3">
      <c r="A1051">
        <v>2</v>
      </c>
      <c r="B1051">
        <v>1</v>
      </c>
      <c r="C1051">
        <v>700</v>
      </c>
      <c r="D1051">
        <v>9500</v>
      </c>
      <c r="G1051" s="1">
        <v>3539</v>
      </c>
      <c r="H1051" s="1">
        <v>14413.84194019916</v>
      </c>
      <c r="I1051" s="1">
        <v>18586.15805980084</v>
      </c>
      <c r="J1051" s="1">
        <v>0.75209194121260003</v>
      </c>
    </row>
    <row r="1052" spans="1:10" x14ac:dyDescent="0.3">
      <c r="A1052">
        <v>2</v>
      </c>
      <c r="B1052">
        <v>2</v>
      </c>
      <c r="C1052">
        <v>1200</v>
      </c>
      <c r="D1052">
        <v>9500</v>
      </c>
      <c r="G1052" s="1">
        <v>3538</v>
      </c>
      <c r="H1052" s="1">
        <v>12615.735771528985</v>
      </c>
      <c r="I1052" s="1">
        <v>20384.264228471016</v>
      </c>
      <c r="J1052" s="1">
        <v>0.82485260291311691</v>
      </c>
    </row>
    <row r="1053" spans="1:10" x14ac:dyDescent="0.3">
      <c r="A1053">
        <v>2</v>
      </c>
      <c r="B1053">
        <v>2</v>
      </c>
      <c r="C1053">
        <v>800</v>
      </c>
      <c r="D1053">
        <v>9500</v>
      </c>
      <c r="G1053" s="1">
        <v>3537</v>
      </c>
      <c r="H1053" s="1">
        <v>17410.685554649448</v>
      </c>
      <c r="I1053" s="1">
        <v>15589.314445350552</v>
      </c>
      <c r="J1053" s="1">
        <v>0.63082417171173888</v>
      </c>
    </row>
    <row r="1054" spans="1:10" x14ac:dyDescent="0.3">
      <c r="A1054">
        <v>2</v>
      </c>
      <c r="B1054">
        <v>2</v>
      </c>
      <c r="C1054">
        <v>750</v>
      </c>
      <c r="D1054">
        <v>9500</v>
      </c>
      <c r="G1054" s="1">
        <v>3536</v>
      </c>
      <c r="H1054" s="1">
        <v>14485.766186945966</v>
      </c>
      <c r="I1054" s="1">
        <v>18514.233813054034</v>
      </c>
      <c r="J1054" s="1">
        <v>0.74918151474457939</v>
      </c>
    </row>
    <row r="1055" spans="1:10" x14ac:dyDescent="0.3">
      <c r="A1055">
        <v>1</v>
      </c>
      <c r="B1055">
        <v>1</v>
      </c>
      <c r="C1055">
        <v>700</v>
      </c>
      <c r="D1055">
        <v>9500</v>
      </c>
      <c r="G1055" s="1">
        <v>3535</v>
      </c>
      <c r="H1055" s="1">
        <v>15732.453130557285</v>
      </c>
      <c r="I1055" s="1">
        <v>17267.546869442715</v>
      </c>
      <c r="J1055" s="1">
        <v>0.69873412263222123</v>
      </c>
    </row>
    <row r="1056" spans="1:10" x14ac:dyDescent="0.3">
      <c r="A1056">
        <v>2</v>
      </c>
      <c r="B1056">
        <v>2</v>
      </c>
      <c r="C1056">
        <v>650</v>
      </c>
      <c r="D1056">
        <v>9500</v>
      </c>
      <c r="G1056" s="1">
        <v>3534</v>
      </c>
      <c r="H1056" s="1">
        <v>32994.272349790954</v>
      </c>
      <c r="I1056" s="1">
        <v>-94.27234979095374</v>
      </c>
      <c r="J1056" s="1">
        <v>-3.8147461314396781E-3</v>
      </c>
    </row>
    <row r="1057" spans="1:10" x14ac:dyDescent="0.3">
      <c r="A1057">
        <v>2</v>
      </c>
      <c r="B1057">
        <v>2</v>
      </c>
      <c r="C1057">
        <v>950</v>
      </c>
      <c r="D1057">
        <v>9500</v>
      </c>
      <c r="G1057" s="1">
        <v>3533</v>
      </c>
      <c r="H1057" s="1">
        <v>41025.81323651773</v>
      </c>
      <c r="I1057" s="1">
        <v>-8525.8132365177298</v>
      </c>
      <c r="J1057" s="1">
        <v>-0.34499843414854775</v>
      </c>
    </row>
    <row r="1058" spans="1:10" x14ac:dyDescent="0.3">
      <c r="A1058">
        <v>2</v>
      </c>
      <c r="B1058">
        <v>2</v>
      </c>
      <c r="C1058">
        <v>640</v>
      </c>
      <c r="D1058">
        <v>9500</v>
      </c>
      <c r="G1058" s="1">
        <v>3532</v>
      </c>
      <c r="H1058" s="1">
        <v>41625.18195940779</v>
      </c>
      <c r="I1058" s="1">
        <v>-9625.1819594077897</v>
      </c>
      <c r="J1058" s="1">
        <v>-0.38948457024221994</v>
      </c>
    </row>
    <row r="1059" spans="1:10" x14ac:dyDescent="0.3">
      <c r="A1059">
        <v>2</v>
      </c>
      <c r="B1059">
        <v>2</v>
      </c>
      <c r="C1059">
        <v>900</v>
      </c>
      <c r="D1059">
        <v>9500</v>
      </c>
      <c r="G1059" s="1">
        <v>3531</v>
      </c>
      <c r="H1059" s="1">
        <v>34193.009795571066</v>
      </c>
      <c r="I1059" s="1">
        <v>-2193.0097955710662</v>
      </c>
      <c r="J1059" s="1">
        <v>-8.8740501880083769E-2</v>
      </c>
    </row>
    <row r="1060" spans="1:10" x14ac:dyDescent="0.3">
      <c r="A1060">
        <v>2</v>
      </c>
      <c r="B1060">
        <v>2</v>
      </c>
      <c r="C1060">
        <v>1140</v>
      </c>
      <c r="D1060">
        <v>9500</v>
      </c>
      <c r="G1060" s="1">
        <v>3530</v>
      </c>
      <c r="H1060" s="1">
        <v>29398.060012450605</v>
      </c>
      <c r="I1060" s="1">
        <v>2601.9399875493946</v>
      </c>
      <c r="J1060" s="1">
        <v>0.10528792932129416</v>
      </c>
    </row>
    <row r="1061" spans="1:10" x14ac:dyDescent="0.3">
      <c r="A1061">
        <v>2</v>
      </c>
      <c r="B1061">
        <v>2</v>
      </c>
      <c r="C1061">
        <v>1050</v>
      </c>
      <c r="D1061">
        <v>9500</v>
      </c>
      <c r="G1061" s="1">
        <v>3529</v>
      </c>
      <c r="H1061" s="1">
        <v>42584.171916031883</v>
      </c>
      <c r="I1061" s="1">
        <v>-10584.171916031883</v>
      </c>
      <c r="J1061" s="1">
        <v>-0.42829025648249552</v>
      </c>
    </row>
    <row r="1062" spans="1:10" x14ac:dyDescent="0.3">
      <c r="A1062">
        <v>2</v>
      </c>
      <c r="B1062">
        <v>2</v>
      </c>
      <c r="C1062">
        <v>720</v>
      </c>
      <c r="D1062">
        <v>9500</v>
      </c>
      <c r="G1062" s="1">
        <v>3528</v>
      </c>
      <c r="H1062" s="1">
        <v>35391.747241351186</v>
      </c>
      <c r="I1062" s="1">
        <v>-3391.7472413511859</v>
      </c>
      <c r="J1062" s="1">
        <v>-0.13724760968042843</v>
      </c>
    </row>
    <row r="1063" spans="1:10" x14ac:dyDescent="0.3">
      <c r="A1063">
        <v>2</v>
      </c>
      <c r="B1063">
        <v>2</v>
      </c>
      <c r="C1063">
        <v>1290</v>
      </c>
      <c r="D1063">
        <v>9500</v>
      </c>
      <c r="G1063" s="1">
        <v>3527</v>
      </c>
      <c r="H1063" s="1">
        <v>46971.5509675871</v>
      </c>
      <c r="I1063" s="1">
        <v>-14971.5509675871</v>
      </c>
      <c r="J1063" s="1">
        <v>-0.60582627103175613</v>
      </c>
    </row>
    <row r="1064" spans="1:10" x14ac:dyDescent="0.3">
      <c r="A1064">
        <v>2</v>
      </c>
      <c r="B1064">
        <v>2</v>
      </c>
      <c r="C1064">
        <v>103</v>
      </c>
      <c r="D1064">
        <v>9500</v>
      </c>
      <c r="G1064" s="1">
        <v>3526</v>
      </c>
      <c r="H1064" s="1">
        <v>34193.009795571066</v>
      </c>
      <c r="I1064" s="1">
        <v>-2193.0097955710662</v>
      </c>
      <c r="J1064" s="1">
        <v>-8.8740501880083769E-2</v>
      </c>
    </row>
    <row r="1065" spans="1:10" x14ac:dyDescent="0.3">
      <c r="A1065">
        <v>2</v>
      </c>
      <c r="B1065">
        <v>2</v>
      </c>
      <c r="C1065">
        <v>1100</v>
      </c>
      <c r="D1065">
        <v>9500</v>
      </c>
      <c r="G1065" s="1">
        <v>3525</v>
      </c>
      <c r="H1065" s="1">
        <v>32994.272349790954</v>
      </c>
      <c r="I1065" s="1">
        <v>-994.27234979095374</v>
      </c>
      <c r="J1065" s="1">
        <v>-4.0233394079739394E-2</v>
      </c>
    </row>
    <row r="1066" spans="1:10" x14ac:dyDescent="0.3">
      <c r="A1066">
        <v>1</v>
      </c>
      <c r="B1066">
        <v>1</v>
      </c>
      <c r="C1066">
        <v>400</v>
      </c>
      <c r="D1066">
        <v>9500</v>
      </c>
      <c r="G1066" s="1">
        <v>3524</v>
      </c>
      <c r="H1066" s="1">
        <v>29398.060012450605</v>
      </c>
      <c r="I1066" s="1">
        <v>2601.9399875493946</v>
      </c>
      <c r="J1066" s="1">
        <v>0.10528792932129416</v>
      </c>
    </row>
    <row r="1067" spans="1:10" x14ac:dyDescent="0.3">
      <c r="A1067">
        <v>2</v>
      </c>
      <c r="B1067">
        <v>2</v>
      </c>
      <c r="C1067">
        <v>900</v>
      </c>
      <c r="D1067">
        <v>9500</v>
      </c>
      <c r="G1067" s="1">
        <v>3523</v>
      </c>
      <c r="H1067" s="1">
        <v>44981.646807592115</v>
      </c>
      <c r="I1067" s="1">
        <v>-12981.646807592115</v>
      </c>
      <c r="J1067" s="1">
        <v>-0.52530447208318454</v>
      </c>
    </row>
    <row r="1068" spans="1:10" x14ac:dyDescent="0.3">
      <c r="A1068">
        <v>2</v>
      </c>
      <c r="B1068">
        <v>2</v>
      </c>
      <c r="C1068">
        <v>650</v>
      </c>
      <c r="D1068">
        <v>9500</v>
      </c>
      <c r="G1068" s="1">
        <v>3522</v>
      </c>
      <c r="H1068" s="1">
        <v>31795.534904010838</v>
      </c>
      <c r="I1068" s="1">
        <v>204.46509598916236</v>
      </c>
      <c r="J1068" s="1">
        <v>8.2737137206051244E-3</v>
      </c>
    </row>
    <row r="1069" spans="1:10" x14ac:dyDescent="0.3">
      <c r="A1069">
        <v>2</v>
      </c>
      <c r="B1069">
        <v>2</v>
      </c>
      <c r="C1069">
        <v>167</v>
      </c>
      <c r="D1069">
        <v>9500</v>
      </c>
      <c r="G1069" s="1">
        <v>3521</v>
      </c>
      <c r="H1069" s="1">
        <v>25801.847675110257</v>
      </c>
      <c r="I1069" s="1">
        <v>6198.1523248897429</v>
      </c>
      <c r="J1069" s="1">
        <v>0.25080925272232774</v>
      </c>
    </row>
    <row r="1070" spans="1:10" x14ac:dyDescent="0.3">
      <c r="A1070">
        <v>2</v>
      </c>
      <c r="B1070">
        <v>2</v>
      </c>
      <c r="C1070">
        <v>850</v>
      </c>
      <c r="D1070">
        <v>9500</v>
      </c>
      <c r="G1070" s="1">
        <v>3520</v>
      </c>
      <c r="H1070" s="1">
        <v>47379.12169915234</v>
      </c>
      <c r="I1070" s="1">
        <v>-15379.12169915234</v>
      </c>
      <c r="J1070" s="1">
        <v>-0.62231868768387333</v>
      </c>
    </row>
    <row r="1071" spans="1:10" x14ac:dyDescent="0.3">
      <c r="A1071">
        <v>2</v>
      </c>
      <c r="B1071">
        <v>2</v>
      </c>
      <c r="C1071">
        <v>650</v>
      </c>
      <c r="D1071">
        <v>9500</v>
      </c>
      <c r="G1071" s="1">
        <v>3519</v>
      </c>
      <c r="H1071" s="1">
        <v>30596.797458230722</v>
      </c>
      <c r="I1071" s="1">
        <v>1403.2025417692785</v>
      </c>
      <c r="J1071" s="1">
        <v>5.678082152094964E-2</v>
      </c>
    </row>
    <row r="1072" spans="1:10" x14ac:dyDescent="0.3">
      <c r="A1072">
        <v>1</v>
      </c>
      <c r="B1072">
        <v>1</v>
      </c>
      <c r="C1072">
        <v>800</v>
      </c>
      <c r="D1072">
        <v>9500</v>
      </c>
      <c r="G1072" s="1">
        <v>3518</v>
      </c>
      <c r="H1072" s="1">
        <v>28199.322566670489</v>
      </c>
      <c r="I1072" s="1">
        <v>3800.6774333295107</v>
      </c>
      <c r="J1072" s="1">
        <v>0.15379503712163867</v>
      </c>
    </row>
    <row r="1073" spans="1:10" x14ac:dyDescent="0.3">
      <c r="A1073">
        <v>2</v>
      </c>
      <c r="B1073">
        <v>2</v>
      </c>
      <c r="C1073">
        <v>1250</v>
      </c>
      <c r="D1073">
        <v>9500</v>
      </c>
      <c r="G1073" s="1">
        <v>3517</v>
      </c>
      <c r="H1073" s="1">
        <v>30596.797458230722</v>
      </c>
      <c r="I1073" s="1">
        <v>1403.2025417692785</v>
      </c>
      <c r="J1073" s="1">
        <v>5.678082152094964E-2</v>
      </c>
    </row>
    <row r="1074" spans="1:10" x14ac:dyDescent="0.3">
      <c r="A1074">
        <v>2</v>
      </c>
      <c r="B1074">
        <v>1</v>
      </c>
      <c r="C1074">
        <v>1200</v>
      </c>
      <c r="D1074">
        <v>9500</v>
      </c>
      <c r="G1074" s="1">
        <v>3516</v>
      </c>
      <c r="H1074" s="1">
        <v>47115.39946108072</v>
      </c>
      <c r="I1074" s="1">
        <v>-15115.39946108072</v>
      </c>
      <c r="J1074" s="1">
        <v>-0.61164712396779775</v>
      </c>
    </row>
    <row r="1075" spans="1:10" x14ac:dyDescent="0.3">
      <c r="A1075">
        <v>2</v>
      </c>
      <c r="B1075">
        <v>2</v>
      </c>
      <c r="C1075">
        <v>575</v>
      </c>
      <c r="D1075">
        <v>9750</v>
      </c>
      <c r="G1075" s="1">
        <v>3515</v>
      </c>
      <c r="H1075" s="1">
        <v>46611.929733853067</v>
      </c>
      <c r="I1075" s="1">
        <v>-14611.929733853067</v>
      </c>
      <c r="J1075" s="1">
        <v>-0.59127413869165291</v>
      </c>
    </row>
    <row r="1076" spans="1:10" x14ac:dyDescent="0.3">
      <c r="A1076">
        <v>2</v>
      </c>
      <c r="B1076">
        <v>2</v>
      </c>
      <c r="C1076">
        <v>1200</v>
      </c>
      <c r="D1076">
        <v>9800</v>
      </c>
      <c r="G1076" s="1">
        <v>3514</v>
      </c>
      <c r="H1076" s="1">
        <v>28199.322566670489</v>
      </c>
      <c r="I1076" s="1">
        <v>3800.6774333295107</v>
      </c>
      <c r="J1076" s="1">
        <v>0.15379503712163867</v>
      </c>
    </row>
    <row r="1077" spans="1:10" x14ac:dyDescent="0.3">
      <c r="A1077">
        <v>2</v>
      </c>
      <c r="B1077">
        <v>1</v>
      </c>
      <c r="C1077">
        <v>800</v>
      </c>
      <c r="D1077">
        <v>9900</v>
      </c>
      <c r="G1077" s="1">
        <v>3513</v>
      </c>
      <c r="H1077" s="1">
        <v>47379.12169915234</v>
      </c>
      <c r="I1077" s="1">
        <v>-15379.12169915234</v>
      </c>
      <c r="J1077" s="1">
        <v>-0.62231868768387333</v>
      </c>
    </row>
    <row r="1078" spans="1:10" x14ac:dyDescent="0.3">
      <c r="A1078">
        <v>1</v>
      </c>
      <c r="B1078">
        <v>1</v>
      </c>
      <c r="C1078">
        <v>270</v>
      </c>
      <c r="D1078">
        <v>10000</v>
      </c>
      <c r="G1078" s="1">
        <v>3512</v>
      </c>
      <c r="H1078" s="1">
        <v>35391.747241351186</v>
      </c>
      <c r="I1078" s="1">
        <v>-3391.7472413511859</v>
      </c>
      <c r="J1078" s="1">
        <v>-0.13724760968042843</v>
      </c>
    </row>
    <row r="1079" spans="1:10" x14ac:dyDescent="0.3">
      <c r="A1079">
        <v>1</v>
      </c>
      <c r="B1079">
        <v>1</v>
      </c>
      <c r="C1079">
        <v>435</v>
      </c>
      <c r="D1079">
        <v>10000</v>
      </c>
      <c r="G1079" s="1">
        <v>3511</v>
      </c>
      <c r="H1079" s="1">
        <v>18369.675511273541</v>
      </c>
      <c r="I1079" s="1">
        <v>13630.324488726459</v>
      </c>
      <c r="J1079" s="1">
        <v>0.55155332108446353</v>
      </c>
    </row>
    <row r="1080" spans="1:10" x14ac:dyDescent="0.3">
      <c r="A1080">
        <v>2</v>
      </c>
      <c r="B1080">
        <v>2</v>
      </c>
      <c r="C1080">
        <v>450</v>
      </c>
      <c r="D1080">
        <v>10000</v>
      </c>
      <c r="G1080" s="1">
        <v>3510</v>
      </c>
      <c r="H1080" s="1">
        <v>21006.897891989796</v>
      </c>
      <c r="I1080" s="1">
        <v>10993.102108010204</v>
      </c>
      <c r="J1080" s="1">
        <v>0.44483768392370565</v>
      </c>
    </row>
    <row r="1081" spans="1:10" x14ac:dyDescent="0.3">
      <c r="A1081">
        <v>2</v>
      </c>
      <c r="B1081">
        <v>1</v>
      </c>
      <c r="C1081">
        <v>500</v>
      </c>
      <c r="D1081">
        <v>10000</v>
      </c>
      <c r="G1081" s="1">
        <v>3509</v>
      </c>
      <c r="H1081" s="1">
        <v>15013.210663089216</v>
      </c>
      <c r="I1081" s="1">
        <v>16986.789336910784</v>
      </c>
      <c r="J1081" s="1">
        <v>0.68737322292542824</v>
      </c>
    </row>
    <row r="1082" spans="1:10" x14ac:dyDescent="0.3">
      <c r="A1082">
        <v>2</v>
      </c>
      <c r="B1082">
        <v>2</v>
      </c>
      <c r="C1082">
        <v>700</v>
      </c>
      <c r="D1082">
        <v>10000</v>
      </c>
      <c r="G1082" s="1">
        <v>3508</v>
      </c>
      <c r="H1082" s="1">
        <v>20527.40291367775</v>
      </c>
      <c r="I1082" s="1">
        <v>11472.59708632225</v>
      </c>
      <c r="J1082" s="1">
        <v>0.46424052704384344</v>
      </c>
    </row>
    <row r="1083" spans="1:10" x14ac:dyDescent="0.3">
      <c r="A1083">
        <v>2</v>
      </c>
      <c r="B1083">
        <v>2</v>
      </c>
      <c r="C1083">
        <v>700</v>
      </c>
      <c r="D1083">
        <v>10000</v>
      </c>
      <c r="G1083" s="1">
        <v>3507</v>
      </c>
      <c r="H1083" s="1">
        <v>15612.579385979274</v>
      </c>
      <c r="I1083" s="1">
        <v>16387.420614020724</v>
      </c>
      <c r="J1083" s="1">
        <v>0.66311966902525588</v>
      </c>
    </row>
    <row r="1084" spans="1:10" x14ac:dyDescent="0.3">
      <c r="A1084">
        <v>2</v>
      </c>
      <c r="B1084">
        <v>2</v>
      </c>
      <c r="C1084">
        <v>700</v>
      </c>
      <c r="D1084">
        <v>10000</v>
      </c>
      <c r="G1084" s="1">
        <v>3506</v>
      </c>
      <c r="H1084" s="1">
        <v>22205.635337769912</v>
      </c>
      <c r="I1084" s="1">
        <v>9794.3646622300876</v>
      </c>
      <c r="J1084" s="1">
        <v>0.39633057612336109</v>
      </c>
    </row>
    <row r="1085" spans="1:10" x14ac:dyDescent="0.3">
      <c r="A1085">
        <v>1</v>
      </c>
      <c r="B1085">
        <v>1</v>
      </c>
      <c r="C1085">
        <v>700</v>
      </c>
      <c r="D1085">
        <v>10000</v>
      </c>
      <c r="G1085" s="1">
        <v>3505</v>
      </c>
      <c r="H1085" s="1">
        <v>18849.170489585587</v>
      </c>
      <c r="I1085" s="1">
        <v>13150.829510414413</v>
      </c>
      <c r="J1085" s="1">
        <v>0.5321504779643258</v>
      </c>
    </row>
    <row r="1086" spans="1:10" x14ac:dyDescent="0.3">
      <c r="A1086">
        <v>2</v>
      </c>
      <c r="B1086">
        <v>1</v>
      </c>
      <c r="C1086">
        <v>740</v>
      </c>
      <c r="D1086">
        <v>10000</v>
      </c>
      <c r="G1086" s="1">
        <v>3504</v>
      </c>
      <c r="H1086" s="1">
        <v>14533.715684777169</v>
      </c>
      <c r="I1086" s="1">
        <v>17466.284315222831</v>
      </c>
      <c r="J1086" s="1">
        <v>0.70677606604556598</v>
      </c>
    </row>
    <row r="1087" spans="1:10" x14ac:dyDescent="0.3">
      <c r="A1087">
        <v>2</v>
      </c>
      <c r="B1087">
        <v>1</v>
      </c>
      <c r="C1087">
        <v>800</v>
      </c>
      <c r="D1087">
        <v>10000</v>
      </c>
      <c r="G1087" s="1">
        <v>3503</v>
      </c>
      <c r="H1087" s="1">
        <v>19568.412957053657</v>
      </c>
      <c r="I1087" s="1">
        <v>12431.587042946343</v>
      </c>
      <c r="J1087" s="1">
        <v>0.50304621328411903</v>
      </c>
    </row>
    <row r="1088" spans="1:10" x14ac:dyDescent="0.3">
      <c r="A1088">
        <v>2</v>
      </c>
      <c r="B1088">
        <v>1</v>
      </c>
      <c r="C1088">
        <v>800</v>
      </c>
      <c r="D1088">
        <v>10000</v>
      </c>
      <c r="G1088" s="1">
        <v>3502</v>
      </c>
      <c r="H1088" s="1">
        <v>17410.685554649448</v>
      </c>
      <c r="I1088" s="1">
        <v>14589.314445350552</v>
      </c>
      <c r="J1088" s="1">
        <v>0.59035900732473923</v>
      </c>
    </row>
    <row r="1089" spans="1:10" x14ac:dyDescent="0.3">
      <c r="A1089">
        <v>2</v>
      </c>
      <c r="B1089">
        <v>2</v>
      </c>
      <c r="C1089">
        <v>1000</v>
      </c>
      <c r="D1089">
        <v>10000</v>
      </c>
      <c r="G1089" s="1">
        <v>3501</v>
      </c>
      <c r="H1089" s="1">
        <v>32994.272349790954</v>
      </c>
      <c r="I1089" s="1">
        <v>-994.27234979095374</v>
      </c>
      <c r="J1089" s="1">
        <v>-4.0233394079739394E-2</v>
      </c>
    </row>
    <row r="1090" spans="1:10" x14ac:dyDescent="0.3">
      <c r="A1090">
        <v>2</v>
      </c>
      <c r="B1090">
        <v>2</v>
      </c>
      <c r="C1090">
        <v>1100</v>
      </c>
      <c r="D1090">
        <v>10000</v>
      </c>
      <c r="G1090" s="1">
        <v>3500</v>
      </c>
      <c r="H1090" s="1">
        <v>15684.503632726082</v>
      </c>
      <c r="I1090" s="1">
        <v>16315.496367273918</v>
      </c>
      <c r="J1090" s="1">
        <v>0.66020924255723523</v>
      </c>
    </row>
    <row r="1091" spans="1:10" x14ac:dyDescent="0.3">
      <c r="A1091">
        <v>4</v>
      </c>
      <c r="B1091">
        <v>2</v>
      </c>
      <c r="C1091">
        <v>1110</v>
      </c>
      <c r="D1091">
        <v>10000</v>
      </c>
      <c r="G1091" s="1">
        <v>3499</v>
      </c>
      <c r="H1091" s="1">
        <v>15612.579385979274</v>
      </c>
      <c r="I1091" s="1">
        <v>16387.420614020724</v>
      </c>
      <c r="J1091" s="1">
        <v>0.66311966902525588</v>
      </c>
    </row>
    <row r="1092" spans="1:10" x14ac:dyDescent="0.3">
      <c r="A1092">
        <v>3</v>
      </c>
      <c r="B1092">
        <v>1</v>
      </c>
      <c r="C1092">
        <v>1200</v>
      </c>
      <c r="D1092">
        <v>10000</v>
      </c>
      <c r="G1092" s="1">
        <v>3498</v>
      </c>
      <c r="H1092" s="1">
        <v>13814.473217309102</v>
      </c>
      <c r="I1092" s="1">
        <v>18185.526782690897</v>
      </c>
      <c r="J1092" s="1">
        <v>0.73588033072577264</v>
      </c>
    </row>
    <row r="1093" spans="1:10" x14ac:dyDescent="0.3">
      <c r="A1093">
        <v>3</v>
      </c>
      <c r="B1093">
        <v>2</v>
      </c>
      <c r="C1093">
        <v>1250</v>
      </c>
      <c r="D1093">
        <v>10000</v>
      </c>
      <c r="G1093" s="1">
        <v>3497</v>
      </c>
      <c r="H1093" s="1">
        <v>14293.968195621148</v>
      </c>
      <c r="I1093" s="1">
        <v>17706.03180437885</v>
      </c>
      <c r="J1093" s="1">
        <v>0.71647748760563479</v>
      </c>
    </row>
    <row r="1094" spans="1:10" x14ac:dyDescent="0.3">
      <c r="A1094">
        <v>2</v>
      </c>
      <c r="B1094">
        <v>2</v>
      </c>
      <c r="C1094">
        <v>1300</v>
      </c>
      <c r="D1094">
        <v>10000</v>
      </c>
      <c r="G1094" s="1">
        <v>3496</v>
      </c>
      <c r="H1094" s="1">
        <v>24123.615251018098</v>
      </c>
      <c r="I1094" s="1">
        <v>7876.3847489819018</v>
      </c>
      <c r="J1094" s="1">
        <v>0.31871920364280987</v>
      </c>
    </row>
    <row r="1095" spans="1:10" x14ac:dyDescent="0.3">
      <c r="A1095">
        <v>2</v>
      </c>
      <c r="B1095">
        <v>1</v>
      </c>
      <c r="C1095">
        <v>900</v>
      </c>
      <c r="D1095">
        <v>10000</v>
      </c>
      <c r="G1095" s="1">
        <v>3495</v>
      </c>
      <c r="H1095" s="1">
        <v>16211.948108869332</v>
      </c>
      <c r="I1095" s="1">
        <v>15788.051891130668</v>
      </c>
      <c r="J1095" s="1">
        <v>0.63886611512508373</v>
      </c>
    </row>
    <row r="1096" spans="1:10" x14ac:dyDescent="0.3">
      <c r="A1096">
        <v>3</v>
      </c>
      <c r="B1096">
        <v>2</v>
      </c>
      <c r="C1096">
        <v>1190</v>
      </c>
      <c r="D1096">
        <v>10000</v>
      </c>
      <c r="G1096" s="1">
        <v>3494</v>
      </c>
      <c r="H1096" s="1">
        <v>15252.958152245239</v>
      </c>
      <c r="I1096" s="1">
        <v>16747.041847754761</v>
      </c>
      <c r="J1096" s="1">
        <v>0.67767180136535932</v>
      </c>
    </row>
    <row r="1097" spans="1:10" x14ac:dyDescent="0.3">
      <c r="A1097">
        <v>3</v>
      </c>
      <c r="B1097">
        <v>1</v>
      </c>
      <c r="C1097">
        <v>800</v>
      </c>
      <c r="D1097">
        <v>10000</v>
      </c>
      <c r="G1097" s="1">
        <v>3493</v>
      </c>
      <c r="H1097" s="1">
        <v>15612.579385979274</v>
      </c>
      <c r="I1097" s="1">
        <v>16387.420614020724</v>
      </c>
      <c r="J1097" s="1">
        <v>0.66311966902525588</v>
      </c>
    </row>
    <row r="1098" spans="1:10" x14ac:dyDescent="0.3">
      <c r="A1098">
        <v>3</v>
      </c>
      <c r="B1098">
        <v>2</v>
      </c>
      <c r="C1098">
        <v>900</v>
      </c>
      <c r="D1098">
        <v>10000</v>
      </c>
      <c r="G1098" s="1">
        <v>3492</v>
      </c>
      <c r="H1098" s="1">
        <v>17770.306788383481</v>
      </c>
      <c r="I1098" s="1">
        <v>14229.693211616519</v>
      </c>
      <c r="J1098" s="1">
        <v>0.5758068749846359</v>
      </c>
    </row>
    <row r="1099" spans="1:10" x14ac:dyDescent="0.3">
      <c r="A1099">
        <v>2</v>
      </c>
      <c r="B1099">
        <v>1</v>
      </c>
      <c r="C1099">
        <v>300</v>
      </c>
      <c r="D1099">
        <v>10000</v>
      </c>
      <c r="G1099" s="1">
        <v>3491</v>
      </c>
      <c r="H1099" s="1">
        <v>15013.210663089216</v>
      </c>
      <c r="I1099" s="1">
        <v>16986.789336910784</v>
      </c>
      <c r="J1099" s="1">
        <v>0.68737322292542824</v>
      </c>
    </row>
    <row r="1100" spans="1:10" x14ac:dyDescent="0.3">
      <c r="A1100">
        <v>2</v>
      </c>
      <c r="B1100">
        <v>2</v>
      </c>
      <c r="C1100">
        <v>850</v>
      </c>
      <c r="D1100">
        <v>10000</v>
      </c>
      <c r="G1100" s="1">
        <v>3490</v>
      </c>
      <c r="H1100" s="1">
        <v>15492.705641401262</v>
      </c>
      <c r="I1100" s="1">
        <v>16507.294358598738</v>
      </c>
      <c r="J1100" s="1">
        <v>0.66797037980529039</v>
      </c>
    </row>
    <row r="1101" spans="1:10" x14ac:dyDescent="0.3">
      <c r="A1101">
        <v>2</v>
      </c>
      <c r="B1101">
        <v>1</v>
      </c>
      <c r="C1101">
        <v>800</v>
      </c>
      <c r="D1101">
        <v>10000</v>
      </c>
      <c r="G1101" s="1">
        <v>3489</v>
      </c>
      <c r="H1101" s="1">
        <v>18273.776515611131</v>
      </c>
      <c r="I1101" s="1">
        <v>13726.223484388869</v>
      </c>
      <c r="J1101" s="1">
        <v>0.55543388970849117</v>
      </c>
    </row>
    <row r="1102" spans="1:10" x14ac:dyDescent="0.3">
      <c r="A1102">
        <v>2</v>
      </c>
      <c r="B1102">
        <v>2</v>
      </c>
      <c r="C1102">
        <v>900</v>
      </c>
      <c r="D1102">
        <v>10000</v>
      </c>
      <c r="G1102" s="1">
        <v>3488</v>
      </c>
      <c r="H1102" s="1">
        <v>16211.948108869332</v>
      </c>
      <c r="I1102" s="1">
        <v>15788.051891130668</v>
      </c>
      <c r="J1102" s="1">
        <v>0.63886611512508373</v>
      </c>
    </row>
    <row r="1103" spans="1:10" x14ac:dyDescent="0.3">
      <c r="A1103">
        <v>2</v>
      </c>
      <c r="B1103">
        <v>2</v>
      </c>
      <c r="C1103">
        <v>700</v>
      </c>
      <c r="D1103">
        <v>10000</v>
      </c>
      <c r="G1103" s="1">
        <v>3487</v>
      </c>
      <c r="H1103" s="1">
        <v>47379.12169915234</v>
      </c>
      <c r="I1103" s="1">
        <v>-15879.12169915234</v>
      </c>
      <c r="J1103" s="1">
        <v>-0.6425512698773731</v>
      </c>
    </row>
    <row r="1104" spans="1:10" x14ac:dyDescent="0.3">
      <c r="A1104">
        <v>2</v>
      </c>
      <c r="B1104">
        <v>1</v>
      </c>
      <c r="C1104">
        <v>700</v>
      </c>
      <c r="D1104">
        <v>10000</v>
      </c>
      <c r="G1104" s="1">
        <v>3486</v>
      </c>
      <c r="H1104" s="1">
        <v>32994.272349790954</v>
      </c>
      <c r="I1104" s="1">
        <v>-1994.2723497909537</v>
      </c>
      <c r="J1104" s="1">
        <v>-8.0698558466739082E-2</v>
      </c>
    </row>
    <row r="1105" spans="1:10" x14ac:dyDescent="0.3">
      <c r="A1105">
        <v>1</v>
      </c>
      <c r="B1105">
        <v>1</v>
      </c>
      <c r="C1105">
        <v>400</v>
      </c>
      <c r="D1105">
        <v>10000</v>
      </c>
      <c r="G1105" s="1">
        <v>3485</v>
      </c>
      <c r="H1105" s="1">
        <v>25801.847675110257</v>
      </c>
      <c r="I1105" s="1">
        <v>5198.1523248897429</v>
      </c>
      <c r="J1105" s="1">
        <v>0.21034408833532803</v>
      </c>
    </row>
    <row r="1106" spans="1:10" x14ac:dyDescent="0.3">
      <c r="A1106">
        <v>2</v>
      </c>
      <c r="B1106">
        <v>2</v>
      </c>
      <c r="C1106">
        <v>1050</v>
      </c>
      <c r="D1106">
        <v>10000</v>
      </c>
      <c r="G1106" s="1">
        <v>3484</v>
      </c>
      <c r="H1106" s="1">
        <v>35991.115964241239</v>
      </c>
      <c r="I1106" s="1">
        <v>-4991.1159642412385</v>
      </c>
      <c r="J1106" s="1">
        <v>-0.20196632796760014</v>
      </c>
    </row>
    <row r="1107" spans="1:10" x14ac:dyDescent="0.3">
      <c r="A1107">
        <v>3</v>
      </c>
      <c r="B1107">
        <v>2</v>
      </c>
      <c r="C1107">
        <v>1000</v>
      </c>
      <c r="D1107">
        <v>10000</v>
      </c>
      <c r="G1107" s="1">
        <v>3483</v>
      </c>
      <c r="H1107" s="1">
        <v>44981.646807592115</v>
      </c>
      <c r="I1107" s="1">
        <v>-13981.646807592115</v>
      </c>
      <c r="J1107" s="1">
        <v>-0.56576963647018419</v>
      </c>
    </row>
    <row r="1108" spans="1:10" x14ac:dyDescent="0.3">
      <c r="A1108">
        <v>2</v>
      </c>
      <c r="B1108">
        <v>2</v>
      </c>
      <c r="C1108">
        <v>1200</v>
      </c>
      <c r="D1108">
        <v>10000</v>
      </c>
      <c r="G1108" s="1">
        <v>3482</v>
      </c>
      <c r="H1108" s="1">
        <v>46348.20749578144</v>
      </c>
      <c r="I1108" s="1">
        <v>-15348.20749578144</v>
      </c>
      <c r="J1108" s="1">
        <v>-0.62106773936257675</v>
      </c>
    </row>
    <row r="1109" spans="1:10" x14ac:dyDescent="0.3">
      <c r="A1109">
        <v>2</v>
      </c>
      <c r="B1109">
        <v>2</v>
      </c>
      <c r="C1109">
        <v>800</v>
      </c>
      <c r="D1109">
        <v>10000</v>
      </c>
      <c r="G1109" s="1">
        <v>3481</v>
      </c>
      <c r="H1109" s="1">
        <v>21006.897891989796</v>
      </c>
      <c r="I1109" s="1">
        <v>9993.1021080102037</v>
      </c>
      <c r="J1109" s="1">
        <v>0.40437251953670594</v>
      </c>
    </row>
    <row r="1110" spans="1:10" x14ac:dyDescent="0.3">
      <c r="A1110">
        <v>2</v>
      </c>
      <c r="B1110">
        <v>2</v>
      </c>
      <c r="C1110">
        <v>800</v>
      </c>
      <c r="D1110">
        <v>10000</v>
      </c>
      <c r="G1110" s="1">
        <v>3480</v>
      </c>
      <c r="H1110" s="1">
        <v>44981.646807592115</v>
      </c>
      <c r="I1110" s="1">
        <v>-14981.646807592115</v>
      </c>
      <c r="J1110" s="1">
        <v>-0.60623480085718395</v>
      </c>
    </row>
    <row r="1111" spans="1:10" x14ac:dyDescent="0.3">
      <c r="A1111">
        <v>2</v>
      </c>
      <c r="B1111">
        <v>1</v>
      </c>
      <c r="C1111">
        <v>750</v>
      </c>
      <c r="D1111">
        <v>10000</v>
      </c>
      <c r="G1111" s="1">
        <v>3479</v>
      </c>
      <c r="H1111" s="1">
        <v>9355.1699190070703</v>
      </c>
      <c r="I1111" s="1">
        <v>20644.830080992928</v>
      </c>
      <c r="J1111" s="1">
        <v>0.8353964429690548</v>
      </c>
    </row>
    <row r="1112" spans="1:10" x14ac:dyDescent="0.3">
      <c r="A1112">
        <v>3</v>
      </c>
      <c r="B1112">
        <v>2</v>
      </c>
      <c r="C1112">
        <v>1500</v>
      </c>
      <c r="D1112">
        <v>10000</v>
      </c>
      <c r="G1112" s="1">
        <v>3478</v>
      </c>
      <c r="H1112" s="1">
        <v>31555.787414854814</v>
      </c>
      <c r="I1112" s="1">
        <v>-1555.7874148548144</v>
      </c>
      <c r="J1112" s="1">
        <v>-6.2955193493325332E-2</v>
      </c>
    </row>
    <row r="1113" spans="1:10" x14ac:dyDescent="0.3">
      <c r="A1113">
        <v>3</v>
      </c>
      <c r="B1113">
        <v>1</v>
      </c>
      <c r="C1113">
        <v>800</v>
      </c>
      <c r="D1113">
        <v>10000</v>
      </c>
      <c r="G1113" s="1">
        <v>3477</v>
      </c>
      <c r="H1113" s="1">
        <v>52174.071482272804</v>
      </c>
      <c r="I1113" s="1">
        <v>-22174.071482272804</v>
      </c>
      <c r="J1113" s="1">
        <v>-0.89727744765925077</v>
      </c>
    </row>
    <row r="1114" spans="1:10" x14ac:dyDescent="0.3">
      <c r="A1114">
        <v>4</v>
      </c>
      <c r="B1114">
        <v>2</v>
      </c>
      <c r="C1114">
        <v>1200</v>
      </c>
      <c r="D1114">
        <v>10000</v>
      </c>
      <c r="G1114" s="1">
        <v>3476</v>
      </c>
      <c r="H1114" s="1">
        <v>47379.12169915234</v>
      </c>
      <c r="I1114" s="1">
        <v>-17379.12169915234</v>
      </c>
      <c r="J1114" s="1">
        <v>-0.70324901645787263</v>
      </c>
    </row>
    <row r="1115" spans="1:10" x14ac:dyDescent="0.3">
      <c r="A1115">
        <v>1</v>
      </c>
      <c r="B1115">
        <v>1</v>
      </c>
      <c r="C1115">
        <v>400</v>
      </c>
      <c r="D1115">
        <v>10000</v>
      </c>
      <c r="G1115" s="1">
        <v>3475</v>
      </c>
      <c r="H1115" s="1">
        <v>42728.020409525496</v>
      </c>
      <c r="I1115" s="1">
        <v>-12728.020409525496</v>
      </c>
      <c r="J1115" s="1">
        <v>-0.51504143819253623</v>
      </c>
    </row>
    <row r="1116" spans="1:10" x14ac:dyDescent="0.3">
      <c r="A1116">
        <v>2</v>
      </c>
      <c r="B1116">
        <v>2</v>
      </c>
      <c r="C1116">
        <v>850</v>
      </c>
      <c r="D1116">
        <v>10000</v>
      </c>
      <c r="G1116" s="1">
        <v>3474</v>
      </c>
      <c r="H1116" s="1">
        <v>40186.69702447165</v>
      </c>
      <c r="I1116" s="1">
        <v>-10186.69702447165</v>
      </c>
      <c r="J1116" s="1">
        <v>-0.41220636965580587</v>
      </c>
    </row>
    <row r="1117" spans="1:10" x14ac:dyDescent="0.3">
      <c r="A1117">
        <v>2</v>
      </c>
      <c r="B1117">
        <v>2</v>
      </c>
      <c r="C1117">
        <v>721</v>
      </c>
      <c r="D1117">
        <v>10000</v>
      </c>
      <c r="G1117" s="1">
        <v>3473</v>
      </c>
      <c r="H1117" s="1">
        <v>36590.484687131306</v>
      </c>
      <c r="I1117" s="1">
        <v>-6590.4846871313057</v>
      </c>
      <c r="J1117" s="1">
        <v>-0.26668504625477246</v>
      </c>
    </row>
    <row r="1118" spans="1:10" x14ac:dyDescent="0.3">
      <c r="A1118">
        <v>1</v>
      </c>
      <c r="B1118">
        <v>2</v>
      </c>
      <c r="C1118">
        <v>425</v>
      </c>
      <c r="D1118">
        <v>10000</v>
      </c>
      <c r="G1118" s="1">
        <v>3472</v>
      </c>
      <c r="H1118" s="1">
        <v>47379.12169915234</v>
      </c>
      <c r="I1118" s="1">
        <v>-17379.12169915234</v>
      </c>
      <c r="J1118" s="1">
        <v>-0.70324901645787263</v>
      </c>
    </row>
    <row r="1119" spans="1:10" x14ac:dyDescent="0.3">
      <c r="A1119">
        <v>1</v>
      </c>
      <c r="B1119">
        <v>1</v>
      </c>
      <c r="C1119">
        <v>390</v>
      </c>
      <c r="D1119">
        <v>10000</v>
      </c>
      <c r="G1119" s="1">
        <v>3471</v>
      </c>
      <c r="H1119" s="1">
        <v>47379.12169915234</v>
      </c>
      <c r="I1119" s="1">
        <v>-17379.12169915234</v>
      </c>
      <c r="J1119" s="1">
        <v>-0.70324901645787263</v>
      </c>
    </row>
    <row r="1120" spans="1:10" x14ac:dyDescent="0.3">
      <c r="A1120">
        <v>1</v>
      </c>
      <c r="B1120">
        <v>1</v>
      </c>
      <c r="C1120">
        <v>225</v>
      </c>
      <c r="D1120">
        <v>10000</v>
      </c>
      <c r="G1120" s="1">
        <v>3470</v>
      </c>
      <c r="H1120" s="1">
        <v>32994.272349790954</v>
      </c>
      <c r="I1120" s="1">
        <v>-2994.2723497909537</v>
      </c>
      <c r="J1120" s="1">
        <v>-0.12116372285373876</v>
      </c>
    </row>
    <row r="1121" spans="1:10" x14ac:dyDescent="0.3">
      <c r="A1121">
        <v>2</v>
      </c>
      <c r="B1121">
        <v>1</v>
      </c>
      <c r="C1121">
        <v>600</v>
      </c>
      <c r="D1121">
        <v>10000</v>
      </c>
      <c r="G1121" s="1">
        <v>3469</v>
      </c>
      <c r="H1121" s="1">
        <v>40186.69702447165</v>
      </c>
      <c r="I1121" s="1">
        <v>-10186.69702447165</v>
      </c>
      <c r="J1121" s="1">
        <v>-0.41220636965580587</v>
      </c>
    </row>
    <row r="1122" spans="1:10" x14ac:dyDescent="0.3">
      <c r="A1122">
        <v>2</v>
      </c>
      <c r="B1122">
        <v>1</v>
      </c>
      <c r="C1122">
        <v>1200</v>
      </c>
      <c r="D1122">
        <v>10000</v>
      </c>
      <c r="G1122" s="1">
        <v>3468</v>
      </c>
      <c r="H1122" s="1">
        <v>50735.586547336665</v>
      </c>
      <c r="I1122" s="1">
        <v>-20735.586547336665</v>
      </c>
      <c r="J1122" s="1">
        <v>-0.83906891829883734</v>
      </c>
    </row>
    <row r="1123" spans="1:10" x14ac:dyDescent="0.3">
      <c r="A1123">
        <v>1</v>
      </c>
      <c r="B1123">
        <v>2</v>
      </c>
      <c r="C1123">
        <v>600</v>
      </c>
      <c r="D1123">
        <v>10000</v>
      </c>
      <c r="G1123" s="1">
        <v>3467</v>
      </c>
      <c r="H1123" s="1">
        <v>45700.889275060181</v>
      </c>
      <c r="I1123" s="1">
        <v>-15700.889275060181</v>
      </c>
      <c r="J1123" s="1">
        <v>-0.6353390655373905</v>
      </c>
    </row>
    <row r="1124" spans="1:10" x14ac:dyDescent="0.3">
      <c r="A1124">
        <v>1</v>
      </c>
      <c r="B1124">
        <v>1</v>
      </c>
      <c r="C1124">
        <v>600</v>
      </c>
      <c r="D1124">
        <v>10000</v>
      </c>
      <c r="G1124" s="1">
        <v>3466</v>
      </c>
      <c r="H1124" s="1">
        <v>44981.646807592115</v>
      </c>
      <c r="I1124" s="1">
        <v>-14981.646807592115</v>
      </c>
      <c r="J1124" s="1">
        <v>-0.60623480085718395</v>
      </c>
    </row>
    <row r="1125" spans="1:10" x14ac:dyDescent="0.3">
      <c r="A1125">
        <v>2</v>
      </c>
      <c r="B1125">
        <v>2</v>
      </c>
      <c r="C1125">
        <v>600</v>
      </c>
      <c r="D1125">
        <v>10000</v>
      </c>
      <c r="G1125" s="1">
        <v>3465</v>
      </c>
      <c r="H1125" s="1">
        <v>42584.171916031883</v>
      </c>
      <c r="I1125" s="1">
        <v>-12584.171916031883</v>
      </c>
      <c r="J1125" s="1">
        <v>-0.50922058525649494</v>
      </c>
    </row>
    <row r="1126" spans="1:10" x14ac:dyDescent="0.3">
      <c r="A1126">
        <v>2</v>
      </c>
      <c r="B1126">
        <v>1</v>
      </c>
      <c r="C1126">
        <v>700</v>
      </c>
      <c r="D1126">
        <v>10000</v>
      </c>
      <c r="G1126" s="1">
        <v>3464</v>
      </c>
      <c r="H1126" s="1">
        <v>38987.959578691531</v>
      </c>
      <c r="I1126" s="1">
        <v>-8987.9595786915306</v>
      </c>
      <c r="J1126" s="1">
        <v>-0.3636992618554612</v>
      </c>
    </row>
    <row r="1127" spans="1:10" x14ac:dyDescent="0.3">
      <c r="A1127">
        <v>2</v>
      </c>
      <c r="B1127">
        <v>2</v>
      </c>
      <c r="C1127">
        <v>1200</v>
      </c>
      <c r="D1127">
        <v>10000</v>
      </c>
      <c r="G1127" s="1">
        <v>3463</v>
      </c>
      <c r="H1127" s="1">
        <v>53636.531166124551</v>
      </c>
      <c r="I1127" s="1">
        <v>-23636.531166124551</v>
      </c>
      <c r="J1127" s="1">
        <v>-0.95645611917567119</v>
      </c>
    </row>
    <row r="1128" spans="1:10" x14ac:dyDescent="0.3">
      <c r="A1128">
        <v>2</v>
      </c>
      <c r="B1128">
        <v>2</v>
      </c>
      <c r="C1128">
        <v>1200</v>
      </c>
      <c r="D1128">
        <v>10000</v>
      </c>
      <c r="G1128" s="1">
        <v>3462</v>
      </c>
      <c r="H1128" s="1">
        <v>40186.69702447165</v>
      </c>
      <c r="I1128" s="1">
        <v>-10186.69702447165</v>
      </c>
      <c r="J1128" s="1">
        <v>-0.41220636965580587</v>
      </c>
    </row>
    <row r="1129" spans="1:10" x14ac:dyDescent="0.3">
      <c r="A1129">
        <v>2</v>
      </c>
      <c r="B1129">
        <v>2</v>
      </c>
      <c r="C1129">
        <v>800</v>
      </c>
      <c r="D1129">
        <v>10000</v>
      </c>
      <c r="G1129" s="1">
        <v>3461</v>
      </c>
      <c r="H1129" s="1">
        <v>25801.847675110257</v>
      </c>
      <c r="I1129" s="1">
        <v>4198.1523248897429</v>
      </c>
      <c r="J1129" s="1">
        <v>0.16987892394832835</v>
      </c>
    </row>
    <row r="1130" spans="1:10" x14ac:dyDescent="0.3">
      <c r="A1130">
        <v>2</v>
      </c>
      <c r="B1130">
        <v>1</v>
      </c>
      <c r="C1130">
        <v>535</v>
      </c>
      <c r="D1130">
        <v>10000</v>
      </c>
      <c r="G1130" s="1">
        <v>3460</v>
      </c>
      <c r="H1130" s="1">
        <v>28199.322566670489</v>
      </c>
      <c r="I1130" s="1">
        <v>1800.6774333295107</v>
      </c>
      <c r="J1130" s="1">
        <v>7.2864708347639306E-2</v>
      </c>
    </row>
    <row r="1131" spans="1:10" x14ac:dyDescent="0.3">
      <c r="A1131">
        <v>2</v>
      </c>
      <c r="B1131">
        <v>2</v>
      </c>
      <c r="C1131">
        <v>800</v>
      </c>
      <c r="D1131">
        <v>10000</v>
      </c>
      <c r="G1131" s="1">
        <v>3459</v>
      </c>
      <c r="H1131" s="1">
        <v>18249.801766695527</v>
      </c>
      <c r="I1131" s="1">
        <v>11750.198233304473</v>
      </c>
      <c r="J1131" s="1">
        <v>0.47547370309049874</v>
      </c>
    </row>
    <row r="1132" spans="1:10" x14ac:dyDescent="0.3">
      <c r="A1132">
        <v>1</v>
      </c>
      <c r="B1132">
        <v>1</v>
      </c>
      <c r="C1132">
        <v>500</v>
      </c>
      <c r="D1132">
        <v>10000</v>
      </c>
      <c r="G1132" s="1">
        <v>3458</v>
      </c>
      <c r="H1132" s="1">
        <v>30596.797458230722</v>
      </c>
      <c r="I1132" s="1">
        <v>-596.79745823072153</v>
      </c>
      <c r="J1132" s="1">
        <v>-2.4149507253049724E-2</v>
      </c>
    </row>
    <row r="1133" spans="1:10" x14ac:dyDescent="0.3">
      <c r="A1133">
        <v>1</v>
      </c>
      <c r="B1133">
        <v>1</v>
      </c>
      <c r="C1133">
        <v>415</v>
      </c>
      <c r="D1133">
        <v>10000</v>
      </c>
      <c r="G1133" s="1">
        <v>3457</v>
      </c>
      <c r="H1133" s="1">
        <v>47379.12169915234</v>
      </c>
      <c r="I1133" s="1">
        <v>-17379.12169915234</v>
      </c>
      <c r="J1133" s="1">
        <v>-0.70324901645787263</v>
      </c>
    </row>
    <row r="1134" spans="1:10" x14ac:dyDescent="0.3">
      <c r="A1134">
        <v>1</v>
      </c>
      <c r="B1134">
        <v>1</v>
      </c>
      <c r="C1134">
        <v>450</v>
      </c>
      <c r="D1134">
        <v>10000</v>
      </c>
      <c r="G1134" s="1">
        <v>3456</v>
      </c>
      <c r="H1134" s="1">
        <v>31555.787414854814</v>
      </c>
      <c r="I1134" s="1">
        <v>-1555.7874148548144</v>
      </c>
      <c r="J1134" s="1">
        <v>-6.2955193493325332E-2</v>
      </c>
    </row>
    <row r="1135" spans="1:10" x14ac:dyDescent="0.3">
      <c r="A1135">
        <v>2</v>
      </c>
      <c r="B1135">
        <v>2</v>
      </c>
      <c r="C1135">
        <v>700</v>
      </c>
      <c r="D1135">
        <v>10000</v>
      </c>
      <c r="G1135" s="1">
        <v>3455</v>
      </c>
      <c r="H1135" s="1">
        <v>39803.10104182201</v>
      </c>
      <c r="I1135" s="1">
        <v>-9803.1010418220103</v>
      </c>
      <c r="J1135" s="1">
        <v>-0.39668409515969549</v>
      </c>
    </row>
    <row r="1136" spans="1:10" x14ac:dyDescent="0.3">
      <c r="A1136">
        <v>2</v>
      </c>
      <c r="B1136">
        <v>2</v>
      </c>
      <c r="C1136">
        <v>1000</v>
      </c>
      <c r="D1136">
        <v>10000</v>
      </c>
      <c r="G1136" s="1">
        <v>3454</v>
      </c>
      <c r="H1136" s="1">
        <v>35391.747241351186</v>
      </c>
      <c r="I1136" s="1">
        <v>-5391.7472413511859</v>
      </c>
      <c r="J1136" s="1">
        <v>-0.21817793845442779</v>
      </c>
    </row>
    <row r="1137" spans="1:10" x14ac:dyDescent="0.3">
      <c r="A1137">
        <v>2</v>
      </c>
      <c r="B1137">
        <v>2</v>
      </c>
      <c r="C1137">
        <v>1000</v>
      </c>
      <c r="D1137">
        <v>10000</v>
      </c>
      <c r="G1137" s="1">
        <v>3453</v>
      </c>
      <c r="H1137" s="1">
        <v>28678.817544982536</v>
      </c>
      <c r="I1137" s="1">
        <v>1321.1824550174642</v>
      </c>
      <c r="J1137" s="1">
        <v>5.3461865227501501E-2</v>
      </c>
    </row>
    <row r="1138" spans="1:10" x14ac:dyDescent="0.3">
      <c r="A1138">
        <v>1</v>
      </c>
      <c r="B1138">
        <v>2</v>
      </c>
      <c r="C1138">
        <v>1000</v>
      </c>
      <c r="D1138">
        <v>10000</v>
      </c>
      <c r="G1138" s="1">
        <v>3452</v>
      </c>
      <c r="H1138" s="1">
        <v>40186.69702447165</v>
      </c>
      <c r="I1138" s="1">
        <v>-10186.69702447165</v>
      </c>
      <c r="J1138" s="1">
        <v>-0.41220636965580587</v>
      </c>
    </row>
    <row r="1139" spans="1:10" x14ac:dyDescent="0.3">
      <c r="A1139">
        <v>2</v>
      </c>
      <c r="B1139">
        <v>2</v>
      </c>
      <c r="C1139">
        <v>1200</v>
      </c>
      <c r="D1139">
        <v>10000</v>
      </c>
      <c r="G1139" s="1">
        <v>3451</v>
      </c>
      <c r="H1139" s="1">
        <v>30596.797458230722</v>
      </c>
      <c r="I1139" s="1">
        <v>-596.79745823072153</v>
      </c>
      <c r="J1139" s="1">
        <v>-2.4149507253049724E-2</v>
      </c>
    </row>
    <row r="1140" spans="1:10" x14ac:dyDescent="0.3">
      <c r="A1140">
        <v>2</v>
      </c>
      <c r="B1140">
        <v>2</v>
      </c>
      <c r="C1140">
        <v>1000</v>
      </c>
      <c r="D1140">
        <v>10000</v>
      </c>
      <c r="G1140" s="1">
        <v>3450</v>
      </c>
      <c r="H1140" s="1">
        <v>52174.071482272804</v>
      </c>
      <c r="I1140" s="1">
        <v>-22174.071482272804</v>
      </c>
      <c r="J1140" s="1">
        <v>-0.89727744765925077</v>
      </c>
    </row>
    <row r="1141" spans="1:10" x14ac:dyDescent="0.3">
      <c r="A1141">
        <v>2</v>
      </c>
      <c r="B1141">
        <v>2</v>
      </c>
      <c r="C1141">
        <v>600</v>
      </c>
      <c r="D1141">
        <v>10000</v>
      </c>
      <c r="G1141" s="1">
        <v>3449</v>
      </c>
      <c r="H1141" s="1">
        <v>52174.071482272804</v>
      </c>
      <c r="I1141" s="1">
        <v>-22174.071482272804</v>
      </c>
      <c r="J1141" s="1">
        <v>-0.89727744765925077</v>
      </c>
    </row>
    <row r="1142" spans="1:10" x14ac:dyDescent="0.3">
      <c r="A1142">
        <v>1</v>
      </c>
      <c r="B1142">
        <v>1</v>
      </c>
      <c r="C1142">
        <v>650</v>
      </c>
      <c r="D1142">
        <v>10000</v>
      </c>
      <c r="G1142" s="1">
        <v>3448</v>
      </c>
      <c r="H1142" s="1">
        <v>47379.12169915234</v>
      </c>
      <c r="I1142" s="1">
        <v>-17379.12169915234</v>
      </c>
      <c r="J1142" s="1">
        <v>-0.70324901645787263</v>
      </c>
    </row>
    <row r="1143" spans="1:10" x14ac:dyDescent="0.3">
      <c r="A1143">
        <v>2</v>
      </c>
      <c r="B1143">
        <v>2</v>
      </c>
      <c r="C1143">
        <v>1350</v>
      </c>
      <c r="D1143">
        <v>10000</v>
      </c>
      <c r="G1143" s="1">
        <v>3447</v>
      </c>
      <c r="H1143" s="1">
        <v>40186.69702447165</v>
      </c>
      <c r="I1143" s="1">
        <v>-10186.69702447165</v>
      </c>
      <c r="J1143" s="1">
        <v>-0.41220636965580587</v>
      </c>
    </row>
    <row r="1144" spans="1:10" x14ac:dyDescent="0.3">
      <c r="A1144">
        <v>2</v>
      </c>
      <c r="B1144">
        <v>1</v>
      </c>
      <c r="C1144">
        <v>850</v>
      </c>
      <c r="D1144">
        <v>10000</v>
      </c>
      <c r="G1144" s="1">
        <v>3446</v>
      </c>
      <c r="H1144" s="1">
        <v>32994.272349790954</v>
      </c>
      <c r="I1144" s="1">
        <v>-2994.2723497909537</v>
      </c>
      <c r="J1144" s="1">
        <v>-0.12116372285373876</v>
      </c>
    </row>
    <row r="1145" spans="1:10" x14ac:dyDescent="0.3">
      <c r="A1145">
        <v>1</v>
      </c>
      <c r="B1145">
        <v>1</v>
      </c>
      <c r="C1145">
        <v>750</v>
      </c>
      <c r="D1145">
        <v>10000</v>
      </c>
      <c r="G1145" s="1">
        <v>3445</v>
      </c>
      <c r="H1145" s="1">
        <v>22205.635337769912</v>
      </c>
      <c r="I1145" s="1">
        <v>7794.3646622300876</v>
      </c>
      <c r="J1145" s="1">
        <v>0.31540024734936173</v>
      </c>
    </row>
    <row r="1146" spans="1:10" x14ac:dyDescent="0.3">
      <c r="A1146">
        <v>2</v>
      </c>
      <c r="B1146">
        <v>2</v>
      </c>
      <c r="C1146">
        <v>1200</v>
      </c>
      <c r="D1146">
        <v>10000</v>
      </c>
      <c r="G1146" s="1">
        <v>3444</v>
      </c>
      <c r="H1146" s="1">
        <v>33114.14609436896</v>
      </c>
      <c r="I1146" s="1">
        <v>-3114.1460943689599</v>
      </c>
      <c r="J1146" s="1">
        <v>-0.12601443363377299</v>
      </c>
    </row>
    <row r="1147" spans="1:10" x14ac:dyDescent="0.3">
      <c r="A1147">
        <v>2</v>
      </c>
      <c r="B1147">
        <v>2</v>
      </c>
      <c r="C1147">
        <v>800</v>
      </c>
      <c r="D1147">
        <v>10000</v>
      </c>
      <c r="G1147" s="1">
        <v>3443</v>
      </c>
      <c r="H1147" s="1">
        <v>28199.322566670489</v>
      </c>
      <c r="I1147" s="1">
        <v>1800.6774333295107</v>
      </c>
      <c r="J1147" s="1">
        <v>7.2864708347639306E-2</v>
      </c>
    </row>
    <row r="1148" spans="1:10" x14ac:dyDescent="0.3">
      <c r="A1148">
        <v>2</v>
      </c>
      <c r="B1148">
        <v>1</v>
      </c>
      <c r="C1148">
        <v>810</v>
      </c>
      <c r="D1148">
        <v>10000</v>
      </c>
      <c r="G1148" s="1">
        <v>3442</v>
      </c>
      <c r="H1148" s="1">
        <v>50975.334036492692</v>
      </c>
      <c r="I1148" s="1">
        <v>-20975.334036492692</v>
      </c>
      <c r="J1148" s="1">
        <v>-0.84877033985890638</v>
      </c>
    </row>
    <row r="1149" spans="1:10" x14ac:dyDescent="0.3">
      <c r="A1149">
        <v>1</v>
      </c>
      <c r="B1149">
        <v>1</v>
      </c>
      <c r="C1149">
        <v>300</v>
      </c>
      <c r="D1149">
        <v>10000</v>
      </c>
      <c r="G1149" s="1">
        <v>3441</v>
      </c>
      <c r="H1149" s="1">
        <v>15013.210663089216</v>
      </c>
      <c r="I1149" s="1">
        <v>14986.789336910784</v>
      </c>
      <c r="J1149" s="1">
        <v>0.60644289415142882</v>
      </c>
    </row>
    <row r="1150" spans="1:10" x14ac:dyDescent="0.3">
      <c r="A1150">
        <v>1</v>
      </c>
      <c r="B1150">
        <v>1</v>
      </c>
      <c r="C1150">
        <v>600</v>
      </c>
      <c r="D1150">
        <v>10000</v>
      </c>
      <c r="G1150" s="1">
        <v>3440</v>
      </c>
      <c r="H1150" s="1">
        <v>28199.322566670489</v>
      </c>
      <c r="I1150" s="1">
        <v>1800.6774333295107</v>
      </c>
      <c r="J1150" s="1">
        <v>7.2864708347639306E-2</v>
      </c>
    </row>
    <row r="1151" spans="1:10" x14ac:dyDescent="0.3">
      <c r="A1151">
        <v>2</v>
      </c>
      <c r="B1151">
        <v>2</v>
      </c>
      <c r="C1151">
        <v>300</v>
      </c>
      <c r="D1151">
        <v>10000</v>
      </c>
      <c r="G1151" s="1">
        <v>3439</v>
      </c>
      <c r="H1151" s="1">
        <v>37789.222132911418</v>
      </c>
      <c r="I1151" s="1">
        <v>-7789.2221329114182</v>
      </c>
      <c r="J1151" s="1">
        <v>-0.3151921540551168</v>
      </c>
    </row>
    <row r="1152" spans="1:10" x14ac:dyDescent="0.3">
      <c r="A1152">
        <v>2</v>
      </c>
      <c r="B1152">
        <v>1</v>
      </c>
      <c r="C1152">
        <v>1000</v>
      </c>
      <c r="D1152">
        <v>10000</v>
      </c>
      <c r="G1152" s="1">
        <v>3438</v>
      </c>
      <c r="H1152" s="1">
        <v>25801.847675110257</v>
      </c>
      <c r="I1152" s="1">
        <v>4198.1523248897429</v>
      </c>
      <c r="J1152" s="1">
        <v>0.16987892394832835</v>
      </c>
    </row>
    <row r="1153" spans="1:10" x14ac:dyDescent="0.3">
      <c r="A1153">
        <v>1</v>
      </c>
      <c r="B1153">
        <v>1</v>
      </c>
      <c r="C1153">
        <v>550</v>
      </c>
      <c r="D1153">
        <v>10000</v>
      </c>
      <c r="G1153" s="1">
        <v>3437</v>
      </c>
      <c r="H1153" s="1">
        <v>30596.797458230722</v>
      </c>
      <c r="I1153" s="1">
        <v>-596.79745823072153</v>
      </c>
      <c r="J1153" s="1">
        <v>-2.4149507253049724E-2</v>
      </c>
    </row>
    <row r="1154" spans="1:10" x14ac:dyDescent="0.3">
      <c r="A1154">
        <v>1</v>
      </c>
      <c r="B1154">
        <v>1</v>
      </c>
      <c r="C1154">
        <v>400</v>
      </c>
      <c r="D1154">
        <v>10000</v>
      </c>
      <c r="G1154" s="1">
        <v>3436</v>
      </c>
      <c r="H1154" s="1">
        <v>47379.12169915234</v>
      </c>
      <c r="I1154" s="1">
        <v>-17379.12169915234</v>
      </c>
      <c r="J1154" s="1">
        <v>-0.70324901645787263</v>
      </c>
    </row>
    <row r="1155" spans="1:10" x14ac:dyDescent="0.3">
      <c r="A1155">
        <v>2</v>
      </c>
      <c r="B1155">
        <v>2</v>
      </c>
      <c r="C1155">
        <v>110</v>
      </c>
      <c r="D1155">
        <v>10000</v>
      </c>
      <c r="G1155" s="1">
        <v>3435</v>
      </c>
      <c r="H1155" s="1">
        <v>10218.260879968753</v>
      </c>
      <c r="I1155" s="1">
        <v>19781.739120031249</v>
      </c>
      <c r="J1155" s="1">
        <v>0.80047132535280696</v>
      </c>
    </row>
    <row r="1156" spans="1:10" x14ac:dyDescent="0.3">
      <c r="A1156">
        <v>2</v>
      </c>
      <c r="B1156">
        <v>2</v>
      </c>
      <c r="C1156">
        <v>850</v>
      </c>
      <c r="D1156">
        <v>10000</v>
      </c>
      <c r="G1156" s="1">
        <v>3434</v>
      </c>
      <c r="H1156" s="1">
        <v>52174.071482272804</v>
      </c>
      <c r="I1156" s="1">
        <v>-22174.071482272804</v>
      </c>
      <c r="J1156" s="1">
        <v>-0.89727744765925077</v>
      </c>
    </row>
    <row r="1157" spans="1:10" x14ac:dyDescent="0.3">
      <c r="A1157">
        <v>2</v>
      </c>
      <c r="B1157">
        <v>1</v>
      </c>
      <c r="C1157">
        <v>500</v>
      </c>
      <c r="D1157">
        <v>10000</v>
      </c>
      <c r="G1157" s="1">
        <v>3433</v>
      </c>
      <c r="H1157" s="1">
        <v>25801.847675110257</v>
      </c>
      <c r="I1157" s="1">
        <v>4198.1523248897429</v>
      </c>
      <c r="J1157" s="1">
        <v>0.16987892394832835</v>
      </c>
    </row>
    <row r="1158" spans="1:10" x14ac:dyDescent="0.3">
      <c r="A1158">
        <v>1</v>
      </c>
      <c r="B1158">
        <v>1</v>
      </c>
      <c r="C1158">
        <v>700</v>
      </c>
      <c r="D1158">
        <v>10000</v>
      </c>
      <c r="G1158" s="1">
        <v>3432</v>
      </c>
      <c r="H1158" s="1">
        <v>31795.534904010838</v>
      </c>
      <c r="I1158" s="1">
        <v>-1795.5349040108376</v>
      </c>
      <c r="J1158" s="1">
        <v>-7.2656615053394241E-2</v>
      </c>
    </row>
    <row r="1159" spans="1:10" x14ac:dyDescent="0.3">
      <c r="A1159">
        <v>1</v>
      </c>
      <c r="B1159">
        <v>1</v>
      </c>
      <c r="C1159">
        <v>500</v>
      </c>
      <c r="D1159">
        <v>10000</v>
      </c>
      <c r="G1159" s="1">
        <v>3431</v>
      </c>
      <c r="H1159" s="1">
        <v>40186.69702447165</v>
      </c>
      <c r="I1159" s="1">
        <v>-10186.69702447165</v>
      </c>
      <c r="J1159" s="1">
        <v>-0.41220636965580587</v>
      </c>
    </row>
    <row r="1160" spans="1:10" x14ac:dyDescent="0.3">
      <c r="A1160">
        <v>1</v>
      </c>
      <c r="B1160">
        <v>1</v>
      </c>
      <c r="C1160">
        <v>800</v>
      </c>
      <c r="D1160">
        <v>10000</v>
      </c>
      <c r="G1160" s="1">
        <v>3430</v>
      </c>
      <c r="H1160" s="1">
        <v>32994.272349790954</v>
      </c>
      <c r="I1160" s="1">
        <v>-2994.2723497909537</v>
      </c>
      <c r="J1160" s="1">
        <v>-0.12116372285373876</v>
      </c>
    </row>
    <row r="1161" spans="1:10" x14ac:dyDescent="0.3">
      <c r="A1161">
        <v>2</v>
      </c>
      <c r="B1161">
        <v>1</v>
      </c>
      <c r="C1161">
        <v>500</v>
      </c>
      <c r="D1161">
        <v>10000</v>
      </c>
      <c r="G1161" s="1">
        <v>3429</v>
      </c>
      <c r="H1161" s="1">
        <v>47379.12169915234</v>
      </c>
      <c r="I1161" s="1">
        <v>-17379.12169915234</v>
      </c>
      <c r="J1161" s="1">
        <v>-0.70324901645787263</v>
      </c>
    </row>
    <row r="1162" spans="1:10" x14ac:dyDescent="0.3">
      <c r="A1162">
        <v>1</v>
      </c>
      <c r="B1162">
        <v>1</v>
      </c>
      <c r="C1162">
        <v>600</v>
      </c>
      <c r="D1162">
        <v>10000</v>
      </c>
      <c r="G1162" s="1">
        <v>3428</v>
      </c>
      <c r="H1162" s="1">
        <v>42584.171916031883</v>
      </c>
      <c r="I1162" s="1">
        <v>-12584.171916031883</v>
      </c>
      <c r="J1162" s="1">
        <v>-0.50922058525649494</v>
      </c>
    </row>
    <row r="1163" spans="1:10" x14ac:dyDescent="0.3">
      <c r="A1163">
        <v>1</v>
      </c>
      <c r="B1163">
        <v>1</v>
      </c>
      <c r="C1163">
        <v>500</v>
      </c>
      <c r="D1163">
        <v>10000</v>
      </c>
      <c r="G1163" s="1">
        <v>3427</v>
      </c>
      <c r="H1163" s="1">
        <v>47379.12169915234</v>
      </c>
      <c r="I1163" s="1">
        <v>-17379.12169915234</v>
      </c>
      <c r="J1163" s="1">
        <v>-0.70324901645787263</v>
      </c>
    </row>
    <row r="1164" spans="1:10" x14ac:dyDescent="0.3">
      <c r="A1164">
        <v>2</v>
      </c>
      <c r="B1164">
        <v>2</v>
      </c>
      <c r="C1164">
        <v>990</v>
      </c>
      <c r="D1164">
        <v>10000</v>
      </c>
      <c r="G1164" s="1">
        <v>3426</v>
      </c>
      <c r="H1164" s="1">
        <v>47379.12169915234</v>
      </c>
      <c r="I1164" s="1">
        <v>-17379.12169915234</v>
      </c>
      <c r="J1164" s="1">
        <v>-0.70324901645787263</v>
      </c>
    </row>
    <row r="1165" spans="1:10" x14ac:dyDescent="0.3">
      <c r="A1165">
        <v>2</v>
      </c>
      <c r="B1165">
        <v>2</v>
      </c>
      <c r="C1165">
        <v>600</v>
      </c>
      <c r="D1165">
        <v>10000</v>
      </c>
      <c r="G1165" s="1">
        <v>3425</v>
      </c>
      <c r="H1165" s="1">
        <v>8060.5334775645451</v>
      </c>
      <c r="I1165" s="1">
        <v>21939.466522435454</v>
      </c>
      <c r="J1165" s="1">
        <v>0.88778411939342694</v>
      </c>
    </row>
    <row r="1166" spans="1:10" x14ac:dyDescent="0.3">
      <c r="A1166">
        <v>1</v>
      </c>
      <c r="B1166">
        <v>1</v>
      </c>
      <c r="C1166">
        <v>500</v>
      </c>
      <c r="D1166">
        <v>10000</v>
      </c>
      <c r="G1166" s="1">
        <v>3424</v>
      </c>
      <c r="H1166" s="1">
        <v>47379.12169915234</v>
      </c>
      <c r="I1166" s="1">
        <v>-17379.12169915234</v>
      </c>
      <c r="J1166" s="1">
        <v>-0.70324901645787263</v>
      </c>
    </row>
    <row r="1167" spans="1:10" x14ac:dyDescent="0.3">
      <c r="A1167">
        <v>1</v>
      </c>
      <c r="B1167">
        <v>1</v>
      </c>
      <c r="C1167">
        <v>500</v>
      </c>
      <c r="D1167">
        <v>10000</v>
      </c>
      <c r="G1167" s="1">
        <v>3423</v>
      </c>
      <c r="H1167" s="1">
        <v>52174.071482272804</v>
      </c>
      <c r="I1167" s="1">
        <v>-22174.071482272804</v>
      </c>
      <c r="J1167" s="1">
        <v>-0.89727744765925077</v>
      </c>
    </row>
    <row r="1168" spans="1:10" x14ac:dyDescent="0.3">
      <c r="A1168">
        <v>2</v>
      </c>
      <c r="B1168">
        <v>1</v>
      </c>
      <c r="C1168">
        <v>900</v>
      </c>
      <c r="D1168">
        <v>10000</v>
      </c>
      <c r="G1168" s="1">
        <v>3422</v>
      </c>
      <c r="H1168" s="1">
        <v>36590.484687131306</v>
      </c>
      <c r="I1168" s="1">
        <v>-6590.4846871313057</v>
      </c>
      <c r="J1168" s="1">
        <v>-0.26668504625477246</v>
      </c>
    </row>
    <row r="1169" spans="1:10" x14ac:dyDescent="0.3">
      <c r="A1169">
        <v>2</v>
      </c>
      <c r="B1169">
        <v>2</v>
      </c>
      <c r="C1169">
        <v>925</v>
      </c>
      <c r="D1169">
        <v>10000</v>
      </c>
      <c r="G1169" s="1">
        <v>3421</v>
      </c>
      <c r="H1169" s="1">
        <v>21006.897891989796</v>
      </c>
      <c r="I1169" s="1">
        <v>8993.1021080102037</v>
      </c>
      <c r="J1169" s="1">
        <v>0.36390735514970629</v>
      </c>
    </row>
    <row r="1170" spans="1:10" x14ac:dyDescent="0.3">
      <c r="A1170">
        <v>2</v>
      </c>
      <c r="B1170">
        <v>2</v>
      </c>
      <c r="C1170">
        <v>1100</v>
      </c>
      <c r="D1170">
        <v>10000</v>
      </c>
      <c r="G1170" s="1">
        <v>3420</v>
      </c>
      <c r="H1170" s="1">
        <v>19808.16044620968</v>
      </c>
      <c r="I1170" s="1">
        <v>10191.83955379032</v>
      </c>
      <c r="J1170" s="1">
        <v>0.4124144629500508</v>
      </c>
    </row>
    <row r="1171" spans="1:10" x14ac:dyDescent="0.3">
      <c r="A1171">
        <v>2</v>
      </c>
      <c r="B1171">
        <v>2</v>
      </c>
      <c r="C1171">
        <v>700</v>
      </c>
      <c r="D1171">
        <v>10000</v>
      </c>
      <c r="G1171" s="1">
        <v>3419</v>
      </c>
      <c r="H1171" s="1">
        <v>28199.322566670489</v>
      </c>
      <c r="I1171" s="1">
        <v>1800.6774333295107</v>
      </c>
      <c r="J1171" s="1">
        <v>7.2864708347639306E-2</v>
      </c>
    </row>
    <row r="1172" spans="1:10" x14ac:dyDescent="0.3">
      <c r="A1172">
        <v>2</v>
      </c>
      <c r="B1172">
        <v>1</v>
      </c>
      <c r="C1172">
        <v>450</v>
      </c>
      <c r="D1172">
        <v>10000</v>
      </c>
      <c r="G1172" s="1">
        <v>3418</v>
      </c>
      <c r="H1172" s="1">
        <v>30596.797458230722</v>
      </c>
      <c r="I1172" s="1">
        <v>-596.79745823072153</v>
      </c>
      <c r="J1172" s="1">
        <v>-2.4149507253049724E-2</v>
      </c>
    </row>
    <row r="1173" spans="1:10" x14ac:dyDescent="0.3">
      <c r="A1173">
        <v>3</v>
      </c>
      <c r="B1173">
        <v>1</v>
      </c>
      <c r="C1173">
        <v>600</v>
      </c>
      <c r="D1173">
        <v>10000</v>
      </c>
      <c r="G1173" s="1">
        <v>3417</v>
      </c>
      <c r="H1173" s="1">
        <v>43782.909361811995</v>
      </c>
      <c r="I1173" s="1">
        <v>-13782.909361811995</v>
      </c>
      <c r="J1173" s="1">
        <v>-0.55772769305683922</v>
      </c>
    </row>
    <row r="1174" spans="1:10" x14ac:dyDescent="0.3">
      <c r="A1174">
        <v>1</v>
      </c>
      <c r="B1174">
        <v>1</v>
      </c>
      <c r="C1174">
        <v>450</v>
      </c>
      <c r="D1174">
        <v>10000</v>
      </c>
      <c r="G1174" s="1">
        <v>3416</v>
      </c>
      <c r="H1174" s="1">
        <v>52174.071482272804</v>
      </c>
      <c r="I1174" s="1">
        <v>-22174.071482272804</v>
      </c>
      <c r="J1174" s="1">
        <v>-0.89727744765925077</v>
      </c>
    </row>
    <row r="1175" spans="1:10" x14ac:dyDescent="0.3">
      <c r="A1175">
        <v>2</v>
      </c>
      <c r="B1175">
        <v>1</v>
      </c>
      <c r="C1175">
        <v>450</v>
      </c>
      <c r="D1175">
        <v>10000</v>
      </c>
      <c r="G1175" s="1">
        <v>3415</v>
      </c>
      <c r="H1175" s="1">
        <v>46180.384253372227</v>
      </c>
      <c r="I1175" s="1">
        <v>-16180.384253372227</v>
      </c>
      <c r="J1175" s="1">
        <v>-0.65474190865752835</v>
      </c>
    </row>
    <row r="1176" spans="1:10" x14ac:dyDescent="0.3">
      <c r="A1176">
        <v>1</v>
      </c>
      <c r="B1176">
        <v>1</v>
      </c>
      <c r="C1176">
        <v>800</v>
      </c>
      <c r="D1176">
        <v>10000</v>
      </c>
      <c r="G1176" s="1">
        <v>3414</v>
      </c>
      <c r="H1176" s="1">
        <v>49177.227867822519</v>
      </c>
      <c r="I1176" s="1">
        <v>-19177.227867822519</v>
      </c>
      <c r="J1176" s="1">
        <v>-0.77600967815838962</v>
      </c>
    </row>
    <row r="1177" spans="1:10" x14ac:dyDescent="0.3">
      <c r="A1177">
        <v>3</v>
      </c>
      <c r="B1177">
        <v>1</v>
      </c>
      <c r="C1177">
        <v>75</v>
      </c>
      <c r="D1177">
        <v>10000</v>
      </c>
      <c r="G1177" s="1">
        <v>3413</v>
      </c>
      <c r="H1177" s="1">
        <v>35391.747241351186</v>
      </c>
      <c r="I1177" s="1">
        <v>-5391.7472413511859</v>
      </c>
      <c r="J1177" s="1">
        <v>-0.21817793845442779</v>
      </c>
    </row>
    <row r="1178" spans="1:10" x14ac:dyDescent="0.3">
      <c r="A1178">
        <v>3</v>
      </c>
      <c r="B1178">
        <v>2</v>
      </c>
      <c r="C1178">
        <v>100</v>
      </c>
      <c r="D1178">
        <v>10000</v>
      </c>
      <c r="G1178" s="1">
        <v>3412</v>
      </c>
      <c r="H1178" s="1">
        <v>52174.071482272804</v>
      </c>
      <c r="I1178" s="1">
        <v>-22174.071482272804</v>
      </c>
      <c r="J1178" s="1">
        <v>-0.89727744765925077</v>
      </c>
    </row>
    <row r="1179" spans="1:10" x14ac:dyDescent="0.3">
      <c r="A1179">
        <v>2</v>
      </c>
      <c r="B1179">
        <v>2</v>
      </c>
      <c r="C1179">
        <v>600</v>
      </c>
      <c r="D1179">
        <v>10000</v>
      </c>
      <c r="G1179" s="1">
        <v>3411</v>
      </c>
      <c r="H1179" s="1">
        <v>40186.69702447165</v>
      </c>
      <c r="I1179" s="1">
        <v>-10186.69702447165</v>
      </c>
      <c r="J1179" s="1">
        <v>-0.41220636965580587</v>
      </c>
    </row>
    <row r="1180" spans="1:10" x14ac:dyDescent="0.3">
      <c r="A1180">
        <v>2</v>
      </c>
      <c r="B1180">
        <v>2</v>
      </c>
      <c r="C1180">
        <v>800</v>
      </c>
      <c r="D1180">
        <v>10000</v>
      </c>
      <c r="G1180" s="1">
        <v>3410</v>
      </c>
      <c r="H1180" s="1">
        <v>34193.009795571066</v>
      </c>
      <c r="I1180" s="1">
        <v>-4193.0097955710662</v>
      </c>
      <c r="J1180" s="1">
        <v>-0.16967083065408312</v>
      </c>
    </row>
    <row r="1181" spans="1:10" x14ac:dyDescent="0.3">
      <c r="A1181">
        <v>1</v>
      </c>
      <c r="B1181">
        <v>1</v>
      </c>
      <c r="C1181">
        <v>450</v>
      </c>
      <c r="D1181">
        <v>10000</v>
      </c>
      <c r="G1181" s="1">
        <v>3409</v>
      </c>
      <c r="H1181" s="1">
        <v>44981.646807592115</v>
      </c>
      <c r="I1181" s="1">
        <v>-14981.646807592115</v>
      </c>
      <c r="J1181" s="1">
        <v>-0.60623480085718395</v>
      </c>
    </row>
    <row r="1182" spans="1:10" x14ac:dyDescent="0.3">
      <c r="A1182">
        <v>1</v>
      </c>
      <c r="B1182">
        <v>1</v>
      </c>
      <c r="C1182">
        <v>450</v>
      </c>
      <c r="D1182">
        <v>10000</v>
      </c>
      <c r="G1182" s="1">
        <v>3408</v>
      </c>
      <c r="H1182" s="1">
        <v>44981.646807592115</v>
      </c>
      <c r="I1182" s="1">
        <v>-14981.646807592115</v>
      </c>
      <c r="J1182" s="1">
        <v>-0.60623480085718395</v>
      </c>
    </row>
    <row r="1183" spans="1:10" x14ac:dyDescent="0.3">
      <c r="A1183">
        <v>2</v>
      </c>
      <c r="B1183">
        <v>2</v>
      </c>
      <c r="C1183">
        <v>600</v>
      </c>
      <c r="D1183">
        <v>10000</v>
      </c>
      <c r="G1183" s="1">
        <v>3407</v>
      </c>
      <c r="H1183" s="1">
        <v>30596.797458230722</v>
      </c>
      <c r="I1183" s="1">
        <v>-596.79745823072153</v>
      </c>
      <c r="J1183" s="1">
        <v>-2.4149507253049724E-2</v>
      </c>
    </row>
    <row r="1184" spans="1:10" x14ac:dyDescent="0.3">
      <c r="A1184">
        <v>1</v>
      </c>
      <c r="B1184">
        <v>1</v>
      </c>
      <c r="C1184">
        <v>30</v>
      </c>
      <c r="D1184">
        <v>10000</v>
      </c>
      <c r="G1184" s="1">
        <v>3406</v>
      </c>
      <c r="H1184" s="1">
        <v>36590.484687131306</v>
      </c>
      <c r="I1184" s="1">
        <v>-6590.4846871313057</v>
      </c>
      <c r="J1184" s="1">
        <v>-0.26668504625477246</v>
      </c>
    </row>
    <row r="1185" spans="1:10" x14ac:dyDescent="0.3">
      <c r="A1185">
        <v>2</v>
      </c>
      <c r="B1185">
        <v>2</v>
      </c>
      <c r="C1185">
        <v>70</v>
      </c>
      <c r="D1185">
        <v>10000</v>
      </c>
      <c r="G1185" s="1">
        <v>3405</v>
      </c>
      <c r="H1185" s="1">
        <v>49776.596590712572</v>
      </c>
      <c r="I1185" s="1">
        <v>-19776.596590712572</v>
      </c>
      <c r="J1185" s="1">
        <v>-0.80026323205856165</v>
      </c>
    </row>
    <row r="1186" spans="1:10" x14ac:dyDescent="0.3">
      <c r="A1186">
        <v>2</v>
      </c>
      <c r="B1186">
        <v>2</v>
      </c>
      <c r="C1186">
        <v>55</v>
      </c>
      <c r="D1186">
        <v>10000</v>
      </c>
      <c r="G1186" s="1">
        <v>3404</v>
      </c>
      <c r="H1186" s="1">
        <v>40186.69702447165</v>
      </c>
      <c r="I1186" s="1">
        <v>-10186.69702447165</v>
      </c>
      <c r="J1186" s="1">
        <v>-0.41220636965580587</v>
      </c>
    </row>
    <row r="1187" spans="1:10" x14ac:dyDescent="0.3">
      <c r="A1187">
        <v>1</v>
      </c>
      <c r="B1187">
        <v>1</v>
      </c>
      <c r="C1187">
        <v>500</v>
      </c>
      <c r="D1187">
        <v>10000</v>
      </c>
      <c r="G1187" s="1">
        <v>3403</v>
      </c>
      <c r="H1187" s="1">
        <v>30596.797458230722</v>
      </c>
      <c r="I1187" s="1">
        <v>-596.79745823072153</v>
      </c>
      <c r="J1187" s="1">
        <v>-2.4149507253049724E-2</v>
      </c>
    </row>
    <row r="1188" spans="1:10" x14ac:dyDescent="0.3">
      <c r="A1188">
        <v>2</v>
      </c>
      <c r="B1188">
        <v>1</v>
      </c>
      <c r="C1188">
        <v>500</v>
      </c>
      <c r="D1188">
        <v>10000</v>
      </c>
      <c r="G1188" s="1">
        <v>3402</v>
      </c>
      <c r="H1188" s="1">
        <v>28798.691289560549</v>
      </c>
      <c r="I1188" s="1">
        <v>1201.3087104394508</v>
      </c>
      <c r="J1188" s="1">
        <v>4.8611154447466977E-2</v>
      </c>
    </row>
    <row r="1189" spans="1:10" x14ac:dyDescent="0.3">
      <c r="A1189">
        <v>1</v>
      </c>
      <c r="B1189">
        <v>1</v>
      </c>
      <c r="C1189">
        <v>50</v>
      </c>
      <c r="D1189">
        <v>10000</v>
      </c>
      <c r="G1189" s="1">
        <v>3401</v>
      </c>
      <c r="H1189" s="1">
        <v>35295.848245688772</v>
      </c>
      <c r="I1189" s="1">
        <v>-5295.8482456887723</v>
      </c>
      <c r="J1189" s="1">
        <v>-0.21429736983040004</v>
      </c>
    </row>
    <row r="1190" spans="1:10" x14ac:dyDescent="0.3">
      <c r="A1190">
        <v>1</v>
      </c>
      <c r="B1190">
        <v>1</v>
      </c>
      <c r="C1190">
        <v>450</v>
      </c>
      <c r="D1190">
        <v>10000</v>
      </c>
      <c r="G1190" s="1">
        <v>3400</v>
      </c>
      <c r="H1190" s="1">
        <v>49608.773348303359</v>
      </c>
      <c r="I1190" s="1">
        <v>-19608.773348303359</v>
      </c>
      <c r="J1190" s="1">
        <v>-0.79347223696651359</v>
      </c>
    </row>
    <row r="1191" spans="1:10" x14ac:dyDescent="0.3">
      <c r="A1191">
        <v>2</v>
      </c>
      <c r="B1191">
        <v>2</v>
      </c>
      <c r="C1191">
        <v>70</v>
      </c>
      <c r="D1191">
        <v>10000</v>
      </c>
      <c r="G1191" s="1">
        <v>3399</v>
      </c>
      <c r="H1191" s="1">
        <v>43663.035617233982</v>
      </c>
      <c r="I1191" s="1">
        <v>-13663.035617233982</v>
      </c>
      <c r="J1191" s="1">
        <v>-0.55287698227680471</v>
      </c>
    </row>
    <row r="1192" spans="1:10" x14ac:dyDescent="0.3">
      <c r="A1192">
        <v>2</v>
      </c>
      <c r="B1192">
        <v>1</v>
      </c>
      <c r="C1192">
        <v>450</v>
      </c>
      <c r="D1192">
        <v>10000</v>
      </c>
      <c r="G1192" s="1">
        <v>3398</v>
      </c>
      <c r="H1192" s="1">
        <v>38388.590855801471</v>
      </c>
      <c r="I1192" s="1">
        <v>-8388.5908558014708</v>
      </c>
      <c r="J1192" s="1">
        <v>-0.33944570795528889</v>
      </c>
    </row>
    <row r="1193" spans="1:10" x14ac:dyDescent="0.3">
      <c r="A1193">
        <v>2</v>
      </c>
      <c r="B1193">
        <v>2</v>
      </c>
      <c r="C1193">
        <v>470</v>
      </c>
      <c r="D1193">
        <v>10000</v>
      </c>
      <c r="G1193" s="1">
        <v>3397</v>
      </c>
      <c r="H1193" s="1">
        <v>37789.222132911418</v>
      </c>
      <c r="I1193" s="1">
        <v>-7789.2221329114182</v>
      </c>
      <c r="J1193" s="1">
        <v>-0.3151921540551168</v>
      </c>
    </row>
    <row r="1194" spans="1:10" x14ac:dyDescent="0.3">
      <c r="A1194">
        <v>2</v>
      </c>
      <c r="B1194">
        <v>2</v>
      </c>
      <c r="C1194">
        <v>670</v>
      </c>
      <c r="D1194">
        <v>10000</v>
      </c>
      <c r="G1194" s="1">
        <v>3396</v>
      </c>
      <c r="H1194" s="1">
        <v>36590.484687131306</v>
      </c>
      <c r="I1194" s="1">
        <v>-6590.4846871313057</v>
      </c>
      <c r="J1194" s="1">
        <v>-0.26668504625477246</v>
      </c>
    </row>
    <row r="1195" spans="1:10" x14ac:dyDescent="0.3">
      <c r="A1195">
        <v>1</v>
      </c>
      <c r="B1195">
        <v>1</v>
      </c>
      <c r="C1195">
        <v>240</v>
      </c>
      <c r="D1195">
        <v>10000</v>
      </c>
      <c r="G1195" s="1">
        <v>3395</v>
      </c>
      <c r="H1195" s="1">
        <v>42584.171916031883</v>
      </c>
      <c r="I1195" s="1">
        <v>-12584.171916031883</v>
      </c>
      <c r="J1195" s="1">
        <v>-0.50922058525649494</v>
      </c>
    </row>
    <row r="1196" spans="1:10" x14ac:dyDescent="0.3">
      <c r="A1196">
        <v>2</v>
      </c>
      <c r="B1196">
        <v>1</v>
      </c>
      <c r="C1196">
        <v>55</v>
      </c>
      <c r="D1196">
        <v>10000</v>
      </c>
      <c r="G1196" s="1">
        <v>3394</v>
      </c>
      <c r="H1196" s="1">
        <v>32994.272349790954</v>
      </c>
      <c r="I1196" s="1">
        <v>-2994.2723497909537</v>
      </c>
      <c r="J1196" s="1">
        <v>-0.12116372285373876</v>
      </c>
    </row>
    <row r="1197" spans="1:10" x14ac:dyDescent="0.3">
      <c r="A1197">
        <v>2</v>
      </c>
      <c r="B1197">
        <v>1</v>
      </c>
      <c r="C1197">
        <v>50</v>
      </c>
      <c r="D1197">
        <v>10000</v>
      </c>
      <c r="G1197" s="1">
        <v>3393</v>
      </c>
      <c r="H1197" s="1">
        <v>32994.272349790954</v>
      </c>
      <c r="I1197" s="1">
        <v>-2994.2723497909537</v>
      </c>
      <c r="J1197" s="1">
        <v>-0.12116372285373876</v>
      </c>
    </row>
    <row r="1198" spans="1:10" x14ac:dyDescent="0.3">
      <c r="A1198">
        <v>1</v>
      </c>
      <c r="B1198">
        <v>1</v>
      </c>
      <c r="C1198">
        <v>42</v>
      </c>
      <c r="D1198">
        <v>10000</v>
      </c>
      <c r="G1198" s="1">
        <v>3392</v>
      </c>
      <c r="H1198" s="1">
        <v>15013.210663089216</v>
      </c>
      <c r="I1198" s="1">
        <v>14986.789336910784</v>
      </c>
      <c r="J1198" s="1">
        <v>0.60644289415142882</v>
      </c>
    </row>
    <row r="1199" spans="1:10" x14ac:dyDescent="0.3">
      <c r="A1199">
        <v>2</v>
      </c>
      <c r="B1199">
        <v>1</v>
      </c>
      <c r="C1199">
        <v>540</v>
      </c>
      <c r="D1199">
        <v>10000</v>
      </c>
      <c r="G1199" s="1">
        <v>3391</v>
      </c>
      <c r="H1199" s="1">
        <v>14533.715684777169</v>
      </c>
      <c r="I1199" s="1">
        <v>15466.284315222831</v>
      </c>
      <c r="J1199" s="1">
        <v>0.62584573727156667</v>
      </c>
    </row>
    <row r="1200" spans="1:10" x14ac:dyDescent="0.3">
      <c r="A1200">
        <v>1</v>
      </c>
      <c r="B1200">
        <v>1</v>
      </c>
      <c r="C1200">
        <v>450</v>
      </c>
      <c r="D1200">
        <v>10000</v>
      </c>
      <c r="G1200" s="1">
        <v>3390</v>
      </c>
      <c r="H1200" s="1">
        <v>21486.392870301843</v>
      </c>
      <c r="I1200" s="1">
        <v>8513.6071296981572</v>
      </c>
      <c r="J1200" s="1">
        <v>0.34450451202956844</v>
      </c>
    </row>
    <row r="1201" spans="1:10" x14ac:dyDescent="0.3">
      <c r="A1201">
        <v>1</v>
      </c>
      <c r="B1201">
        <v>1</v>
      </c>
      <c r="C1201">
        <v>500</v>
      </c>
      <c r="D1201">
        <v>10000</v>
      </c>
      <c r="G1201" s="1">
        <v>3389</v>
      </c>
      <c r="H1201" s="1">
        <v>12136.240793216939</v>
      </c>
      <c r="I1201" s="1">
        <v>17863.759206783063</v>
      </c>
      <c r="J1201" s="1">
        <v>0.72285995287225568</v>
      </c>
    </row>
    <row r="1202" spans="1:10" x14ac:dyDescent="0.3">
      <c r="A1202">
        <v>1</v>
      </c>
      <c r="B1202">
        <v>1</v>
      </c>
      <c r="C1202">
        <v>500</v>
      </c>
      <c r="D1202">
        <v>10000</v>
      </c>
      <c r="G1202" s="1">
        <v>3388</v>
      </c>
      <c r="H1202" s="1">
        <v>17650.433043805471</v>
      </c>
      <c r="I1202" s="1">
        <v>12349.566956194529</v>
      </c>
      <c r="J1202" s="1">
        <v>0.49972725699067089</v>
      </c>
    </row>
    <row r="1203" spans="1:10" x14ac:dyDescent="0.3">
      <c r="A1203">
        <v>2</v>
      </c>
      <c r="B1203">
        <v>1</v>
      </c>
      <c r="C1203">
        <v>700</v>
      </c>
      <c r="D1203">
        <v>10000</v>
      </c>
      <c r="G1203" s="1">
        <v>3387</v>
      </c>
      <c r="H1203" s="1">
        <v>21246.64538114582</v>
      </c>
      <c r="I1203" s="1">
        <v>8753.3546188541804</v>
      </c>
      <c r="J1203" s="1">
        <v>0.35420593358963737</v>
      </c>
    </row>
    <row r="1204" spans="1:10" x14ac:dyDescent="0.3">
      <c r="A1204">
        <v>1</v>
      </c>
      <c r="B1204">
        <v>1</v>
      </c>
      <c r="C1204">
        <v>200</v>
      </c>
      <c r="D1204">
        <v>10000</v>
      </c>
      <c r="G1204" s="1">
        <v>3386</v>
      </c>
      <c r="H1204" s="1">
        <v>12855.483260685009</v>
      </c>
      <c r="I1204" s="1">
        <v>17144.51673931499</v>
      </c>
      <c r="J1204" s="1">
        <v>0.6937556881920488</v>
      </c>
    </row>
    <row r="1205" spans="1:10" x14ac:dyDescent="0.3">
      <c r="A1205">
        <v>2</v>
      </c>
      <c r="B1205">
        <v>1</v>
      </c>
      <c r="C1205">
        <v>60</v>
      </c>
      <c r="D1205">
        <v>10000</v>
      </c>
      <c r="G1205" s="1">
        <v>3385</v>
      </c>
      <c r="H1205" s="1">
        <v>12615.735771528985</v>
      </c>
      <c r="I1205" s="1">
        <v>17384.264228471016</v>
      </c>
      <c r="J1205" s="1">
        <v>0.70345710975211784</v>
      </c>
    </row>
    <row r="1206" spans="1:10" x14ac:dyDescent="0.3">
      <c r="A1206">
        <v>2</v>
      </c>
      <c r="B1206">
        <v>2</v>
      </c>
      <c r="C1206">
        <v>950</v>
      </c>
      <c r="D1206">
        <v>10000</v>
      </c>
      <c r="G1206" s="1">
        <v>3384</v>
      </c>
      <c r="H1206" s="1">
        <v>13814.473217309102</v>
      </c>
      <c r="I1206" s="1">
        <v>16185.526782690898</v>
      </c>
      <c r="J1206" s="1">
        <v>0.65495000195177333</v>
      </c>
    </row>
    <row r="1207" spans="1:10" x14ac:dyDescent="0.3">
      <c r="A1207">
        <v>2</v>
      </c>
      <c r="B1207">
        <v>2</v>
      </c>
      <c r="C1207">
        <v>600</v>
      </c>
      <c r="D1207">
        <v>10000</v>
      </c>
      <c r="G1207" s="1">
        <v>3383</v>
      </c>
      <c r="H1207" s="1">
        <v>18609.423000429564</v>
      </c>
      <c r="I1207" s="1">
        <v>11390.576999570436</v>
      </c>
      <c r="J1207" s="1">
        <v>0.4609215707503953</v>
      </c>
    </row>
    <row r="1208" spans="1:10" x14ac:dyDescent="0.3">
      <c r="A1208">
        <v>2</v>
      </c>
      <c r="B1208">
        <v>1</v>
      </c>
      <c r="C1208">
        <v>810</v>
      </c>
      <c r="D1208">
        <v>10000</v>
      </c>
      <c r="G1208" s="1">
        <v>3382</v>
      </c>
      <c r="H1208" s="1">
        <v>16211.948108869332</v>
      </c>
      <c r="I1208" s="1">
        <v>13788.051891130668</v>
      </c>
      <c r="J1208" s="1">
        <v>0.55793578635108432</v>
      </c>
    </row>
    <row r="1209" spans="1:10" x14ac:dyDescent="0.3">
      <c r="A1209">
        <v>2</v>
      </c>
      <c r="B1209">
        <v>2</v>
      </c>
      <c r="C1209">
        <v>790</v>
      </c>
      <c r="D1209">
        <v>10000</v>
      </c>
      <c r="G1209" s="1">
        <v>3381</v>
      </c>
      <c r="H1209" s="1">
        <v>18609.423000429564</v>
      </c>
      <c r="I1209" s="1">
        <v>11390.576999570436</v>
      </c>
      <c r="J1209" s="1">
        <v>0.4609215707503953</v>
      </c>
    </row>
    <row r="1210" spans="1:10" x14ac:dyDescent="0.3">
      <c r="A1210">
        <v>2</v>
      </c>
      <c r="B1210">
        <v>2</v>
      </c>
      <c r="C1210">
        <v>750</v>
      </c>
      <c r="D1210">
        <v>10000</v>
      </c>
      <c r="G1210" s="1">
        <v>3380</v>
      </c>
      <c r="H1210" s="1">
        <v>17410.685554649448</v>
      </c>
      <c r="I1210" s="1">
        <v>12589.314445350552</v>
      </c>
      <c r="J1210" s="1">
        <v>0.50942867855073981</v>
      </c>
    </row>
    <row r="1211" spans="1:10" x14ac:dyDescent="0.3">
      <c r="A1211">
        <v>2</v>
      </c>
      <c r="B1211">
        <v>2</v>
      </c>
      <c r="C1211">
        <v>1030</v>
      </c>
      <c r="D1211">
        <v>10000</v>
      </c>
      <c r="G1211" s="1">
        <v>3379</v>
      </c>
      <c r="H1211" s="1">
        <v>12735.609516106997</v>
      </c>
      <c r="I1211" s="1">
        <v>17264.390483893003</v>
      </c>
      <c r="J1211" s="1">
        <v>0.69860639897208332</v>
      </c>
    </row>
    <row r="1212" spans="1:10" x14ac:dyDescent="0.3">
      <c r="A1212">
        <v>2</v>
      </c>
      <c r="B1212">
        <v>2</v>
      </c>
      <c r="C1212">
        <v>1200</v>
      </c>
      <c r="D1212">
        <v>10000</v>
      </c>
      <c r="G1212" s="1">
        <v>3378</v>
      </c>
      <c r="H1212" s="1">
        <v>14174.094451043136</v>
      </c>
      <c r="I1212" s="1">
        <v>15825.905548956864</v>
      </c>
      <c r="J1212" s="1">
        <v>0.64039786961166989</v>
      </c>
    </row>
    <row r="1213" spans="1:10" x14ac:dyDescent="0.3">
      <c r="A1213">
        <v>2</v>
      </c>
      <c r="B1213">
        <v>2</v>
      </c>
      <c r="C1213">
        <v>950</v>
      </c>
      <c r="D1213">
        <v>10000</v>
      </c>
      <c r="G1213" s="1">
        <v>3377</v>
      </c>
      <c r="H1213" s="1">
        <v>17890.180532961494</v>
      </c>
      <c r="I1213" s="1">
        <v>12109.819467038506</v>
      </c>
      <c r="J1213" s="1">
        <v>0.49002583543060202</v>
      </c>
    </row>
    <row r="1214" spans="1:10" x14ac:dyDescent="0.3">
      <c r="A1214">
        <v>2</v>
      </c>
      <c r="B1214">
        <v>2</v>
      </c>
      <c r="C1214">
        <v>750</v>
      </c>
      <c r="D1214">
        <v>10000</v>
      </c>
      <c r="G1214" s="1">
        <v>3376</v>
      </c>
      <c r="H1214" s="1">
        <v>11896.493304060916</v>
      </c>
      <c r="I1214" s="1">
        <v>18103.506695939082</v>
      </c>
      <c r="J1214" s="1">
        <v>0.7325613744323245</v>
      </c>
    </row>
    <row r="1215" spans="1:10" x14ac:dyDescent="0.3">
      <c r="A1215">
        <v>2</v>
      </c>
      <c r="B1215">
        <v>1</v>
      </c>
      <c r="C1215">
        <v>770</v>
      </c>
      <c r="D1215">
        <v>10000</v>
      </c>
      <c r="G1215" s="1">
        <v>3375</v>
      </c>
      <c r="H1215" s="1">
        <v>15924.251121882104</v>
      </c>
      <c r="I1215" s="1">
        <v>14075.748878117896</v>
      </c>
      <c r="J1215" s="1">
        <v>0.569577492223167</v>
      </c>
    </row>
    <row r="1216" spans="1:10" x14ac:dyDescent="0.3">
      <c r="A1216">
        <v>2</v>
      </c>
      <c r="B1216">
        <v>2</v>
      </c>
      <c r="C1216">
        <v>950</v>
      </c>
      <c r="D1216">
        <v>10000</v>
      </c>
      <c r="G1216" s="1">
        <v>3374</v>
      </c>
      <c r="H1216" s="1">
        <v>15972.200619713309</v>
      </c>
      <c r="I1216" s="1">
        <v>14027.799380286691</v>
      </c>
      <c r="J1216" s="1">
        <v>0.56763720791115324</v>
      </c>
    </row>
    <row r="1217" spans="1:10" x14ac:dyDescent="0.3">
      <c r="A1217">
        <v>2</v>
      </c>
      <c r="B1217">
        <v>1</v>
      </c>
      <c r="C1217">
        <v>600</v>
      </c>
      <c r="D1217">
        <v>10000</v>
      </c>
      <c r="G1217" s="1">
        <v>3373</v>
      </c>
      <c r="H1217" s="1">
        <v>30596.797458230722</v>
      </c>
      <c r="I1217" s="1">
        <v>-596.79745823072153</v>
      </c>
      <c r="J1217" s="1">
        <v>-2.4149507253049724E-2</v>
      </c>
    </row>
    <row r="1218" spans="1:10" x14ac:dyDescent="0.3">
      <c r="A1218">
        <v>2</v>
      </c>
      <c r="B1218">
        <v>2</v>
      </c>
      <c r="C1218">
        <v>910</v>
      </c>
      <c r="D1218">
        <v>10000</v>
      </c>
      <c r="G1218" s="1">
        <v>3372</v>
      </c>
      <c r="H1218" s="1">
        <v>42584.171916031883</v>
      </c>
      <c r="I1218" s="1">
        <v>-12584.171916031883</v>
      </c>
      <c r="J1218" s="1">
        <v>-0.50922058525649494</v>
      </c>
    </row>
    <row r="1219" spans="1:10" x14ac:dyDescent="0.3">
      <c r="A1219">
        <v>2</v>
      </c>
      <c r="B1219">
        <v>2</v>
      </c>
      <c r="C1219">
        <v>898</v>
      </c>
      <c r="D1219">
        <v>10000</v>
      </c>
      <c r="G1219" s="1">
        <v>3371</v>
      </c>
      <c r="H1219" s="1">
        <v>34193.009795571066</v>
      </c>
      <c r="I1219" s="1">
        <v>-4193.0097955710662</v>
      </c>
      <c r="J1219" s="1">
        <v>-0.16967083065408312</v>
      </c>
    </row>
    <row r="1220" spans="1:10" x14ac:dyDescent="0.3">
      <c r="A1220">
        <v>2</v>
      </c>
      <c r="B1220">
        <v>2</v>
      </c>
      <c r="C1220">
        <v>650</v>
      </c>
      <c r="D1220">
        <v>10000</v>
      </c>
      <c r="G1220" s="1">
        <v>3370</v>
      </c>
      <c r="H1220" s="1">
        <v>52174.071482272804</v>
      </c>
      <c r="I1220" s="1">
        <v>-22174.071482272804</v>
      </c>
      <c r="J1220" s="1">
        <v>-0.89727744765925077</v>
      </c>
    </row>
    <row r="1221" spans="1:10" x14ac:dyDescent="0.3">
      <c r="A1221">
        <v>2</v>
      </c>
      <c r="B1221">
        <v>2</v>
      </c>
      <c r="C1221">
        <v>780</v>
      </c>
      <c r="D1221">
        <v>10000</v>
      </c>
      <c r="G1221" s="1">
        <v>3369</v>
      </c>
      <c r="H1221" s="1">
        <v>52174.071482272804</v>
      </c>
      <c r="I1221" s="1">
        <v>-22174.071482272804</v>
      </c>
      <c r="J1221" s="1">
        <v>-0.89727744765925077</v>
      </c>
    </row>
    <row r="1222" spans="1:10" x14ac:dyDescent="0.3">
      <c r="A1222">
        <v>1</v>
      </c>
      <c r="B1222">
        <v>1</v>
      </c>
      <c r="C1222">
        <v>800</v>
      </c>
      <c r="D1222">
        <v>10000</v>
      </c>
      <c r="G1222" s="1">
        <v>3368</v>
      </c>
      <c r="H1222" s="1">
        <v>42584.171916031883</v>
      </c>
      <c r="I1222" s="1">
        <v>-12584.171916031883</v>
      </c>
      <c r="J1222" s="1">
        <v>-0.50922058525649494</v>
      </c>
    </row>
    <row r="1223" spans="1:10" x14ac:dyDescent="0.3">
      <c r="A1223">
        <v>2</v>
      </c>
      <c r="B1223">
        <v>2</v>
      </c>
      <c r="C1223">
        <v>1000</v>
      </c>
      <c r="D1223">
        <v>10000</v>
      </c>
      <c r="G1223" s="1">
        <v>3367</v>
      </c>
      <c r="H1223" s="1">
        <v>32994.272349790954</v>
      </c>
      <c r="I1223" s="1">
        <v>-2994.2723497909537</v>
      </c>
      <c r="J1223" s="1">
        <v>-0.12116372285373876</v>
      </c>
    </row>
    <row r="1224" spans="1:10" x14ac:dyDescent="0.3">
      <c r="A1224">
        <v>2</v>
      </c>
      <c r="B1224">
        <v>1</v>
      </c>
      <c r="C1224">
        <v>600</v>
      </c>
      <c r="D1224">
        <v>10000</v>
      </c>
      <c r="G1224" s="1">
        <v>3366</v>
      </c>
      <c r="H1224" s="1">
        <v>14605.639931523978</v>
      </c>
      <c r="I1224" s="1">
        <v>15393.360068476022</v>
      </c>
      <c r="J1224" s="1">
        <v>0.62289484563915898</v>
      </c>
    </row>
    <row r="1225" spans="1:10" x14ac:dyDescent="0.3">
      <c r="A1225">
        <v>1</v>
      </c>
      <c r="B1225">
        <v>1</v>
      </c>
      <c r="C1225">
        <v>675</v>
      </c>
      <c r="D1225">
        <v>10000</v>
      </c>
      <c r="G1225" s="1">
        <v>3365</v>
      </c>
      <c r="H1225" s="1">
        <v>21006.897891989796</v>
      </c>
      <c r="I1225" s="1">
        <v>8493.1021080102037</v>
      </c>
      <c r="J1225" s="1">
        <v>0.34367477295620641</v>
      </c>
    </row>
    <row r="1226" spans="1:10" x14ac:dyDescent="0.3">
      <c r="A1226">
        <v>2</v>
      </c>
      <c r="B1226">
        <v>1</v>
      </c>
      <c r="C1226">
        <v>600</v>
      </c>
      <c r="D1226">
        <v>10000</v>
      </c>
      <c r="G1226" s="1">
        <v>3364</v>
      </c>
      <c r="H1226" s="1">
        <v>52174.071482272804</v>
      </c>
      <c r="I1226" s="1">
        <v>-23174.071482272804</v>
      </c>
      <c r="J1226" s="1">
        <v>-0.93774261204625042</v>
      </c>
    </row>
    <row r="1227" spans="1:10" x14ac:dyDescent="0.3">
      <c r="A1227">
        <v>2</v>
      </c>
      <c r="B1227">
        <v>2</v>
      </c>
      <c r="C1227">
        <v>778</v>
      </c>
      <c r="D1227">
        <v>10000</v>
      </c>
      <c r="G1227" s="1">
        <v>3363</v>
      </c>
      <c r="H1227" s="1">
        <v>33593.641072681014</v>
      </c>
      <c r="I1227" s="1">
        <v>-4593.6410726810136</v>
      </c>
      <c r="J1227" s="1">
        <v>-0.18588244114091076</v>
      </c>
    </row>
    <row r="1228" spans="1:10" x14ac:dyDescent="0.3">
      <c r="A1228">
        <v>1</v>
      </c>
      <c r="B1228">
        <v>1</v>
      </c>
      <c r="C1228">
        <v>550</v>
      </c>
      <c r="D1228">
        <v>10000</v>
      </c>
      <c r="G1228" s="1">
        <v>3362</v>
      </c>
      <c r="H1228" s="1">
        <v>35391.747241351186</v>
      </c>
      <c r="I1228" s="1">
        <v>-6391.7472413511859</v>
      </c>
      <c r="J1228" s="1">
        <v>-0.2586431028414275</v>
      </c>
    </row>
    <row r="1229" spans="1:10" x14ac:dyDescent="0.3">
      <c r="A1229">
        <v>1</v>
      </c>
      <c r="B1229">
        <v>1</v>
      </c>
      <c r="C1229">
        <v>250</v>
      </c>
      <c r="D1229">
        <v>10000</v>
      </c>
      <c r="G1229" s="1">
        <v>3361</v>
      </c>
      <c r="H1229" s="1">
        <v>32994.272349790954</v>
      </c>
      <c r="I1229" s="1">
        <v>-3994.2723497909537</v>
      </c>
      <c r="J1229" s="1">
        <v>-0.16162888724073843</v>
      </c>
    </row>
    <row r="1230" spans="1:10" x14ac:dyDescent="0.3">
      <c r="A1230">
        <v>2</v>
      </c>
      <c r="B1230">
        <v>2</v>
      </c>
      <c r="C1230">
        <v>900</v>
      </c>
      <c r="D1230">
        <v>10000</v>
      </c>
      <c r="G1230" s="1">
        <v>3360</v>
      </c>
      <c r="H1230" s="1">
        <v>52174.071482272804</v>
      </c>
      <c r="I1230" s="1">
        <v>-23174.071482272804</v>
      </c>
      <c r="J1230" s="1">
        <v>-0.93774261204625042</v>
      </c>
    </row>
    <row r="1231" spans="1:10" x14ac:dyDescent="0.3">
      <c r="A1231">
        <v>2</v>
      </c>
      <c r="B1231">
        <v>2</v>
      </c>
      <c r="C1231">
        <v>750</v>
      </c>
      <c r="D1231">
        <v>10000</v>
      </c>
      <c r="G1231" s="1">
        <v>3359</v>
      </c>
      <c r="H1231" s="1">
        <v>47379.12169915234</v>
      </c>
      <c r="I1231" s="1">
        <v>-18379.12169915234</v>
      </c>
      <c r="J1231" s="1">
        <v>-0.7437141808448724</v>
      </c>
    </row>
    <row r="1232" spans="1:10" x14ac:dyDescent="0.3">
      <c r="A1232">
        <v>2</v>
      </c>
      <c r="B1232">
        <v>2</v>
      </c>
      <c r="C1232">
        <v>800</v>
      </c>
      <c r="D1232">
        <v>10000</v>
      </c>
      <c r="G1232" s="1">
        <v>3358</v>
      </c>
      <c r="H1232" s="1">
        <v>47379.12169915234</v>
      </c>
      <c r="I1232" s="1">
        <v>-18379.12169915234</v>
      </c>
      <c r="J1232" s="1">
        <v>-0.7437141808448724</v>
      </c>
    </row>
    <row r="1233" spans="1:10" x14ac:dyDescent="0.3">
      <c r="A1233">
        <v>2</v>
      </c>
      <c r="B1233">
        <v>2</v>
      </c>
      <c r="C1233">
        <v>650</v>
      </c>
      <c r="D1233">
        <v>10000</v>
      </c>
      <c r="G1233" s="1">
        <v>3357</v>
      </c>
      <c r="H1233" s="1">
        <v>6622.0485426284067</v>
      </c>
      <c r="I1233" s="1">
        <v>22377.951457371593</v>
      </c>
      <c r="J1233" s="1">
        <v>0.90552748436684061</v>
      </c>
    </row>
    <row r="1234" spans="1:10" x14ac:dyDescent="0.3">
      <c r="A1234">
        <v>3</v>
      </c>
      <c r="B1234">
        <v>2</v>
      </c>
      <c r="C1234">
        <v>80</v>
      </c>
      <c r="D1234">
        <v>10000</v>
      </c>
      <c r="G1234" s="1">
        <v>3356</v>
      </c>
      <c r="H1234" s="1">
        <v>47379.12169915234</v>
      </c>
      <c r="I1234" s="1">
        <v>-18379.12169915234</v>
      </c>
      <c r="J1234" s="1">
        <v>-0.7437141808448724</v>
      </c>
    </row>
    <row r="1235" spans="1:10" x14ac:dyDescent="0.3">
      <c r="A1235">
        <v>3</v>
      </c>
      <c r="B1235">
        <v>3</v>
      </c>
      <c r="C1235">
        <v>1000</v>
      </c>
      <c r="D1235">
        <v>10000</v>
      </c>
      <c r="G1235" s="1">
        <v>3355</v>
      </c>
      <c r="H1235" s="1">
        <v>20287.655424521727</v>
      </c>
      <c r="I1235" s="1">
        <v>8712.3445754782733</v>
      </c>
      <c r="J1235" s="1">
        <v>0.3525464554429133</v>
      </c>
    </row>
    <row r="1236" spans="1:10" x14ac:dyDescent="0.3">
      <c r="A1236">
        <v>1</v>
      </c>
      <c r="B1236">
        <v>1</v>
      </c>
      <c r="C1236">
        <v>550</v>
      </c>
      <c r="D1236">
        <v>10000</v>
      </c>
      <c r="G1236" s="1">
        <v>3354</v>
      </c>
      <c r="H1236" s="1">
        <v>25801.847675110257</v>
      </c>
      <c r="I1236" s="1">
        <v>2698.1523248897429</v>
      </c>
      <c r="J1236" s="1">
        <v>0.10918117736782883</v>
      </c>
    </row>
    <row r="1237" spans="1:10" x14ac:dyDescent="0.3">
      <c r="A1237">
        <v>2</v>
      </c>
      <c r="B1237">
        <v>2</v>
      </c>
      <c r="C1237">
        <v>850</v>
      </c>
      <c r="D1237">
        <v>10000</v>
      </c>
      <c r="G1237" s="1">
        <v>3353</v>
      </c>
      <c r="H1237" s="1">
        <v>17770.306788383481</v>
      </c>
      <c r="I1237" s="1">
        <v>10729.693211616519</v>
      </c>
      <c r="J1237" s="1">
        <v>0.434178799630137</v>
      </c>
    </row>
    <row r="1238" spans="1:10" x14ac:dyDescent="0.3">
      <c r="A1238">
        <v>2</v>
      </c>
      <c r="B1238">
        <v>2</v>
      </c>
      <c r="C1238">
        <v>1500</v>
      </c>
      <c r="D1238">
        <v>10000</v>
      </c>
      <c r="G1238" s="1">
        <v>3352</v>
      </c>
      <c r="H1238" s="1">
        <v>42584.171916031883</v>
      </c>
      <c r="I1238" s="1">
        <v>-14584.171916031883</v>
      </c>
      <c r="J1238" s="1">
        <v>-0.59015091403049424</v>
      </c>
    </row>
    <row r="1239" spans="1:10" x14ac:dyDescent="0.3">
      <c r="A1239">
        <v>2</v>
      </c>
      <c r="B1239">
        <v>2</v>
      </c>
      <c r="C1239">
        <v>800</v>
      </c>
      <c r="D1239">
        <v>10000</v>
      </c>
      <c r="G1239" s="1">
        <v>3351</v>
      </c>
      <c r="H1239" s="1">
        <v>42584.171916031883</v>
      </c>
      <c r="I1239" s="1">
        <v>-14584.171916031883</v>
      </c>
      <c r="J1239" s="1">
        <v>-0.59015091403049424</v>
      </c>
    </row>
    <row r="1240" spans="1:10" x14ac:dyDescent="0.3">
      <c r="A1240">
        <v>2</v>
      </c>
      <c r="B1240">
        <v>2</v>
      </c>
      <c r="C1240">
        <v>960</v>
      </c>
      <c r="D1240">
        <v>10000</v>
      </c>
      <c r="G1240" s="1">
        <v>3350</v>
      </c>
      <c r="H1240" s="1">
        <v>45461.141785904154</v>
      </c>
      <c r="I1240" s="1">
        <v>-17461.141785904154</v>
      </c>
      <c r="J1240" s="1">
        <v>-0.70656797275132077</v>
      </c>
    </row>
    <row r="1241" spans="1:10" x14ac:dyDescent="0.3">
      <c r="A1241">
        <v>1</v>
      </c>
      <c r="B1241">
        <v>1</v>
      </c>
      <c r="C1241">
        <v>550</v>
      </c>
      <c r="D1241">
        <v>10000</v>
      </c>
      <c r="G1241" s="1">
        <v>3349</v>
      </c>
      <c r="H1241" s="1">
        <v>40186.69702447165</v>
      </c>
      <c r="I1241" s="1">
        <v>-12186.69702447165</v>
      </c>
      <c r="J1241" s="1">
        <v>-0.49313669842980523</v>
      </c>
    </row>
    <row r="1242" spans="1:10" x14ac:dyDescent="0.3">
      <c r="A1242">
        <v>2</v>
      </c>
      <c r="B1242">
        <v>2</v>
      </c>
      <c r="C1242">
        <v>800</v>
      </c>
      <c r="D1242">
        <v>10000</v>
      </c>
      <c r="G1242" s="1">
        <v>3348</v>
      </c>
      <c r="H1242" s="1">
        <v>29398.060012450605</v>
      </c>
      <c r="I1242" s="1">
        <v>-1398.0600124506054</v>
      </c>
      <c r="J1242" s="1">
        <v>-5.6572728226704574E-2</v>
      </c>
    </row>
    <row r="1243" spans="1:10" x14ac:dyDescent="0.3">
      <c r="A1243">
        <v>2</v>
      </c>
      <c r="B1243">
        <v>3</v>
      </c>
      <c r="C1243">
        <v>1015</v>
      </c>
      <c r="D1243">
        <v>10000</v>
      </c>
      <c r="G1243" s="1">
        <v>3347</v>
      </c>
      <c r="H1243" s="1">
        <v>28199.322566670489</v>
      </c>
      <c r="I1243" s="1">
        <v>-199.32256667048932</v>
      </c>
      <c r="J1243" s="1">
        <v>-8.0656204263600539E-3</v>
      </c>
    </row>
    <row r="1244" spans="1:10" x14ac:dyDescent="0.3">
      <c r="A1244">
        <v>1</v>
      </c>
      <c r="B1244">
        <v>1</v>
      </c>
      <c r="C1244">
        <v>850</v>
      </c>
      <c r="D1244">
        <v>10000</v>
      </c>
      <c r="G1244" s="1">
        <v>3346</v>
      </c>
      <c r="H1244" s="1">
        <v>32994.272349790954</v>
      </c>
      <c r="I1244" s="1">
        <v>-4994.2723497909537</v>
      </c>
      <c r="J1244" s="1">
        <v>-0.20209405162773814</v>
      </c>
    </row>
    <row r="1245" spans="1:10" x14ac:dyDescent="0.3">
      <c r="A1245">
        <v>2</v>
      </c>
      <c r="B1245">
        <v>2</v>
      </c>
      <c r="C1245">
        <v>730</v>
      </c>
      <c r="D1245">
        <v>10000</v>
      </c>
      <c r="G1245" s="1">
        <v>3345</v>
      </c>
      <c r="H1245" s="1">
        <v>26209.418406675497</v>
      </c>
      <c r="I1245" s="1">
        <v>1790.581593324503</v>
      </c>
      <c r="J1245" s="1">
        <v>7.2456178522211825E-2</v>
      </c>
    </row>
    <row r="1246" spans="1:10" x14ac:dyDescent="0.3">
      <c r="A1246">
        <v>2</v>
      </c>
      <c r="B1246">
        <v>2</v>
      </c>
      <c r="C1246">
        <v>900</v>
      </c>
      <c r="D1246">
        <v>10000</v>
      </c>
      <c r="G1246" s="1">
        <v>3344</v>
      </c>
      <c r="H1246" s="1">
        <v>40186.69702447165</v>
      </c>
      <c r="I1246" s="1">
        <v>-12186.69702447165</v>
      </c>
      <c r="J1246" s="1">
        <v>-0.49313669842980523</v>
      </c>
    </row>
    <row r="1247" spans="1:10" x14ac:dyDescent="0.3">
      <c r="A1247">
        <v>2</v>
      </c>
      <c r="B1247">
        <v>2</v>
      </c>
      <c r="C1247">
        <v>700</v>
      </c>
      <c r="D1247">
        <v>10000</v>
      </c>
      <c r="G1247" s="1">
        <v>3343</v>
      </c>
      <c r="H1247" s="1">
        <v>6622.0485426284067</v>
      </c>
      <c r="I1247" s="1">
        <v>21377.951457371593</v>
      </c>
      <c r="J1247" s="1">
        <v>0.86506231997984095</v>
      </c>
    </row>
    <row r="1248" spans="1:10" x14ac:dyDescent="0.3">
      <c r="A1248">
        <v>2</v>
      </c>
      <c r="B1248">
        <v>2</v>
      </c>
      <c r="C1248">
        <v>1050</v>
      </c>
      <c r="D1248">
        <v>10000</v>
      </c>
      <c r="G1248" s="1">
        <v>3342</v>
      </c>
      <c r="H1248" s="1">
        <v>25801.847675110257</v>
      </c>
      <c r="I1248" s="1">
        <v>2198.1523248897429</v>
      </c>
      <c r="J1248" s="1">
        <v>8.8948595174328973E-2</v>
      </c>
    </row>
    <row r="1249" spans="1:10" x14ac:dyDescent="0.3">
      <c r="A1249">
        <v>1</v>
      </c>
      <c r="B1249">
        <v>1</v>
      </c>
      <c r="C1249">
        <v>502</v>
      </c>
      <c r="D1249">
        <v>10000</v>
      </c>
      <c r="G1249" s="1">
        <v>3341</v>
      </c>
      <c r="H1249" s="1">
        <v>28199.322566670489</v>
      </c>
      <c r="I1249" s="1">
        <v>-199.32256667048932</v>
      </c>
      <c r="J1249" s="1">
        <v>-8.0656204263600539E-3</v>
      </c>
    </row>
    <row r="1250" spans="1:10" x14ac:dyDescent="0.3">
      <c r="A1250">
        <v>2</v>
      </c>
      <c r="B1250">
        <v>2</v>
      </c>
      <c r="C1250">
        <v>950</v>
      </c>
      <c r="D1250">
        <v>10000</v>
      </c>
      <c r="G1250" s="1">
        <v>3340</v>
      </c>
      <c r="H1250" s="1">
        <v>37789.222132911418</v>
      </c>
      <c r="I1250" s="1">
        <v>-9789.2221329114182</v>
      </c>
      <c r="J1250" s="1">
        <v>-0.39612248282911622</v>
      </c>
    </row>
    <row r="1251" spans="1:10" x14ac:dyDescent="0.3">
      <c r="A1251">
        <v>1</v>
      </c>
      <c r="B1251">
        <v>1</v>
      </c>
      <c r="C1251">
        <v>500</v>
      </c>
      <c r="D1251">
        <v>10000</v>
      </c>
      <c r="G1251" s="1">
        <v>3339</v>
      </c>
      <c r="H1251" s="1">
        <v>6142.5535643163603</v>
      </c>
      <c r="I1251" s="1">
        <v>21857.44643568364</v>
      </c>
      <c r="J1251" s="1">
        <v>0.8844651630999788</v>
      </c>
    </row>
    <row r="1252" spans="1:10" x14ac:dyDescent="0.3">
      <c r="A1252">
        <v>1</v>
      </c>
      <c r="B1252">
        <v>1</v>
      </c>
      <c r="C1252">
        <v>550</v>
      </c>
      <c r="D1252">
        <v>10000</v>
      </c>
      <c r="G1252" s="1">
        <v>3338</v>
      </c>
      <c r="H1252" s="1">
        <v>31795.534904010838</v>
      </c>
      <c r="I1252" s="1">
        <v>-3795.5349040108376</v>
      </c>
      <c r="J1252" s="1">
        <v>-0.1535869438273936</v>
      </c>
    </row>
    <row r="1253" spans="1:10" x14ac:dyDescent="0.3">
      <c r="A1253">
        <v>2</v>
      </c>
      <c r="B1253">
        <v>2</v>
      </c>
      <c r="C1253">
        <v>600</v>
      </c>
      <c r="D1253">
        <v>10000</v>
      </c>
      <c r="G1253" s="1">
        <v>3337</v>
      </c>
      <c r="H1253" s="1">
        <v>42584.171916031883</v>
      </c>
      <c r="I1253" s="1">
        <v>-14584.171916031883</v>
      </c>
      <c r="J1253" s="1">
        <v>-0.59015091403049424</v>
      </c>
    </row>
    <row r="1254" spans="1:10" x14ac:dyDescent="0.3">
      <c r="A1254">
        <v>2</v>
      </c>
      <c r="B1254">
        <v>2</v>
      </c>
      <c r="C1254">
        <v>700</v>
      </c>
      <c r="D1254">
        <v>10000</v>
      </c>
      <c r="G1254" s="1">
        <v>3336</v>
      </c>
      <c r="H1254" s="1">
        <v>47379.12169915234</v>
      </c>
      <c r="I1254" s="1">
        <v>-19379.12169915234</v>
      </c>
      <c r="J1254" s="1">
        <v>-0.78417934523187205</v>
      </c>
    </row>
    <row r="1255" spans="1:10" x14ac:dyDescent="0.3">
      <c r="A1255">
        <v>2</v>
      </c>
      <c r="B1255">
        <v>2</v>
      </c>
      <c r="C1255">
        <v>685</v>
      </c>
      <c r="D1255">
        <v>10000</v>
      </c>
      <c r="G1255" s="1">
        <v>3335</v>
      </c>
      <c r="H1255" s="1">
        <v>40186.69702447165</v>
      </c>
      <c r="I1255" s="1">
        <v>-12186.69702447165</v>
      </c>
      <c r="J1255" s="1">
        <v>-0.49313669842980523</v>
      </c>
    </row>
    <row r="1256" spans="1:10" x14ac:dyDescent="0.3">
      <c r="A1256">
        <v>2</v>
      </c>
      <c r="B1256">
        <v>2</v>
      </c>
      <c r="C1256">
        <v>950</v>
      </c>
      <c r="D1256">
        <v>10000</v>
      </c>
      <c r="G1256" s="1">
        <v>3334</v>
      </c>
      <c r="H1256" s="1">
        <v>24603.110229330145</v>
      </c>
      <c r="I1256" s="1">
        <v>3396.8897706698554</v>
      </c>
      <c r="J1256" s="1">
        <v>0.13745570297467335</v>
      </c>
    </row>
    <row r="1257" spans="1:10" x14ac:dyDescent="0.3">
      <c r="A1257">
        <v>3</v>
      </c>
      <c r="B1257">
        <v>3</v>
      </c>
      <c r="C1257">
        <v>1200</v>
      </c>
      <c r="D1257">
        <v>10000</v>
      </c>
      <c r="G1257" s="1">
        <v>3333</v>
      </c>
      <c r="H1257" s="1">
        <v>34936.227011954739</v>
      </c>
      <c r="I1257" s="1">
        <v>-6936.2270119547393</v>
      </c>
      <c r="J1257" s="1">
        <v>-0.28067556626429613</v>
      </c>
    </row>
    <row r="1258" spans="1:10" x14ac:dyDescent="0.3">
      <c r="A1258">
        <v>3</v>
      </c>
      <c r="B1258">
        <v>3</v>
      </c>
      <c r="C1258">
        <v>1750</v>
      </c>
      <c r="D1258">
        <v>10000</v>
      </c>
      <c r="G1258" s="1">
        <v>3332</v>
      </c>
      <c r="H1258" s="1">
        <v>28702.792293898139</v>
      </c>
      <c r="I1258" s="1">
        <v>-702.79229389813918</v>
      </c>
      <c r="J1258" s="1">
        <v>-2.8438605702504796E-2</v>
      </c>
    </row>
    <row r="1259" spans="1:10" x14ac:dyDescent="0.3">
      <c r="A1259">
        <v>2</v>
      </c>
      <c r="B1259">
        <v>2</v>
      </c>
      <c r="C1259">
        <v>700</v>
      </c>
      <c r="D1259">
        <v>10000</v>
      </c>
      <c r="G1259" s="1">
        <v>3331</v>
      </c>
      <c r="H1259" s="1">
        <v>18609.423000429564</v>
      </c>
      <c r="I1259" s="1">
        <v>9390.5769995704359</v>
      </c>
      <c r="J1259" s="1">
        <v>0.37999124197639594</v>
      </c>
    </row>
    <row r="1260" spans="1:10" x14ac:dyDescent="0.3">
      <c r="A1260">
        <v>2</v>
      </c>
      <c r="B1260">
        <v>2</v>
      </c>
      <c r="C1260">
        <v>800</v>
      </c>
      <c r="D1260">
        <v>10000</v>
      </c>
      <c r="G1260" s="1">
        <v>3330</v>
      </c>
      <c r="H1260" s="1">
        <v>16811.316831759388</v>
      </c>
      <c r="I1260" s="1">
        <v>11188.683168240612</v>
      </c>
      <c r="J1260" s="1">
        <v>0.45275190367691276</v>
      </c>
    </row>
    <row r="1261" spans="1:10" x14ac:dyDescent="0.3">
      <c r="A1261">
        <v>1</v>
      </c>
      <c r="B1261">
        <v>1</v>
      </c>
      <c r="C1261">
        <v>600</v>
      </c>
      <c r="D1261">
        <v>10000</v>
      </c>
      <c r="G1261" s="1">
        <v>3329</v>
      </c>
      <c r="H1261" s="1">
        <v>13814.473217309102</v>
      </c>
      <c r="I1261" s="1">
        <v>14185.526782690898</v>
      </c>
      <c r="J1261" s="1">
        <v>0.57401967317777391</v>
      </c>
    </row>
    <row r="1262" spans="1:10" x14ac:dyDescent="0.3">
      <c r="A1262">
        <v>2</v>
      </c>
      <c r="B1262">
        <v>1</v>
      </c>
      <c r="C1262">
        <v>500</v>
      </c>
      <c r="D1262">
        <v>10000</v>
      </c>
      <c r="G1262" s="1">
        <v>3328</v>
      </c>
      <c r="H1262" s="1">
        <v>21006.897891989796</v>
      </c>
      <c r="I1262" s="1">
        <v>6993.1021080102037</v>
      </c>
      <c r="J1262" s="1">
        <v>0.28297702637570687</v>
      </c>
    </row>
    <row r="1263" spans="1:10" x14ac:dyDescent="0.3">
      <c r="A1263">
        <v>2</v>
      </c>
      <c r="B1263">
        <v>1</v>
      </c>
      <c r="C1263">
        <v>800</v>
      </c>
      <c r="D1263">
        <v>10000</v>
      </c>
      <c r="G1263" s="1">
        <v>3327</v>
      </c>
      <c r="H1263" s="1">
        <v>15013.210663089216</v>
      </c>
      <c r="I1263" s="1">
        <v>12986.789336910784</v>
      </c>
      <c r="J1263" s="1">
        <v>0.52551256537742952</v>
      </c>
    </row>
    <row r="1264" spans="1:10" x14ac:dyDescent="0.3">
      <c r="A1264">
        <v>2</v>
      </c>
      <c r="B1264">
        <v>2</v>
      </c>
      <c r="C1264">
        <v>700</v>
      </c>
      <c r="D1264">
        <v>10000</v>
      </c>
      <c r="G1264" s="1">
        <v>3326</v>
      </c>
      <c r="H1264" s="1">
        <v>17410.685554649448</v>
      </c>
      <c r="I1264" s="1">
        <v>10589.314445350552</v>
      </c>
      <c r="J1264" s="1">
        <v>0.42849834977674045</v>
      </c>
    </row>
    <row r="1265" spans="1:13" x14ac:dyDescent="0.3">
      <c r="A1265">
        <v>2</v>
      </c>
      <c r="B1265">
        <v>1</v>
      </c>
      <c r="C1265">
        <v>650</v>
      </c>
      <c r="D1265">
        <v>10000</v>
      </c>
      <c r="G1265" s="1">
        <v>3325</v>
      </c>
      <c r="H1265" s="1">
        <v>16643.493589350175</v>
      </c>
      <c r="I1265" s="1">
        <v>11356.506410649825</v>
      </c>
      <c r="J1265" s="1">
        <v>0.45954289876896087</v>
      </c>
    </row>
    <row r="1266" spans="1:13" x14ac:dyDescent="0.3">
      <c r="A1266">
        <v>2</v>
      </c>
      <c r="B1266">
        <v>2</v>
      </c>
      <c r="C1266">
        <v>900</v>
      </c>
      <c r="D1266">
        <v>10000</v>
      </c>
      <c r="G1266" s="1">
        <v>3324</v>
      </c>
      <c r="H1266" s="1">
        <v>34193.009795571066</v>
      </c>
      <c r="I1266" s="1">
        <v>-6194.0097955710662</v>
      </c>
      <c r="J1266" s="1">
        <v>-0.25064162459246947</v>
      </c>
    </row>
    <row r="1267" spans="1:13" x14ac:dyDescent="0.3">
      <c r="A1267">
        <v>2</v>
      </c>
      <c r="B1267">
        <v>2</v>
      </c>
      <c r="C1267">
        <v>800</v>
      </c>
      <c r="D1267">
        <v>10000</v>
      </c>
      <c r="G1267" s="1">
        <v>3323</v>
      </c>
      <c r="H1267" s="1">
        <v>41864.929448563809</v>
      </c>
      <c r="I1267" s="1">
        <v>-14364.929448563809</v>
      </c>
      <c r="J1267" s="1">
        <v>-0.58127923154378724</v>
      </c>
    </row>
    <row r="1268" spans="1:13" x14ac:dyDescent="0.3">
      <c r="A1268">
        <v>1</v>
      </c>
      <c r="B1268">
        <v>1</v>
      </c>
      <c r="C1268">
        <v>500</v>
      </c>
      <c r="D1268">
        <v>10000</v>
      </c>
      <c r="G1268" s="1">
        <v>3322</v>
      </c>
      <c r="H1268" s="1">
        <v>28199.322566670489</v>
      </c>
      <c r="I1268" s="1">
        <v>-699.32256667048932</v>
      </c>
      <c r="J1268" s="1">
        <v>-2.8298202619859894E-2</v>
      </c>
    </row>
    <row r="1269" spans="1:13" x14ac:dyDescent="0.3">
      <c r="A1269">
        <v>2</v>
      </c>
      <c r="B1269">
        <v>2</v>
      </c>
      <c r="C1269">
        <v>2000</v>
      </c>
      <c r="D1269">
        <v>10000</v>
      </c>
      <c r="G1269" s="1">
        <v>3321</v>
      </c>
      <c r="H1269" s="1">
        <v>31316.039925698791</v>
      </c>
      <c r="I1269" s="1">
        <v>-3816.0399256987912</v>
      </c>
      <c r="J1269" s="1">
        <v>-0.15441668290075564</v>
      </c>
    </row>
    <row r="1270" spans="1:13" x14ac:dyDescent="0.3">
      <c r="A1270">
        <v>2</v>
      </c>
      <c r="B1270">
        <v>2</v>
      </c>
      <c r="C1270">
        <v>1100</v>
      </c>
      <c r="D1270">
        <v>10000</v>
      </c>
      <c r="G1270" s="1">
        <v>3320</v>
      </c>
      <c r="H1270" s="1">
        <v>33713.514817259027</v>
      </c>
      <c r="I1270" s="1">
        <v>-6713.514817259027</v>
      </c>
      <c r="J1270" s="1">
        <v>-0.27166348069494467</v>
      </c>
    </row>
    <row r="1271" spans="1:13" x14ac:dyDescent="0.3">
      <c r="A1271">
        <v>1</v>
      </c>
      <c r="B1271">
        <v>1</v>
      </c>
      <c r="C1271">
        <v>300</v>
      </c>
      <c r="D1271">
        <v>10000</v>
      </c>
      <c r="G1271" s="1">
        <v>3319</v>
      </c>
      <c r="H1271" s="1">
        <v>48577.859144932459</v>
      </c>
      <c r="I1271" s="1">
        <v>-21577.859144932459</v>
      </c>
      <c r="J1271" s="1">
        <v>-0.87315161741921643</v>
      </c>
    </row>
    <row r="1272" spans="1:13" x14ac:dyDescent="0.3">
      <c r="A1272">
        <v>2</v>
      </c>
      <c r="B1272">
        <v>2</v>
      </c>
      <c r="C1272">
        <v>1100</v>
      </c>
      <c r="D1272">
        <v>10000</v>
      </c>
      <c r="G1272" s="1">
        <v>3318</v>
      </c>
      <c r="H1272" s="1">
        <v>40186.69702447165</v>
      </c>
      <c r="I1272" s="1">
        <v>-13186.69702447165</v>
      </c>
      <c r="J1272" s="1">
        <v>-0.53360186281680488</v>
      </c>
    </row>
    <row r="1273" spans="1:13" x14ac:dyDescent="0.3">
      <c r="A1273">
        <v>1</v>
      </c>
      <c r="B1273">
        <v>1</v>
      </c>
      <c r="C1273">
        <v>500</v>
      </c>
      <c r="D1273">
        <v>10000</v>
      </c>
      <c r="G1273" s="1">
        <v>3317</v>
      </c>
      <c r="H1273" s="1">
        <v>40186.69702447165</v>
      </c>
      <c r="I1273" s="1">
        <v>-13186.69702447165</v>
      </c>
      <c r="J1273" s="1">
        <v>-0.53360186281680488</v>
      </c>
    </row>
    <row r="1274" spans="1:13" x14ac:dyDescent="0.3">
      <c r="A1274">
        <v>2</v>
      </c>
      <c r="B1274">
        <v>1</v>
      </c>
      <c r="C1274">
        <v>200</v>
      </c>
      <c r="D1274">
        <v>10000</v>
      </c>
      <c r="G1274" s="1">
        <v>3316</v>
      </c>
      <c r="H1274" s="1">
        <v>40186.69702447165</v>
      </c>
      <c r="I1274" s="1">
        <v>-13186.69702447165</v>
      </c>
      <c r="J1274" s="1">
        <v>-0.53360186281680488</v>
      </c>
    </row>
    <row r="1275" spans="1:13" x14ac:dyDescent="0.3">
      <c r="A1275">
        <v>2</v>
      </c>
      <c r="B1275">
        <v>2</v>
      </c>
      <c r="C1275">
        <v>1200</v>
      </c>
      <c r="D1275">
        <v>10000</v>
      </c>
      <c r="G1275" s="1">
        <v>3315</v>
      </c>
      <c r="H1275" s="1">
        <v>43782.909361811995</v>
      </c>
      <c r="I1275" s="1">
        <v>-16782.909361811995</v>
      </c>
      <c r="J1275" s="1">
        <v>-0.67912318621783829</v>
      </c>
      <c r="M1275" t="s">
        <v>33</v>
      </c>
    </row>
    <row r="1276" spans="1:13" x14ac:dyDescent="0.3">
      <c r="A1276">
        <v>2</v>
      </c>
      <c r="B1276">
        <v>2</v>
      </c>
      <c r="C1276">
        <v>950</v>
      </c>
      <c r="D1276">
        <v>10000</v>
      </c>
      <c r="G1276" s="1">
        <v>3314</v>
      </c>
      <c r="H1276" s="1">
        <v>41385.434470251763</v>
      </c>
      <c r="I1276" s="1">
        <v>-14385.434470251763</v>
      </c>
      <c r="J1276" s="1">
        <v>-0.58210897061714928</v>
      </c>
    </row>
    <row r="1277" spans="1:13" x14ac:dyDescent="0.3">
      <c r="A1277">
        <v>2</v>
      </c>
      <c r="B1277">
        <v>2</v>
      </c>
      <c r="C1277">
        <v>878</v>
      </c>
      <c r="D1277">
        <v>10000</v>
      </c>
      <c r="G1277" s="1">
        <v>3313</v>
      </c>
      <c r="H1277" s="1">
        <v>29398.060012450605</v>
      </c>
      <c r="I1277" s="1">
        <v>-2398.0600124506054</v>
      </c>
      <c r="J1277" s="1">
        <v>-9.7037892613704255E-2</v>
      </c>
    </row>
    <row r="1278" spans="1:13" x14ac:dyDescent="0.3">
      <c r="A1278">
        <v>2</v>
      </c>
      <c r="B1278">
        <v>2</v>
      </c>
      <c r="C1278">
        <v>1090</v>
      </c>
      <c r="D1278">
        <v>10000</v>
      </c>
      <c r="G1278" s="1">
        <v>3312</v>
      </c>
      <c r="H1278" s="1">
        <v>35391.747241351186</v>
      </c>
      <c r="I1278" s="1">
        <v>-8391.7472413511859</v>
      </c>
      <c r="J1278" s="1">
        <v>-0.33957343161542686</v>
      </c>
    </row>
    <row r="1279" spans="1:13" x14ac:dyDescent="0.3">
      <c r="A1279">
        <v>2</v>
      </c>
      <c r="B1279">
        <v>2</v>
      </c>
      <c r="C1279">
        <v>600</v>
      </c>
      <c r="D1279">
        <v>10000</v>
      </c>
      <c r="G1279" s="1">
        <v>3311</v>
      </c>
      <c r="H1279" s="1">
        <v>32994.272349790954</v>
      </c>
      <c r="I1279" s="1">
        <v>-5994.2723497909537</v>
      </c>
      <c r="J1279" s="1">
        <v>-0.24255921601473782</v>
      </c>
    </row>
    <row r="1280" spans="1:13" x14ac:dyDescent="0.3">
      <c r="A1280">
        <v>2</v>
      </c>
      <c r="B1280">
        <v>2</v>
      </c>
      <c r="C1280">
        <v>950</v>
      </c>
      <c r="D1280">
        <v>10000</v>
      </c>
      <c r="G1280" s="1">
        <v>3310</v>
      </c>
      <c r="H1280" s="1">
        <v>34193.009795571066</v>
      </c>
      <c r="I1280" s="1">
        <v>-7193.0097955710662</v>
      </c>
      <c r="J1280" s="1">
        <v>-0.29106632381508218</v>
      </c>
    </row>
    <row r="1281" spans="1:10" x14ac:dyDescent="0.3">
      <c r="A1281">
        <v>2</v>
      </c>
      <c r="B1281">
        <v>1</v>
      </c>
      <c r="C1281">
        <v>600</v>
      </c>
      <c r="D1281">
        <v>10000</v>
      </c>
      <c r="G1281" s="1">
        <v>3309</v>
      </c>
      <c r="H1281" s="1">
        <v>47379.12169915234</v>
      </c>
      <c r="I1281" s="1">
        <v>-20379.12169915234</v>
      </c>
      <c r="J1281" s="1">
        <v>-0.8246445096188717</v>
      </c>
    </row>
    <row r="1282" spans="1:10" x14ac:dyDescent="0.3">
      <c r="A1282">
        <v>1</v>
      </c>
      <c r="B1282">
        <v>1</v>
      </c>
      <c r="C1282">
        <v>1300</v>
      </c>
      <c r="D1282">
        <v>10000</v>
      </c>
      <c r="G1282" s="1">
        <v>3308</v>
      </c>
      <c r="H1282" s="1">
        <v>6382.3010534723835</v>
      </c>
      <c r="I1282" s="1">
        <v>20617.698946527616</v>
      </c>
      <c r="J1282" s="1">
        <v>0.83429857715291023</v>
      </c>
    </row>
    <row r="1283" spans="1:10" x14ac:dyDescent="0.3">
      <c r="A1283">
        <v>2</v>
      </c>
      <c r="B1283">
        <v>2</v>
      </c>
      <c r="C1283">
        <v>927</v>
      </c>
      <c r="D1283">
        <v>10000</v>
      </c>
      <c r="G1283" s="1">
        <v>3307</v>
      </c>
      <c r="H1283" s="1">
        <v>25801.847675110257</v>
      </c>
      <c r="I1283" s="1">
        <v>1198.1523248897429</v>
      </c>
      <c r="J1283" s="1">
        <v>4.84834307873293E-2</v>
      </c>
    </row>
    <row r="1284" spans="1:10" x14ac:dyDescent="0.3">
      <c r="A1284">
        <v>1</v>
      </c>
      <c r="B1284">
        <v>1</v>
      </c>
      <c r="C1284">
        <v>500</v>
      </c>
      <c r="D1284">
        <v>10000</v>
      </c>
      <c r="G1284" s="1">
        <v>3306</v>
      </c>
      <c r="H1284" s="1">
        <v>52174.071482272804</v>
      </c>
      <c r="I1284" s="1">
        <v>-25174.071482272804</v>
      </c>
      <c r="J1284" s="1">
        <v>-1.0186729408202497</v>
      </c>
    </row>
    <row r="1285" spans="1:10" x14ac:dyDescent="0.3">
      <c r="A1285">
        <v>2</v>
      </c>
      <c r="B1285">
        <v>2</v>
      </c>
      <c r="C1285">
        <v>140</v>
      </c>
      <c r="D1285">
        <v>10000</v>
      </c>
      <c r="G1285" s="1">
        <v>3305</v>
      </c>
      <c r="H1285" s="1">
        <v>32994.272349790954</v>
      </c>
      <c r="I1285" s="1">
        <v>-5994.2723497909537</v>
      </c>
      <c r="J1285" s="1">
        <v>-0.24255921601473782</v>
      </c>
    </row>
    <row r="1286" spans="1:10" x14ac:dyDescent="0.3">
      <c r="A1286">
        <v>2</v>
      </c>
      <c r="B1286">
        <v>2</v>
      </c>
      <c r="C1286">
        <v>800</v>
      </c>
      <c r="D1286">
        <v>10000</v>
      </c>
      <c r="G1286" s="1">
        <v>3304</v>
      </c>
      <c r="H1286" s="1">
        <v>32994.272349790954</v>
      </c>
      <c r="I1286" s="1">
        <v>-5994.2723497909537</v>
      </c>
      <c r="J1286" s="1">
        <v>-0.24255921601473782</v>
      </c>
    </row>
    <row r="1287" spans="1:10" x14ac:dyDescent="0.3">
      <c r="A1287">
        <v>2</v>
      </c>
      <c r="B1287">
        <v>2</v>
      </c>
      <c r="C1287">
        <v>1300</v>
      </c>
      <c r="D1287">
        <v>10000</v>
      </c>
      <c r="G1287" s="1">
        <v>3303</v>
      </c>
      <c r="H1287" s="1">
        <v>28199.322566670489</v>
      </c>
      <c r="I1287" s="1">
        <v>-1199.3225666704893</v>
      </c>
      <c r="J1287" s="1">
        <v>-4.8530784813359734E-2</v>
      </c>
    </row>
    <row r="1288" spans="1:10" x14ac:dyDescent="0.3">
      <c r="A1288">
        <v>2</v>
      </c>
      <c r="B1288">
        <v>2</v>
      </c>
      <c r="C1288">
        <v>1800</v>
      </c>
      <c r="D1288">
        <v>10000</v>
      </c>
      <c r="G1288" s="1">
        <v>3302</v>
      </c>
      <c r="H1288" s="1">
        <v>15013.210663089216</v>
      </c>
      <c r="I1288" s="1">
        <v>11986.789336910784</v>
      </c>
      <c r="J1288" s="1">
        <v>0.48504740099042981</v>
      </c>
    </row>
    <row r="1289" spans="1:10" x14ac:dyDescent="0.3">
      <c r="A1289">
        <v>2</v>
      </c>
      <c r="B1289">
        <v>2</v>
      </c>
      <c r="C1289">
        <v>1200</v>
      </c>
      <c r="D1289">
        <v>10000</v>
      </c>
      <c r="G1289" s="1">
        <v>3301</v>
      </c>
      <c r="H1289" s="1">
        <v>18609.423000429564</v>
      </c>
      <c r="I1289" s="1">
        <v>8390.5769995704359</v>
      </c>
      <c r="J1289" s="1">
        <v>0.33952607758939624</v>
      </c>
    </row>
    <row r="1290" spans="1:10" x14ac:dyDescent="0.3">
      <c r="A1290">
        <v>2</v>
      </c>
      <c r="B1290">
        <v>2</v>
      </c>
      <c r="C1290">
        <v>1400</v>
      </c>
      <c r="D1290">
        <v>10000</v>
      </c>
      <c r="G1290" s="1">
        <v>3300</v>
      </c>
      <c r="H1290" s="1">
        <v>25801.847675110257</v>
      </c>
      <c r="I1290" s="1">
        <v>1198.1523248897429</v>
      </c>
      <c r="J1290" s="1">
        <v>4.84834307873293E-2</v>
      </c>
    </row>
    <row r="1291" spans="1:10" x14ac:dyDescent="0.3">
      <c r="A1291">
        <v>2</v>
      </c>
      <c r="B1291">
        <v>2</v>
      </c>
      <c r="C1291">
        <v>1070</v>
      </c>
      <c r="D1291">
        <v>10000</v>
      </c>
      <c r="G1291" s="1">
        <v>3299</v>
      </c>
      <c r="H1291" s="1">
        <v>16092.07436429132</v>
      </c>
      <c r="I1291" s="1">
        <v>10907.92563570868</v>
      </c>
      <c r="J1291" s="1">
        <v>0.44139100397011971</v>
      </c>
    </row>
    <row r="1292" spans="1:10" x14ac:dyDescent="0.3">
      <c r="A1292">
        <v>2</v>
      </c>
      <c r="B1292">
        <v>2</v>
      </c>
      <c r="C1292">
        <v>1300</v>
      </c>
      <c r="D1292">
        <v>10000</v>
      </c>
      <c r="G1292" s="1">
        <v>3298</v>
      </c>
      <c r="H1292" s="1">
        <v>13814.473217309102</v>
      </c>
      <c r="I1292" s="1">
        <v>13185.526782690898</v>
      </c>
      <c r="J1292" s="1">
        <v>0.53355450879077426</v>
      </c>
    </row>
    <row r="1293" spans="1:10" x14ac:dyDescent="0.3">
      <c r="A1293">
        <v>2</v>
      </c>
      <c r="B1293">
        <v>2</v>
      </c>
      <c r="C1293">
        <v>650</v>
      </c>
      <c r="D1293">
        <v>10000</v>
      </c>
      <c r="G1293" s="1">
        <v>3297</v>
      </c>
      <c r="H1293" s="1">
        <v>15540.655139232467</v>
      </c>
      <c r="I1293" s="1">
        <v>11459.344860767533</v>
      </c>
      <c r="J1293" s="1">
        <v>0.4637042735582782</v>
      </c>
    </row>
    <row r="1294" spans="1:10" x14ac:dyDescent="0.3">
      <c r="A1294">
        <v>1</v>
      </c>
      <c r="B1294">
        <v>1</v>
      </c>
      <c r="C1294">
        <v>750</v>
      </c>
      <c r="D1294">
        <v>10000</v>
      </c>
      <c r="G1294" s="1">
        <v>3296</v>
      </c>
      <c r="H1294" s="1">
        <v>19808.16044620968</v>
      </c>
      <c r="I1294" s="1">
        <v>7191.8395537903198</v>
      </c>
      <c r="J1294" s="1">
        <v>0.29101896978905173</v>
      </c>
    </row>
    <row r="1295" spans="1:10" x14ac:dyDescent="0.3">
      <c r="A1295">
        <v>2</v>
      </c>
      <c r="B1295">
        <v>2</v>
      </c>
      <c r="C1295">
        <v>650</v>
      </c>
      <c r="D1295">
        <v>10000</v>
      </c>
      <c r="G1295" s="1">
        <v>3295</v>
      </c>
      <c r="H1295" s="1">
        <v>17410.685554649448</v>
      </c>
      <c r="I1295" s="1">
        <v>9589.314445350552</v>
      </c>
      <c r="J1295" s="1">
        <v>0.38803318538974074</v>
      </c>
    </row>
    <row r="1296" spans="1:10" x14ac:dyDescent="0.3">
      <c r="A1296">
        <v>2</v>
      </c>
      <c r="B1296">
        <v>2</v>
      </c>
      <c r="C1296">
        <v>103</v>
      </c>
      <c r="D1296">
        <v>10000</v>
      </c>
      <c r="G1296" s="1">
        <v>3294</v>
      </c>
      <c r="H1296" s="1">
        <v>13814.473217309102</v>
      </c>
      <c r="I1296" s="1">
        <v>13185.526782690898</v>
      </c>
      <c r="J1296" s="1">
        <v>0.53355450879077426</v>
      </c>
    </row>
    <row r="1297" spans="1:10" x14ac:dyDescent="0.3">
      <c r="A1297">
        <v>2</v>
      </c>
      <c r="B1297">
        <v>2</v>
      </c>
      <c r="C1297">
        <v>1050</v>
      </c>
      <c r="D1297">
        <v>10000</v>
      </c>
      <c r="G1297" s="1">
        <v>3293</v>
      </c>
      <c r="H1297" s="1">
        <v>17410.685554649448</v>
      </c>
      <c r="I1297" s="1">
        <v>9589.314445350552</v>
      </c>
      <c r="J1297" s="1">
        <v>0.38803318538974074</v>
      </c>
    </row>
    <row r="1298" spans="1:10" x14ac:dyDescent="0.3">
      <c r="A1298">
        <v>1</v>
      </c>
      <c r="B1298">
        <v>1</v>
      </c>
      <c r="C1298">
        <v>600</v>
      </c>
      <c r="D1298">
        <v>10000</v>
      </c>
      <c r="G1298" s="1">
        <v>3292</v>
      </c>
      <c r="H1298" s="1">
        <v>10697.7558582808</v>
      </c>
      <c r="I1298" s="1">
        <v>16302.2441417192</v>
      </c>
      <c r="J1298" s="1">
        <v>0.65967298907166994</v>
      </c>
    </row>
    <row r="1299" spans="1:10" x14ac:dyDescent="0.3">
      <c r="A1299">
        <v>2</v>
      </c>
      <c r="B1299">
        <v>2</v>
      </c>
      <c r="C1299">
        <v>1400</v>
      </c>
      <c r="D1299">
        <v>10000</v>
      </c>
      <c r="G1299" s="1">
        <v>3291</v>
      </c>
      <c r="H1299" s="1">
        <v>14653.589429355181</v>
      </c>
      <c r="I1299" s="1">
        <v>12346.410570644819</v>
      </c>
      <c r="J1299" s="1">
        <v>0.49959953333053314</v>
      </c>
    </row>
    <row r="1300" spans="1:10" x14ac:dyDescent="0.3">
      <c r="A1300">
        <v>2</v>
      </c>
      <c r="B1300">
        <v>2</v>
      </c>
      <c r="C1300">
        <v>1197</v>
      </c>
      <c r="D1300">
        <v>10000</v>
      </c>
      <c r="G1300" s="1">
        <v>3290</v>
      </c>
      <c r="H1300" s="1">
        <v>37789.222132911418</v>
      </c>
      <c r="I1300" s="1">
        <v>-10820.222132911418</v>
      </c>
      <c r="J1300" s="1">
        <v>-0.43784206731211284</v>
      </c>
    </row>
    <row r="1301" spans="1:10" x14ac:dyDescent="0.3">
      <c r="A1301">
        <v>3</v>
      </c>
      <c r="B1301">
        <v>2</v>
      </c>
      <c r="C1301">
        <v>1000</v>
      </c>
      <c r="D1301">
        <v>10000</v>
      </c>
      <c r="G1301" s="1">
        <v>3289</v>
      </c>
      <c r="H1301" s="1">
        <v>15013.210663089216</v>
      </c>
      <c r="I1301" s="1">
        <v>11486.789336910784</v>
      </c>
      <c r="J1301" s="1">
        <v>0.46481481879692998</v>
      </c>
    </row>
    <row r="1302" spans="1:10" x14ac:dyDescent="0.3">
      <c r="A1302">
        <v>2</v>
      </c>
      <c r="B1302">
        <v>2</v>
      </c>
      <c r="C1302">
        <v>1100</v>
      </c>
      <c r="D1302">
        <v>10000</v>
      </c>
      <c r="G1302" s="1">
        <v>3288</v>
      </c>
      <c r="H1302" s="1">
        <v>38987.959578691531</v>
      </c>
      <c r="I1302" s="1">
        <v>-12987.959578691531</v>
      </c>
      <c r="J1302" s="1">
        <v>-0.52555991940345992</v>
      </c>
    </row>
    <row r="1303" spans="1:10" x14ac:dyDescent="0.3">
      <c r="A1303">
        <v>2</v>
      </c>
      <c r="B1303">
        <v>2</v>
      </c>
      <c r="C1303">
        <v>1000</v>
      </c>
      <c r="D1303">
        <v>10000</v>
      </c>
      <c r="G1303" s="1">
        <v>3287</v>
      </c>
      <c r="H1303" s="1">
        <v>32035.282393166861</v>
      </c>
      <c r="I1303" s="1">
        <v>-6035.2823931668609</v>
      </c>
      <c r="J1303" s="1">
        <v>-0.24421869416146189</v>
      </c>
    </row>
    <row r="1304" spans="1:10" x14ac:dyDescent="0.3">
      <c r="A1304">
        <v>2</v>
      </c>
      <c r="B1304">
        <v>2</v>
      </c>
      <c r="C1304">
        <v>1030</v>
      </c>
      <c r="D1304">
        <v>10000</v>
      </c>
      <c r="G1304" s="1">
        <v>3286</v>
      </c>
      <c r="H1304" s="1">
        <v>44981.646807592115</v>
      </c>
      <c r="I1304" s="1">
        <v>-18981.646807592115</v>
      </c>
      <c r="J1304" s="1">
        <v>-0.76809545840518267</v>
      </c>
    </row>
    <row r="1305" spans="1:10" x14ac:dyDescent="0.3">
      <c r="A1305">
        <v>2</v>
      </c>
      <c r="B1305">
        <v>2</v>
      </c>
      <c r="C1305">
        <v>1200</v>
      </c>
      <c r="D1305">
        <v>10000</v>
      </c>
      <c r="G1305" s="1">
        <v>3285</v>
      </c>
      <c r="H1305" s="1">
        <v>38987.959578691531</v>
      </c>
      <c r="I1305" s="1">
        <v>-12987.959578691531</v>
      </c>
      <c r="J1305" s="1">
        <v>-0.52555991940345992</v>
      </c>
    </row>
    <row r="1306" spans="1:10" x14ac:dyDescent="0.3">
      <c r="A1306">
        <v>2</v>
      </c>
      <c r="B1306">
        <v>3</v>
      </c>
      <c r="C1306">
        <v>1100</v>
      </c>
      <c r="D1306">
        <v>10000</v>
      </c>
      <c r="G1306" s="1">
        <v>3284</v>
      </c>
      <c r="H1306" s="1">
        <v>41385.434470251763</v>
      </c>
      <c r="I1306" s="1">
        <v>-15385.434470251763</v>
      </c>
      <c r="J1306" s="1">
        <v>-0.62257413500414893</v>
      </c>
    </row>
    <row r="1307" spans="1:10" x14ac:dyDescent="0.3">
      <c r="A1307">
        <v>2</v>
      </c>
      <c r="B1307">
        <v>2</v>
      </c>
      <c r="C1307">
        <v>1285</v>
      </c>
      <c r="D1307">
        <v>10000</v>
      </c>
      <c r="G1307" s="1">
        <v>3283</v>
      </c>
      <c r="H1307" s="1">
        <v>38987.959578691531</v>
      </c>
      <c r="I1307" s="1">
        <v>-12987.959578691531</v>
      </c>
      <c r="J1307" s="1">
        <v>-0.52555991940345992</v>
      </c>
    </row>
    <row r="1308" spans="1:10" x14ac:dyDescent="0.3">
      <c r="A1308">
        <v>2</v>
      </c>
      <c r="B1308">
        <v>2</v>
      </c>
      <c r="C1308">
        <v>1000</v>
      </c>
      <c r="D1308">
        <v>10000</v>
      </c>
      <c r="G1308" s="1">
        <v>3282</v>
      </c>
      <c r="H1308" s="1">
        <v>47379.12169915234</v>
      </c>
      <c r="I1308" s="1">
        <v>-21379.12169915234</v>
      </c>
      <c r="J1308" s="1">
        <v>-0.86510967400587135</v>
      </c>
    </row>
    <row r="1309" spans="1:10" x14ac:dyDescent="0.3">
      <c r="A1309">
        <v>2</v>
      </c>
      <c r="B1309">
        <v>2</v>
      </c>
      <c r="C1309">
        <v>800</v>
      </c>
      <c r="D1309">
        <v>10000</v>
      </c>
      <c r="G1309" s="1">
        <v>3281</v>
      </c>
      <c r="H1309" s="1">
        <v>42584.171916031883</v>
      </c>
      <c r="I1309" s="1">
        <v>-16584.171916031883</v>
      </c>
      <c r="J1309" s="1">
        <v>-0.67108124280449366</v>
      </c>
    </row>
    <row r="1310" spans="1:10" x14ac:dyDescent="0.3">
      <c r="A1310">
        <v>2</v>
      </c>
      <c r="B1310">
        <v>2</v>
      </c>
      <c r="C1310">
        <v>1400</v>
      </c>
      <c r="D1310">
        <v>10000</v>
      </c>
      <c r="G1310" s="1">
        <v>3280</v>
      </c>
      <c r="H1310" s="1">
        <v>37789.222132911418</v>
      </c>
      <c r="I1310" s="1">
        <v>-11789.222132911418</v>
      </c>
      <c r="J1310" s="1">
        <v>-0.47705281160311558</v>
      </c>
    </row>
    <row r="1311" spans="1:10" x14ac:dyDescent="0.3">
      <c r="A1311">
        <v>2</v>
      </c>
      <c r="B1311">
        <v>2</v>
      </c>
      <c r="C1311">
        <v>1200</v>
      </c>
      <c r="D1311">
        <v>10000</v>
      </c>
      <c r="G1311" s="1">
        <v>3279</v>
      </c>
      <c r="H1311" s="1">
        <v>31196.166181120781</v>
      </c>
      <c r="I1311" s="1">
        <v>-5196.1661811207814</v>
      </c>
      <c r="J1311" s="1">
        <v>-0.21026371870122079</v>
      </c>
    </row>
    <row r="1312" spans="1:10" x14ac:dyDescent="0.3">
      <c r="A1312">
        <v>2</v>
      </c>
      <c r="B1312">
        <v>2</v>
      </c>
      <c r="C1312">
        <v>120</v>
      </c>
      <c r="D1312">
        <v>10000</v>
      </c>
      <c r="G1312" s="1">
        <v>3278</v>
      </c>
      <c r="H1312" s="1">
        <v>32994.272349790954</v>
      </c>
      <c r="I1312" s="1">
        <v>-6994.2723497909537</v>
      </c>
      <c r="J1312" s="1">
        <v>-0.2830243804017375</v>
      </c>
    </row>
    <row r="1313" spans="1:10" x14ac:dyDescent="0.3">
      <c r="A1313">
        <v>2</v>
      </c>
      <c r="B1313">
        <v>1</v>
      </c>
      <c r="C1313">
        <v>90</v>
      </c>
      <c r="D1313">
        <v>10000</v>
      </c>
      <c r="G1313" s="1">
        <v>3277</v>
      </c>
      <c r="H1313" s="1">
        <v>25801.847675110257</v>
      </c>
      <c r="I1313" s="1">
        <v>198.15232488974289</v>
      </c>
      <c r="J1313" s="1">
        <v>8.0182664003296145E-3</v>
      </c>
    </row>
    <row r="1314" spans="1:10" x14ac:dyDescent="0.3">
      <c r="A1314">
        <v>3</v>
      </c>
      <c r="B1314">
        <v>1</v>
      </c>
      <c r="C1314">
        <v>1100</v>
      </c>
      <c r="D1314">
        <v>10000</v>
      </c>
      <c r="G1314" s="1">
        <v>3276</v>
      </c>
      <c r="H1314" s="1">
        <v>28678.817544982536</v>
      </c>
      <c r="I1314" s="1">
        <v>-2678.8175449825358</v>
      </c>
      <c r="J1314" s="1">
        <v>-0.10839879232049722</v>
      </c>
    </row>
    <row r="1315" spans="1:10" x14ac:dyDescent="0.3">
      <c r="A1315">
        <v>2</v>
      </c>
      <c r="B1315">
        <v>2</v>
      </c>
      <c r="C1315">
        <v>800</v>
      </c>
      <c r="D1315">
        <v>10000</v>
      </c>
      <c r="G1315" s="1">
        <v>3275</v>
      </c>
      <c r="H1315" s="1">
        <v>35391.747241351186</v>
      </c>
      <c r="I1315" s="1">
        <v>-9391.7472413511859</v>
      </c>
      <c r="J1315" s="1">
        <v>-0.38003859600242651</v>
      </c>
    </row>
    <row r="1316" spans="1:10" x14ac:dyDescent="0.3">
      <c r="A1316">
        <v>2</v>
      </c>
      <c r="B1316">
        <v>1</v>
      </c>
      <c r="C1316">
        <v>700</v>
      </c>
      <c r="D1316">
        <v>10000</v>
      </c>
      <c r="G1316" s="1">
        <v>3274</v>
      </c>
      <c r="H1316" s="1">
        <v>41793.005201817003</v>
      </c>
      <c r="I1316" s="1">
        <v>-15793.005201817003</v>
      </c>
      <c r="J1316" s="1">
        <v>-0.63906655165626614</v>
      </c>
    </row>
    <row r="1317" spans="1:10" x14ac:dyDescent="0.3">
      <c r="A1317">
        <v>4</v>
      </c>
      <c r="B1317">
        <v>2</v>
      </c>
      <c r="C1317">
        <v>100</v>
      </c>
      <c r="D1317">
        <v>10000</v>
      </c>
      <c r="G1317" s="1">
        <v>3273</v>
      </c>
      <c r="H1317" s="1">
        <v>32994.272349790954</v>
      </c>
      <c r="I1317" s="1">
        <v>-6994.2723497909537</v>
      </c>
      <c r="J1317" s="1">
        <v>-0.2830243804017375</v>
      </c>
    </row>
    <row r="1318" spans="1:10" x14ac:dyDescent="0.3">
      <c r="A1318">
        <v>2</v>
      </c>
      <c r="B1318">
        <v>2</v>
      </c>
      <c r="C1318">
        <v>650</v>
      </c>
      <c r="D1318">
        <v>10000</v>
      </c>
      <c r="G1318" s="1">
        <v>3272</v>
      </c>
      <c r="H1318" s="1">
        <v>30596.797458230722</v>
      </c>
      <c r="I1318" s="1">
        <v>-4596.7974582307215</v>
      </c>
      <c r="J1318" s="1">
        <v>-0.18601016480104846</v>
      </c>
    </row>
    <row r="1319" spans="1:10" x14ac:dyDescent="0.3">
      <c r="A1319">
        <v>2</v>
      </c>
      <c r="B1319">
        <v>2</v>
      </c>
      <c r="C1319">
        <v>900</v>
      </c>
      <c r="D1319">
        <v>10000</v>
      </c>
      <c r="G1319" s="1">
        <v>3271</v>
      </c>
      <c r="H1319" s="1">
        <v>28846.640787391752</v>
      </c>
      <c r="I1319" s="1">
        <v>-2846.6407873917524</v>
      </c>
      <c r="J1319" s="1">
        <v>-0.11518978741254547</v>
      </c>
    </row>
    <row r="1320" spans="1:10" x14ac:dyDescent="0.3">
      <c r="A1320">
        <v>1</v>
      </c>
      <c r="B1320">
        <v>1</v>
      </c>
      <c r="C1320">
        <v>500</v>
      </c>
      <c r="D1320">
        <v>10000</v>
      </c>
      <c r="G1320" s="1">
        <v>3270</v>
      </c>
      <c r="H1320" s="1">
        <v>36590.484687131306</v>
      </c>
      <c r="I1320" s="1">
        <v>-10590.484687131306</v>
      </c>
      <c r="J1320" s="1">
        <v>-0.42854570380277118</v>
      </c>
    </row>
    <row r="1321" spans="1:10" x14ac:dyDescent="0.3">
      <c r="A1321">
        <v>2</v>
      </c>
      <c r="B1321">
        <v>2</v>
      </c>
      <c r="C1321">
        <v>1200</v>
      </c>
      <c r="D1321">
        <v>10000</v>
      </c>
      <c r="G1321" s="1">
        <v>3269</v>
      </c>
      <c r="H1321" s="1">
        <v>52174.071482272804</v>
      </c>
      <c r="I1321" s="1">
        <v>-26174.071482272804</v>
      </c>
      <c r="J1321" s="1">
        <v>-1.0591381052072495</v>
      </c>
    </row>
    <row r="1322" spans="1:10" x14ac:dyDescent="0.3">
      <c r="A1322">
        <v>2</v>
      </c>
      <c r="B1322">
        <v>2</v>
      </c>
      <c r="C1322">
        <v>1100</v>
      </c>
      <c r="D1322">
        <v>10000</v>
      </c>
      <c r="G1322" s="1">
        <v>3268</v>
      </c>
      <c r="H1322" s="1">
        <v>19784.185697294077</v>
      </c>
      <c r="I1322" s="1">
        <v>6215.8143027059232</v>
      </c>
      <c r="J1322" s="1">
        <v>0.25152394755805901</v>
      </c>
    </row>
    <row r="1323" spans="1:10" x14ac:dyDescent="0.3">
      <c r="A1323">
        <v>2</v>
      </c>
      <c r="B1323">
        <v>2</v>
      </c>
      <c r="C1323">
        <v>110</v>
      </c>
      <c r="D1323">
        <v>10000</v>
      </c>
      <c r="G1323" s="1">
        <v>3267</v>
      </c>
      <c r="H1323" s="1">
        <v>19808.16044620968</v>
      </c>
      <c r="I1323" s="1">
        <v>6191.8395537903198</v>
      </c>
      <c r="J1323" s="1">
        <v>0.25055380540205208</v>
      </c>
    </row>
    <row r="1324" spans="1:10" x14ac:dyDescent="0.3">
      <c r="A1324">
        <v>2</v>
      </c>
      <c r="B1324">
        <v>2</v>
      </c>
      <c r="C1324">
        <v>1300</v>
      </c>
      <c r="D1324">
        <v>10000</v>
      </c>
      <c r="G1324" s="1">
        <v>3266</v>
      </c>
      <c r="H1324" s="1">
        <v>13574.725728153078</v>
      </c>
      <c r="I1324" s="1">
        <v>12425.274271846922</v>
      </c>
      <c r="J1324" s="1">
        <v>0.50279076596384342</v>
      </c>
    </row>
    <row r="1325" spans="1:10" x14ac:dyDescent="0.3">
      <c r="A1325">
        <v>2</v>
      </c>
      <c r="B1325">
        <v>2</v>
      </c>
      <c r="C1325">
        <v>1125</v>
      </c>
      <c r="D1325">
        <v>10000</v>
      </c>
      <c r="G1325" s="1">
        <v>3265</v>
      </c>
      <c r="H1325" s="1">
        <v>15013.210663089216</v>
      </c>
      <c r="I1325" s="1">
        <v>10986.789336910784</v>
      </c>
      <c r="J1325" s="1">
        <v>0.4445822366034301</v>
      </c>
    </row>
    <row r="1326" spans="1:10" x14ac:dyDescent="0.3">
      <c r="A1326">
        <v>3</v>
      </c>
      <c r="B1326">
        <v>2</v>
      </c>
      <c r="C1326">
        <v>800</v>
      </c>
      <c r="D1326">
        <v>10500</v>
      </c>
      <c r="G1326" s="1">
        <v>3264</v>
      </c>
      <c r="H1326" s="1">
        <v>14629.614680439579</v>
      </c>
      <c r="I1326" s="1">
        <v>11370.385319560421</v>
      </c>
      <c r="J1326" s="1">
        <v>0.46010451109954031</v>
      </c>
    </row>
    <row r="1327" spans="1:10" x14ac:dyDescent="0.3">
      <c r="A1327">
        <v>2</v>
      </c>
      <c r="B1327">
        <v>2</v>
      </c>
      <c r="C1327">
        <v>800</v>
      </c>
      <c r="D1327">
        <v>10500</v>
      </c>
      <c r="G1327" s="1">
        <v>3263</v>
      </c>
      <c r="H1327" s="1">
        <v>15013.210663089216</v>
      </c>
      <c r="I1327" s="1">
        <v>10986.789336910784</v>
      </c>
      <c r="J1327" s="1">
        <v>0.4445822366034301</v>
      </c>
    </row>
    <row r="1328" spans="1:10" x14ac:dyDescent="0.3">
      <c r="A1328">
        <v>2</v>
      </c>
      <c r="B1328">
        <v>2</v>
      </c>
      <c r="C1328">
        <v>558</v>
      </c>
      <c r="D1328">
        <v>10500</v>
      </c>
      <c r="G1328" s="1">
        <v>3262</v>
      </c>
      <c r="H1328" s="1">
        <v>15612.579385979274</v>
      </c>
      <c r="I1328" s="1">
        <v>10387.420614020726</v>
      </c>
      <c r="J1328" s="1">
        <v>0.42032868270325785</v>
      </c>
    </row>
    <row r="1329" spans="1:10" x14ac:dyDescent="0.3">
      <c r="A1329">
        <v>2</v>
      </c>
      <c r="B1329">
        <v>2</v>
      </c>
      <c r="C1329">
        <v>800</v>
      </c>
      <c r="D1329">
        <v>10500</v>
      </c>
      <c r="G1329" s="1">
        <v>3261</v>
      </c>
      <c r="H1329" s="1">
        <v>13814.473217309102</v>
      </c>
      <c r="I1329" s="1">
        <v>12185.526782690898</v>
      </c>
      <c r="J1329" s="1">
        <v>0.49308934440377455</v>
      </c>
    </row>
    <row r="1330" spans="1:10" x14ac:dyDescent="0.3">
      <c r="A1330">
        <v>2</v>
      </c>
      <c r="B1330">
        <v>2</v>
      </c>
      <c r="C1330">
        <v>800</v>
      </c>
      <c r="D1330">
        <v>10500</v>
      </c>
      <c r="G1330" s="1">
        <v>3260</v>
      </c>
      <c r="H1330" s="1">
        <v>15013.210663089216</v>
      </c>
      <c r="I1330" s="1">
        <v>10986.789336910784</v>
      </c>
      <c r="J1330" s="1">
        <v>0.4445822366034301</v>
      </c>
    </row>
    <row r="1331" spans="1:10" x14ac:dyDescent="0.3">
      <c r="A1331">
        <v>2</v>
      </c>
      <c r="B1331">
        <v>1</v>
      </c>
      <c r="C1331">
        <v>800</v>
      </c>
      <c r="D1331">
        <v>10500</v>
      </c>
      <c r="G1331" s="1">
        <v>3259</v>
      </c>
      <c r="H1331" s="1">
        <v>23404.372783550029</v>
      </c>
      <c r="I1331" s="1">
        <v>2595.6272164499715</v>
      </c>
      <c r="J1331" s="1">
        <v>0.1050324820010185</v>
      </c>
    </row>
    <row r="1332" spans="1:10" x14ac:dyDescent="0.3">
      <c r="A1332">
        <v>2</v>
      </c>
      <c r="B1332">
        <v>2</v>
      </c>
      <c r="C1332">
        <v>1100</v>
      </c>
      <c r="D1332">
        <v>10500</v>
      </c>
      <c r="G1332" s="1">
        <v>3258</v>
      </c>
      <c r="H1332" s="1">
        <v>39587.32830158159</v>
      </c>
      <c r="I1332" s="1">
        <v>-14087.32830158159</v>
      </c>
      <c r="J1332" s="1">
        <v>-0.57004605549713205</v>
      </c>
    </row>
    <row r="1333" spans="1:10" x14ac:dyDescent="0.3">
      <c r="A1333">
        <v>2</v>
      </c>
      <c r="B1333">
        <v>1</v>
      </c>
      <c r="C1333">
        <v>700</v>
      </c>
      <c r="D1333">
        <v>10500</v>
      </c>
      <c r="G1333" s="1">
        <v>3257</v>
      </c>
      <c r="H1333" s="1">
        <v>27000.585120890373</v>
      </c>
      <c r="I1333" s="1">
        <v>-1500.5851208903732</v>
      </c>
      <c r="J1333" s="1">
        <v>-6.0721423593514741E-2</v>
      </c>
    </row>
    <row r="1334" spans="1:10" x14ac:dyDescent="0.3">
      <c r="A1334">
        <v>2</v>
      </c>
      <c r="B1334">
        <v>1</v>
      </c>
      <c r="C1334">
        <v>600</v>
      </c>
      <c r="D1334">
        <v>10500</v>
      </c>
      <c r="G1334" s="1">
        <v>3256</v>
      </c>
      <c r="H1334" s="1">
        <v>29158.312523294582</v>
      </c>
      <c r="I1334" s="1">
        <v>-4158.3125232945822</v>
      </c>
      <c r="J1334" s="1">
        <v>-0.16826679982763471</v>
      </c>
    </row>
    <row r="1335" spans="1:10" x14ac:dyDescent="0.3">
      <c r="A1335">
        <v>2</v>
      </c>
      <c r="B1335">
        <v>1</v>
      </c>
      <c r="C1335">
        <v>1000</v>
      </c>
      <c r="D1335">
        <v>10500</v>
      </c>
      <c r="G1335" s="1">
        <v>3255</v>
      </c>
      <c r="H1335" s="1">
        <v>42584.171916031883</v>
      </c>
      <c r="I1335" s="1">
        <v>-17584.171916031883</v>
      </c>
      <c r="J1335" s="1">
        <v>-0.71154640719149331</v>
      </c>
    </row>
    <row r="1336" spans="1:10" x14ac:dyDescent="0.3">
      <c r="A1336">
        <v>3</v>
      </c>
      <c r="B1336">
        <v>2</v>
      </c>
      <c r="C1336">
        <v>1200</v>
      </c>
      <c r="D1336">
        <v>10500</v>
      </c>
      <c r="G1336" s="1">
        <v>3254</v>
      </c>
      <c r="H1336" s="1">
        <v>32994.272349790954</v>
      </c>
      <c r="I1336" s="1">
        <v>-7994.2723497909537</v>
      </c>
      <c r="J1336" s="1">
        <v>-0.32348954478873715</v>
      </c>
    </row>
    <row r="1337" spans="1:10" x14ac:dyDescent="0.3">
      <c r="A1337">
        <v>2</v>
      </c>
      <c r="B1337">
        <v>2</v>
      </c>
      <c r="C1337">
        <v>500</v>
      </c>
      <c r="D1337">
        <v>10500</v>
      </c>
      <c r="G1337" s="1">
        <v>3253</v>
      </c>
      <c r="H1337" s="1">
        <v>43782.909361811995</v>
      </c>
      <c r="I1337" s="1">
        <v>-18782.909361811995</v>
      </c>
      <c r="J1337" s="1">
        <v>-0.76005351499183771</v>
      </c>
    </row>
    <row r="1338" spans="1:10" x14ac:dyDescent="0.3">
      <c r="A1338">
        <v>2</v>
      </c>
      <c r="B1338">
        <v>2</v>
      </c>
      <c r="C1338">
        <v>1080</v>
      </c>
      <c r="D1338">
        <v>10500</v>
      </c>
      <c r="G1338" s="1">
        <v>3252</v>
      </c>
      <c r="H1338" s="1">
        <v>34193.009795571066</v>
      </c>
      <c r="I1338" s="1">
        <v>-9193.0097955710662</v>
      </c>
      <c r="J1338" s="1">
        <v>-0.37199665258908154</v>
      </c>
    </row>
    <row r="1339" spans="1:10" x14ac:dyDescent="0.3">
      <c r="A1339">
        <v>2</v>
      </c>
      <c r="B1339">
        <v>2</v>
      </c>
      <c r="C1339">
        <v>950</v>
      </c>
      <c r="D1339">
        <v>10500</v>
      </c>
      <c r="G1339" s="1">
        <v>3251</v>
      </c>
      <c r="H1339" s="1">
        <v>40186.69702447165</v>
      </c>
      <c r="I1339" s="1">
        <v>-15186.69702447165</v>
      </c>
      <c r="J1339" s="1">
        <v>-0.6145321915908043</v>
      </c>
    </row>
    <row r="1340" spans="1:10" x14ac:dyDescent="0.3">
      <c r="A1340">
        <v>2</v>
      </c>
      <c r="B1340">
        <v>2</v>
      </c>
      <c r="C1340">
        <v>700</v>
      </c>
      <c r="D1340">
        <v>10500</v>
      </c>
      <c r="G1340" s="1">
        <v>3250</v>
      </c>
      <c r="H1340" s="1">
        <v>41265.560725673749</v>
      </c>
      <c r="I1340" s="1">
        <v>-16265.560725673749</v>
      </c>
      <c r="J1340" s="1">
        <v>-0.65818858861111407</v>
      </c>
    </row>
    <row r="1341" spans="1:10" x14ac:dyDescent="0.3">
      <c r="A1341">
        <v>2</v>
      </c>
      <c r="B1341">
        <v>2</v>
      </c>
      <c r="C1341">
        <v>1000</v>
      </c>
      <c r="D1341">
        <v>10500</v>
      </c>
      <c r="G1341" s="1">
        <v>3249</v>
      </c>
      <c r="H1341" s="1">
        <v>29398.060012450605</v>
      </c>
      <c r="I1341" s="1">
        <v>-4398.0600124506054</v>
      </c>
      <c r="J1341" s="1">
        <v>-0.17796822138770363</v>
      </c>
    </row>
    <row r="1342" spans="1:10" x14ac:dyDescent="0.3">
      <c r="A1342">
        <v>1</v>
      </c>
      <c r="B1342">
        <v>1</v>
      </c>
      <c r="C1342">
        <v>520</v>
      </c>
      <c r="D1342">
        <v>10500</v>
      </c>
      <c r="G1342" s="1">
        <v>3248</v>
      </c>
      <c r="H1342" s="1">
        <v>21006.897891989796</v>
      </c>
      <c r="I1342" s="1">
        <v>3993.1021080102037</v>
      </c>
      <c r="J1342" s="1">
        <v>0.16158153321470786</v>
      </c>
    </row>
    <row r="1343" spans="1:10" x14ac:dyDescent="0.3">
      <c r="A1343">
        <v>2</v>
      </c>
      <c r="B1343">
        <v>2</v>
      </c>
      <c r="C1343">
        <v>1000</v>
      </c>
      <c r="D1343">
        <v>10500</v>
      </c>
      <c r="G1343" s="1">
        <v>3247</v>
      </c>
      <c r="H1343" s="1">
        <v>44622.025573858074</v>
      </c>
      <c r="I1343" s="1">
        <v>-19622.025573858074</v>
      </c>
      <c r="J1343" s="1">
        <v>-0.79400849045207877</v>
      </c>
    </row>
    <row r="1344" spans="1:10" x14ac:dyDescent="0.3">
      <c r="A1344">
        <v>1</v>
      </c>
      <c r="B1344">
        <v>1</v>
      </c>
      <c r="C1344">
        <v>500</v>
      </c>
      <c r="D1344">
        <v>10500</v>
      </c>
      <c r="G1344" s="1">
        <v>3246</v>
      </c>
      <c r="H1344" s="1">
        <v>42584.171916031883</v>
      </c>
      <c r="I1344" s="1">
        <v>-17584.171916031883</v>
      </c>
      <c r="J1344" s="1">
        <v>-0.71154640719149331</v>
      </c>
    </row>
    <row r="1345" spans="1:10" x14ac:dyDescent="0.3">
      <c r="A1345">
        <v>1</v>
      </c>
      <c r="B1345">
        <v>1</v>
      </c>
      <c r="C1345">
        <v>450</v>
      </c>
      <c r="D1345">
        <v>10500</v>
      </c>
      <c r="G1345" s="1">
        <v>3245</v>
      </c>
      <c r="H1345" s="1">
        <v>44981.646807592115</v>
      </c>
      <c r="I1345" s="1">
        <v>-19981.646807592115</v>
      </c>
      <c r="J1345" s="1">
        <v>-0.80856062279218233</v>
      </c>
    </row>
    <row r="1346" spans="1:10" x14ac:dyDescent="0.3">
      <c r="A1346">
        <v>1</v>
      </c>
      <c r="B1346">
        <v>1</v>
      </c>
      <c r="C1346">
        <v>650</v>
      </c>
      <c r="D1346">
        <v>10500</v>
      </c>
      <c r="G1346" s="1">
        <v>3244</v>
      </c>
      <c r="H1346" s="1">
        <v>31795.534904010838</v>
      </c>
      <c r="I1346" s="1">
        <v>-6795.5349040108376</v>
      </c>
      <c r="J1346" s="1">
        <v>-0.27498243698839264</v>
      </c>
    </row>
    <row r="1347" spans="1:10" x14ac:dyDescent="0.3">
      <c r="A1347">
        <v>2</v>
      </c>
      <c r="B1347">
        <v>2</v>
      </c>
      <c r="C1347">
        <v>1100</v>
      </c>
      <c r="D1347">
        <v>10500</v>
      </c>
      <c r="G1347" s="1">
        <v>3243</v>
      </c>
      <c r="H1347" s="1">
        <v>40186.69702447165</v>
      </c>
      <c r="I1347" s="1">
        <v>-15186.69702447165</v>
      </c>
      <c r="J1347" s="1">
        <v>-0.6145321915908043</v>
      </c>
    </row>
    <row r="1348" spans="1:10" x14ac:dyDescent="0.3">
      <c r="A1348">
        <v>2</v>
      </c>
      <c r="B1348">
        <v>2</v>
      </c>
      <c r="C1348">
        <v>1300</v>
      </c>
      <c r="D1348">
        <v>10500</v>
      </c>
      <c r="G1348" s="1">
        <v>3242</v>
      </c>
      <c r="H1348" s="1">
        <v>31795.534904010838</v>
      </c>
      <c r="I1348" s="1">
        <v>-6795.5349040108376</v>
      </c>
      <c r="J1348" s="1">
        <v>-0.27498243698839264</v>
      </c>
    </row>
    <row r="1349" spans="1:10" x14ac:dyDescent="0.3">
      <c r="A1349">
        <v>2</v>
      </c>
      <c r="B1349">
        <v>2</v>
      </c>
      <c r="C1349">
        <v>1050</v>
      </c>
      <c r="D1349">
        <v>10500</v>
      </c>
      <c r="G1349" s="1">
        <v>3241</v>
      </c>
      <c r="H1349" s="1">
        <v>34193.009795571066</v>
      </c>
      <c r="I1349" s="1">
        <v>-9193.0097955710662</v>
      </c>
      <c r="J1349" s="1">
        <v>-0.37199665258908154</v>
      </c>
    </row>
    <row r="1350" spans="1:10" x14ac:dyDescent="0.3">
      <c r="A1350">
        <v>1</v>
      </c>
      <c r="B1350">
        <v>1</v>
      </c>
      <c r="C1350">
        <v>150</v>
      </c>
      <c r="D1350">
        <v>10500</v>
      </c>
      <c r="G1350" s="1">
        <v>3240</v>
      </c>
      <c r="H1350" s="1">
        <v>39707.202046159604</v>
      </c>
      <c r="I1350" s="1">
        <v>-14707.202046159604</v>
      </c>
      <c r="J1350" s="1">
        <v>-0.59512934847066645</v>
      </c>
    </row>
    <row r="1351" spans="1:10" x14ac:dyDescent="0.3">
      <c r="A1351">
        <v>2</v>
      </c>
      <c r="B1351">
        <v>2</v>
      </c>
      <c r="C1351">
        <v>800</v>
      </c>
      <c r="D1351">
        <v>10677</v>
      </c>
      <c r="G1351" s="1">
        <v>3239</v>
      </c>
      <c r="H1351" s="1">
        <v>30596.797458230722</v>
      </c>
      <c r="I1351" s="1">
        <v>-5596.7974582307215</v>
      </c>
      <c r="J1351" s="1">
        <v>-0.22647532918804814</v>
      </c>
    </row>
    <row r="1352" spans="1:10" x14ac:dyDescent="0.3">
      <c r="A1352">
        <v>2</v>
      </c>
      <c r="B1352">
        <v>1</v>
      </c>
      <c r="C1352">
        <v>550</v>
      </c>
      <c r="D1352">
        <v>11000</v>
      </c>
      <c r="G1352" s="1">
        <v>3238</v>
      </c>
      <c r="H1352" s="1">
        <v>34193.009795571066</v>
      </c>
      <c r="I1352" s="1">
        <v>-9193.0097955710662</v>
      </c>
      <c r="J1352" s="1">
        <v>-0.37199665258908154</v>
      </c>
    </row>
    <row r="1353" spans="1:10" x14ac:dyDescent="0.3">
      <c r="A1353">
        <v>2</v>
      </c>
      <c r="B1353">
        <v>1</v>
      </c>
      <c r="C1353">
        <v>750</v>
      </c>
      <c r="D1353">
        <v>11000</v>
      </c>
      <c r="G1353" s="1">
        <v>3237</v>
      </c>
      <c r="H1353" s="1">
        <v>30596.797458230722</v>
      </c>
      <c r="I1353" s="1">
        <v>-5596.7974582307215</v>
      </c>
      <c r="J1353" s="1">
        <v>-0.22647532918804814</v>
      </c>
    </row>
    <row r="1354" spans="1:10" x14ac:dyDescent="0.3">
      <c r="A1354">
        <v>2</v>
      </c>
      <c r="B1354">
        <v>1</v>
      </c>
      <c r="C1354">
        <v>900</v>
      </c>
      <c r="D1354">
        <v>11000</v>
      </c>
      <c r="G1354" s="1">
        <v>3236</v>
      </c>
      <c r="H1354" s="1">
        <v>51454.829014804738</v>
      </c>
      <c r="I1354" s="1">
        <v>-26454.829014804738</v>
      </c>
      <c r="J1354" s="1">
        <v>-1.0704990049140426</v>
      </c>
    </row>
    <row r="1355" spans="1:10" x14ac:dyDescent="0.3">
      <c r="A1355">
        <v>2</v>
      </c>
      <c r="B1355">
        <v>1</v>
      </c>
      <c r="C1355">
        <v>2000</v>
      </c>
      <c r="D1355">
        <v>11000</v>
      </c>
      <c r="G1355" s="1">
        <v>3235</v>
      </c>
      <c r="H1355" s="1">
        <v>38987.959578691531</v>
      </c>
      <c r="I1355" s="1">
        <v>-13987.959578691531</v>
      </c>
      <c r="J1355" s="1">
        <v>-0.56602508379045957</v>
      </c>
    </row>
    <row r="1356" spans="1:10" x14ac:dyDescent="0.3">
      <c r="A1356">
        <v>2</v>
      </c>
      <c r="B1356">
        <v>2</v>
      </c>
      <c r="C1356">
        <v>1000</v>
      </c>
      <c r="D1356">
        <v>11000</v>
      </c>
      <c r="G1356" s="1">
        <v>3234</v>
      </c>
      <c r="H1356" s="1">
        <v>28199.322566670489</v>
      </c>
      <c r="I1356" s="1">
        <v>-3199.3225666704893</v>
      </c>
      <c r="J1356" s="1">
        <v>-0.12946111358735909</v>
      </c>
    </row>
    <row r="1357" spans="1:10" x14ac:dyDescent="0.3">
      <c r="A1357">
        <v>2</v>
      </c>
      <c r="B1357">
        <v>1</v>
      </c>
      <c r="C1357">
        <v>600</v>
      </c>
      <c r="D1357">
        <v>11000</v>
      </c>
      <c r="G1357" s="1">
        <v>3233</v>
      </c>
      <c r="H1357" s="1">
        <v>47379.12169915234</v>
      </c>
      <c r="I1357" s="1">
        <v>-22379.12169915234</v>
      </c>
      <c r="J1357" s="1">
        <v>-0.90557483839287112</v>
      </c>
    </row>
    <row r="1358" spans="1:10" x14ac:dyDescent="0.3">
      <c r="A1358">
        <v>1</v>
      </c>
      <c r="B1358">
        <v>1</v>
      </c>
      <c r="C1358">
        <v>200</v>
      </c>
      <c r="D1358">
        <v>11000</v>
      </c>
      <c r="G1358" s="1">
        <v>3232</v>
      </c>
      <c r="H1358" s="1">
        <v>50975.334036492692</v>
      </c>
      <c r="I1358" s="1">
        <v>-25975.334036492692</v>
      </c>
      <c r="J1358" s="1">
        <v>-1.0510961617939047</v>
      </c>
    </row>
    <row r="1359" spans="1:10" x14ac:dyDescent="0.3">
      <c r="A1359">
        <v>1</v>
      </c>
      <c r="B1359">
        <v>1</v>
      </c>
      <c r="C1359">
        <v>390</v>
      </c>
      <c r="D1359">
        <v>11000</v>
      </c>
      <c r="G1359" s="1">
        <v>3231</v>
      </c>
      <c r="H1359" s="1">
        <v>32994.272349790954</v>
      </c>
      <c r="I1359" s="1">
        <v>-7994.2723497909537</v>
      </c>
      <c r="J1359" s="1">
        <v>-0.32348954478873715</v>
      </c>
    </row>
    <row r="1360" spans="1:10" x14ac:dyDescent="0.3">
      <c r="A1360">
        <v>1</v>
      </c>
      <c r="B1360">
        <v>2</v>
      </c>
      <c r="C1360">
        <v>650</v>
      </c>
      <c r="D1360">
        <v>11000</v>
      </c>
      <c r="G1360" s="1">
        <v>3230</v>
      </c>
      <c r="H1360" s="1">
        <v>35391.747241351186</v>
      </c>
      <c r="I1360" s="1">
        <v>-10391.747241351186</v>
      </c>
      <c r="J1360" s="1">
        <v>-0.42050376038942622</v>
      </c>
    </row>
    <row r="1361" spans="1:10" x14ac:dyDescent="0.3">
      <c r="A1361">
        <v>1</v>
      </c>
      <c r="B1361">
        <v>1</v>
      </c>
      <c r="C1361">
        <v>400</v>
      </c>
      <c r="D1361">
        <v>11000</v>
      </c>
      <c r="G1361" s="1">
        <v>3229</v>
      </c>
      <c r="H1361" s="1">
        <v>30596.797458230722</v>
      </c>
      <c r="I1361" s="1">
        <v>-5596.7974582307215</v>
      </c>
      <c r="J1361" s="1">
        <v>-0.22647532918804814</v>
      </c>
    </row>
    <row r="1362" spans="1:10" x14ac:dyDescent="0.3">
      <c r="A1362">
        <v>2</v>
      </c>
      <c r="B1362">
        <v>2</v>
      </c>
      <c r="C1362">
        <v>700</v>
      </c>
      <c r="D1362">
        <v>11000</v>
      </c>
      <c r="G1362" s="1">
        <v>3228</v>
      </c>
      <c r="H1362" s="1">
        <v>40186.69702447165</v>
      </c>
      <c r="I1362" s="1">
        <v>-15186.69702447165</v>
      </c>
      <c r="J1362" s="1">
        <v>-0.6145321915908043</v>
      </c>
    </row>
    <row r="1363" spans="1:10" x14ac:dyDescent="0.3">
      <c r="A1363">
        <v>1</v>
      </c>
      <c r="B1363">
        <v>1</v>
      </c>
      <c r="C1363">
        <v>800</v>
      </c>
      <c r="D1363">
        <v>11000</v>
      </c>
      <c r="G1363" s="1">
        <v>3227</v>
      </c>
      <c r="H1363" s="1">
        <v>47379.12169915234</v>
      </c>
      <c r="I1363" s="1">
        <v>-22379.12169915234</v>
      </c>
      <c r="J1363" s="1">
        <v>-0.90557483839287112</v>
      </c>
    </row>
    <row r="1364" spans="1:10" x14ac:dyDescent="0.3">
      <c r="A1364">
        <v>1</v>
      </c>
      <c r="B1364">
        <v>2</v>
      </c>
      <c r="C1364">
        <v>600</v>
      </c>
      <c r="D1364">
        <v>11000</v>
      </c>
      <c r="G1364" s="1">
        <v>3226</v>
      </c>
      <c r="H1364" s="1">
        <v>35391.747241351186</v>
      </c>
      <c r="I1364" s="1">
        <v>-10391.747241351186</v>
      </c>
      <c r="J1364" s="1">
        <v>-0.42050376038942622</v>
      </c>
    </row>
    <row r="1365" spans="1:10" x14ac:dyDescent="0.3">
      <c r="A1365">
        <v>1</v>
      </c>
      <c r="B1365">
        <v>1</v>
      </c>
      <c r="C1365">
        <v>550</v>
      </c>
      <c r="D1365">
        <v>11000</v>
      </c>
      <c r="G1365" s="1">
        <v>3225</v>
      </c>
      <c r="H1365" s="1">
        <v>42584.171916031883</v>
      </c>
      <c r="I1365" s="1">
        <v>-17584.171916031883</v>
      </c>
      <c r="J1365" s="1">
        <v>-0.71154640719149331</v>
      </c>
    </row>
    <row r="1366" spans="1:10" x14ac:dyDescent="0.3">
      <c r="A1366">
        <v>1</v>
      </c>
      <c r="B1366">
        <v>1</v>
      </c>
      <c r="C1366">
        <v>300</v>
      </c>
      <c r="D1366">
        <v>11000</v>
      </c>
      <c r="G1366" s="1">
        <v>3224</v>
      </c>
      <c r="H1366" s="1">
        <v>47738.74293288638</v>
      </c>
      <c r="I1366" s="1">
        <v>-22738.74293288638</v>
      </c>
      <c r="J1366" s="1">
        <v>-0.92012697073297467</v>
      </c>
    </row>
    <row r="1367" spans="1:10" x14ac:dyDescent="0.3">
      <c r="A1367">
        <v>2</v>
      </c>
      <c r="B1367">
        <v>2</v>
      </c>
      <c r="C1367">
        <v>1000</v>
      </c>
      <c r="D1367">
        <v>11000</v>
      </c>
      <c r="G1367" s="1">
        <v>3223</v>
      </c>
      <c r="H1367" s="1">
        <v>28199.322566670489</v>
      </c>
      <c r="I1367" s="1">
        <v>-3199.3225666704893</v>
      </c>
      <c r="J1367" s="1">
        <v>-0.12946111358735909</v>
      </c>
    </row>
    <row r="1368" spans="1:10" x14ac:dyDescent="0.3">
      <c r="A1368">
        <v>1</v>
      </c>
      <c r="B1368">
        <v>1</v>
      </c>
      <c r="C1368">
        <v>450</v>
      </c>
      <c r="D1368">
        <v>11000</v>
      </c>
      <c r="G1368" s="1">
        <v>3222</v>
      </c>
      <c r="H1368" s="1">
        <v>26257.367904506704</v>
      </c>
      <c r="I1368" s="1">
        <v>-1257.3679045067038</v>
      </c>
      <c r="J1368" s="1">
        <v>-5.0879598950801089E-2</v>
      </c>
    </row>
    <row r="1369" spans="1:10" x14ac:dyDescent="0.3">
      <c r="A1369">
        <v>2</v>
      </c>
      <c r="B1369">
        <v>2</v>
      </c>
      <c r="C1369">
        <v>1080</v>
      </c>
      <c r="D1369">
        <v>11000</v>
      </c>
      <c r="G1369" s="1">
        <v>3221</v>
      </c>
      <c r="H1369" s="1">
        <v>31699.635908348428</v>
      </c>
      <c r="I1369" s="1">
        <v>-6699.6359083484276</v>
      </c>
      <c r="J1369" s="1">
        <v>-0.27110186836436506</v>
      </c>
    </row>
    <row r="1370" spans="1:10" x14ac:dyDescent="0.3">
      <c r="A1370">
        <v>1</v>
      </c>
      <c r="B1370">
        <v>1</v>
      </c>
      <c r="C1370">
        <v>600</v>
      </c>
      <c r="D1370">
        <v>11000</v>
      </c>
      <c r="G1370" s="1">
        <v>3220</v>
      </c>
      <c r="H1370" s="1">
        <v>34912.25226303914</v>
      </c>
      <c r="I1370" s="1">
        <v>-9912.2522630391395</v>
      </c>
      <c r="J1370" s="1">
        <v>-0.40110091726928837</v>
      </c>
    </row>
    <row r="1371" spans="1:10" x14ac:dyDescent="0.3">
      <c r="A1371">
        <v>2</v>
      </c>
      <c r="B1371">
        <v>2</v>
      </c>
      <c r="C1371">
        <v>1200</v>
      </c>
      <c r="D1371">
        <v>11000</v>
      </c>
      <c r="G1371" s="1">
        <v>3219</v>
      </c>
      <c r="H1371" s="1">
        <v>35151.999752195159</v>
      </c>
      <c r="I1371" s="1">
        <v>-10151.999752195159</v>
      </c>
      <c r="J1371" s="1">
        <v>-0.41080233882935713</v>
      </c>
    </row>
    <row r="1372" spans="1:10" x14ac:dyDescent="0.3">
      <c r="A1372">
        <v>2</v>
      </c>
      <c r="B1372">
        <v>2</v>
      </c>
      <c r="C1372">
        <v>950</v>
      </c>
      <c r="D1372">
        <v>11000</v>
      </c>
      <c r="G1372" s="1">
        <v>3218</v>
      </c>
      <c r="H1372" s="1">
        <v>28199.322566670489</v>
      </c>
      <c r="I1372" s="1">
        <v>-3199.3225666704893</v>
      </c>
      <c r="J1372" s="1">
        <v>-0.12946111358735909</v>
      </c>
    </row>
    <row r="1373" spans="1:10" x14ac:dyDescent="0.3">
      <c r="A1373">
        <v>2</v>
      </c>
      <c r="B1373">
        <v>2</v>
      </c>
      <c r="C1373">
        <v>800</v>
      </c>
      <c r="D1373">
        <v>11000</v>
      </c>
      <c r="G1373" s="1">
        <v>3217</v>
      </c>
      <c r="H1373" s="1">
        <v>29398.060012450605</v>
      </c>
      <c r="I1373" s="1">
        <v>-4398.0600124506054</v>
      </c>
      <c r="J1373" s="1">
        <v>-0.17796822138770363</v>
      </c>
    </row>
    <row r="1374" spans="1:10" x14ac:dyDescent="0.3">
      <c r="A1374">
        <v>2</v>
      </c>
      <c r="B1374">
        <v>2</v>
      </c>
      <c r="C1374">
        <v>900</v>
      </c>
      <c r="D1374">
        <v>11000</v>
      </c>
      <c r="G1374" s="1">
        <v>3216</v>
      </c>
      <c r="H1374" s="1">
        <v>24603.110229330145</v>
      </c>
      <c r="I1374" s="1">
        <v>396.88977066985535</v>
      </c>
      <c r="J1374" s="1">
        <v>1.60602098136743E-2</v>
      </c>
    </row>
    <row r="1375" spans="1:10" x14ac:dyDescent="0.3">
      <c r="A1375">
        <v>2</v>
      </c>
      <c r="B1375">
        <v>2</v>
      </c>
      <c r="C1375">
        <v>600</v>
      </c>
      <c r="D1375">
        <v>11000</v>
      </c>
      <c r="G1375" s="1">
        <v>3215</v>
      </c>
      <c r="H1375" s="1">
        <v>38148.843366645451</v>
      </c>
      <c r="I1375" s="1">
        <v>-13148.843366645451</v>
      </c>
      <c r="J1375" s="1">
        <v>-0.53207010833021851</v>
      </c>
    </row>
    <row r="1376" spans="1:10" x14ac:dyDescent="0.3">
      <c r="A1376">
        <v>1</v>
      </c>
      <c r="B1376">
        <v>1</v>
      </c>
      <c r="C1376">
        <v>600</v>
      </c>
      <c r="D1376">
        <v>11000</v>
      </c>
      <c r="G1376" s="1">
        <v>3214</v>
      </c>
      <c r="H1376" s="1">
        <v>32994.272349790954</v>
      </c>
      <c r="I1376" s="1">
        <v>-7994.2723497909537</v>
      </c>
      <c r="J1376" s="1">
        <v>-0.32348954478873715</v>
      </c>
    </row>
    <row r="1377" spans="1:10" x14ac:dyDescent="0.3">
      <c r="A1377">
        <v>1</v>
      </c>
      <c r="B1377">
        <v>1</v>
      </c>
      <c r="C1377">
        <v>550</v>
      </c>
      <c r="D1377">
        <v>11000</v>
      </c>
      <c r="G1377" s="1">
        <v>3213</v>
      </c>
      <c r="H1377" s="1">
        <v>44981.646807592115</v>
      </c>
      <c r="I1377" s="1">
        <v>-19981.646807592115</v>
      </c>
      <c r="J1377" s="1">
        <v>-0.80856062279218233</v>
      </c>
    </row>
    <row r="1378" spans="1:10" x14ac:dyDescent="0.3">
      <c r="A1378">
        <v>2</v>
      </c>
      <c r="B1378">
        <v>1</v>
      </c>
      <c r="C1378">
        <v>600</v>
      </c>
      <c r="D1378">
        <v>11000</v>
      </c>
      <c r="G1378" s="1">
        <v>3212</v>
      </c>
      <c r="H1378" s="1">
        <v>30596.797458230722</v>
      </c>
      <c r="I1378" s="1">
        <v>-5596.7974582307215</v>
      </c>
      <c r="J1378" s="1">
        <v>-0.22647532918804814</v>
      </c>
    </row>
    <row r="1379" spans="1:10" x14ac:dyDescent="0.3">
      <c r="A1379">
        <v>2</v>
      </c>
      <c r="B1379">
        <v>1</v>
      </c>
      <c r="C1379">
        <v>600</v>
      </c>
      <c r="D1379">
        <v>11000</v>
      </c>
      <c r="G1379" s="1">
        <v>3211</v>
      </c>
      <c r="H1379" s="1">
        <v>40186.69702447165</v>
      </c>
      <c r="I1379" s="1">
        <v>-15186.69702447165</v>
      </c>
      <c r="J1379" s="1">
        <v>-0.6145321915908043</v>
      </c>
    </row>
    <row r="1380" spans="1:10" x14ac:dyDescent="0.3">
      <c r="A1380">
        <v>2</v>
      </c>
      <c r="B1380">
        <v>1</v>
      </c>
      <c r="C1380">
        <v>900</v>
      </c>
      <c r="D1380">
        <v>11000</v>
      </c>
      <c r="G1380" s="1">
        <v>3210</v>
      </c>
      <c r="H1380" s="1">
        <v>38748.212089535511</v>
      </c>
      <c r="I1380" s="1">
        <v>-13748.212089535511</v>
      </c>
      <c r="J1380" s="1">
        <v>-0.55632366223039087</v>
      </c>
    </row>
    <row r="1381" spans="1:10" x14ac:dyDescent="0.3">
      <c r="A1381">
        <v>2</v>
      </c>
      <c r="B1381">
        <v>1</v>
      </c>
      <c r="C1381">
        <v>600</v>
      </c>
      <c r="D1381">
        <v>11000</v>
      </c>
      <c r="G1381" s="1">
        <v>3209</v>
      </c>
      <c r="H1381" s="1">
        <v>31363.989423529994</v>
      </c>
      <c r="I1381" s="1">
        <v>-6363.9894235299944</v>
      </c>
      <c r="J1381" s="1">
        <v>-0.25751987818026856</v>
      </c>
    </row>
    <row r="1382" spans="1:10" x14ac:dyDescent="0.3">
      <c r="A1382">
        <v>2</v>
      </c>
      <c r="B1382">
        <v>1</v>
      </c>
      <c r="C1382">
        <v>840</v>
      </c>
      <c r="D1382">
        <v>11000</v>
      </c>
      <c r="G1382" s="1">
        <v>3208</v>
      </c>
      <c r="H1382" s="1">
        <v>30596.797458230722</v>
      </c>
      <c r="I1382" s="1">
        <v>-5596.7974582307215</v>
      </c>
      <c r="J1382" s="1">
        <v>-0.22647532918804814</v>
      </c>
    </row>
    <row r="1383" spans="1:10" x14ac:dyDescent="0.3">
      <c r="A1383">
        <v>2</v>
      </c>
      <c r="B1383">
        <v>2</v>
      </c>
      <c r="C1383">
        <v>1100</v>
      </c>
      <c r="D1383">
        <v>11000</v>
      </c>
      <c r="G1383" s="1">
        <v>3207</v>
      </c>
      <c r="H1383" s="1">
        <v>36350.737197975279</v>
      </c>
      <c r="I1383" s="1">
        <v>-11350.737197975279</v>
      </c>
      <c r="J1383" s="1">
        <v>-0.4593094466297018</v>
      </c>
    </row>
    <row r="1384" spans="1:10" x14ac:dyDescent="0.3">
      <c r="A1384">
        <v>1</v>
      </c>
      <c r="B1384">
        <v>1</v>
      </c>
      <c r="C1384">
        <v>800</v>
      </c>
      <c r="D1384">
        <v>11000</v>
      </c>
      <c r="G1384" s="1">
        <v>3206</v>
      </c>
      <c r="H1384" s="1">
        <v>32994.272349790954</v>
      </c>
      <c r="I1384" s="1">
        <v>-7994.2723497909537</v>
      </c>
      <c r="J1384" s="1">
        <v>-0.32348954478873715</v>
      </c>
    </row>
    <row r="1385" spans="1:10" x14ac:dyDescent="0.3">
      <c r="A1385">
        <v>2</v>
      </c>
      <c r="B1385">
        <v>2</v>
      </c>
      <c r="C1385">
        <v>900</v>
      </c>
      <c r="D1385">
        <v>11000</v>
      </c>
      <c r="G1385" s="1">
        <v>3205</v>
      </c>
      <c r="H1385" s="1">
        <v>44981.646807592115</v>
      </c>
      <c r="I1385" s="1">
        <v>-19981.646807592115</v>
      </c>
      <c r="J1385" s="1">
        <v>-0.80856062279218233</v>
      </c>
    </row>
    <row r="1386" spans="1:10" x14ac:dyDescent="0.3">
      <c r="A1386">
        <v>1</v>
      </c>
      <c r="B1386">
        <v>1</v>
      </c>
      <c r="C1386">
        <v>450</v>
      </c>
      <c r="D1386">
        <v>11000</v>
      </c>
      <c r="G1386" s="1">
        <v>3204</v>
      </c>
      <c r="H1386" s="1">
        <v>20647.27665825576</v>
      </c>
      <c r="I1386" s="1">
        <v>4352.7233417442403</v>
      </c>
      <c r="J1386" s="1">
        <v>0.17613366555481128</v>
      </c>
    </row>
    <row r="1387" spans="1:10" x14ac:dyDescent="0.3">
      <c r="A1387">
        <v>2</v>
      </c>
      <c r="B1387">
        <v>2</v>
      </c>
      <c r="C1387">
        <v>600</v>
      </c>
      <c r="D1387">
        <v>11000</v>
      </c>
      <c r="G1387" s="1">
        <v>3203</v>
      </c>
      <c r="H1387" s="1">
        <v>36590.484687131306</v>
      </c>
      <c r="I1387" s="1">
        <v>-11590.484687131306</v>
      </c>
      <c r="J1387" s="1">
        <v>-0.46901086818977089</v>
      </c>
    </row>
    <row r="1388" spans="1:10" x14ac:dyDescent="0.3">
      <c r="A1388">
        <v>2</v>
      </c>
      <c r="B1388">
        <v>2</v>
      </c>
      <c r="C1388">
        <v>700</v>
      </c>
      <c r="D1388">
        <v>11000</v>
      </c>
      <c r="G1388" s="1">
        <v>3202</v>
      </c>
      <c r="H1388" s="1">
        <v>53708.455412871357</v>
      </c>
      <c r="I1388" s="1">
        <v>-28708.455412871357</v>
      </c>
      <c r="J1388" s="1">
        <v>-1.1616923675786903</v>
      </c>
    </row>
    <row r="1389" spans="1:10" x14ac:dyDescent="0.3">
      <c r="A1389">
        <v>2</v>
      </c>
      <c r="B1389">
        <v>1</v>
      </c>
      <c r="C1389">
        <v>600</v>
      </c>
      <c r="D1389">
        <v>11000</v>
      </c>
      <c r="G1389" s="1">
        <v>3201</v>
      </c>
      <c r="H1389" s="1">
        <v>23404.372783550029</v>
      </c>
      <c r="I1389" s="1">
        <v>1595.6272164499715</v>
      </c>
      <c r="J1389" s="1">
        <v>6.4567317614018821E-2</v>
      </c>
    </row>
    <row r="1390" spans="1:10" x14ac:dyDescent="0.3">
      <c r="A1390">
        <v>2</v>
      </c>
      <c r="B1390">
        <v>2</v>
      </c>
      <c r="C1390">
        <v>800</v>
      </c>
      <c r="D1390">
        <v>11000</v>
      </c>
      <c r="G1390" s="1">
        <v>3200</v>
      </c>
      <c r="H1390" s="1">
        <v>52174.071482272804</v>
      </c>
      <c r="I1390" s="1">
        <v>-27174.071482272804</v>
      </c>
      <c r="J1390" s="1">
        <v>-1.0996032695942493</v>
      </c>
    </row>
    <row r="1391" spans="1:10" x14ac:dyDescent="0.3">
      <c r="A1391">
        <v>1</v>
      </c>
      <c r="B1391">
        <v>1</v>
      </c>
      <c r="C1391">
        <v>600</v>
      </c>
      <c r="D1391">
        <v>11000</v>
      </c>
      <c r="G1391" s="1">
        <v>3199</v>
      </c>
      <c r="H1391" s="1">
        <v>21006.897891989796</v>
      </c>
      <c r="I1391" s="1">
        <v>3993.1021080102037</v>
      </c>
      <c r="J1391" s="1">
        <v>0.16158153321470786</v>
      </c>
    </row>
    <row r="1392" spans="1:10" x14ac:dyDescent="0.3">
      <c r="A1392">
        <v>1</v>
      </c>
      <c r="B1392">
        <v>1</v>
      </c>
      <c r="C1392">
        <v>450</v>
      </c>
      <c r="D1392">
        <v>11000</v>
      </c>
      <c r="G1392" s="1">
        <v>3198</v>
      </c>
      <c r="H1392" s="1">
        <v>30596.797458230722</v>
      </c>
      <c r="I1392" s="1">
        <v>-5596.7974582307215</v>
      </c>
      <c r="J1392" s="1">
        <v>-0.22647532918804814</v>
      </c>
    </row>
    <row r="1393" spans="1:10" x14ac:dyDescent="0.3">
      <c r="A1393">
        <v>2</v>
      </c>
      <c r="B1393">
        <v>2</v>
      </c>
      <c r="C1393">
        <v>1200</v>
      </c>
      <c r="D1393">
        <v>11000</v>
      </c>
      <c r="G1393" s="1">
        <v>3197</v>
      </c>
      <c r="H1393" s="1">
        <v>31675.661159432824</v>
      </c>
      <c r="I1393" s="1">
        <v>-6675.6611594328242</v>
      </c>
      <c r="J1393" s="1">
        <v>-0.27013172620835812</v>
      </c>
    </row>
    <row r="1394" spans="1:10" x14ac:dyDescent="0.3">
      <c r="A1394">
        <v>2</v>
      </c>
      <c r="B1394">
        <v>1</v>
      </c>
      <c r="C1394">
        <v>450</v>
      </c>
      <c r="D1394">
        <v>11000</v>
      </c>
      <c r="G1394" s="1">
        <v>3196</v>
      </c>
      <c r="H1394" s="1">
        <v>38388.590855801471</v>
      </c>
      <c r="I1394" s="1">
        <v>-13388.590855801471</v>
      </c>
      <c r="J1394" s="1">
        <v>-0.54177152989028732</v>
      </c>
    </row>
    <row r="1395" spans="1:10" x14ac:dyDescent="0.3">
      <c r="A1395">
        <v>2</v>
      </c>
      <c r="B1395">
        <v>2</v>
      </c>
      <c r="C1395">
        <v>550</v>
      </c>
      <c r="D1395">
        <v>11000</v>
      </c>
      <c r="G1395" s="1">
        <v>3195</v>
      </c>
      <c r="H1395" s="1">
        <v>36590.484687131306</v>
      </c>
      <c r="I1395" s="1">
        <v>-11590.484687131306</v>
      </c>
      <c r="J1395" s="1">
        <v>-0.46901086818977089</v>
      </c>
    </row>
    <row r="1396" spans="1:10" x14ac:dyDescent="0.3">
      <c r="A1396">
        <v>2</v>
      </c>
      <c r="B1396">
        <v>2</v>
      </c>
      <c r="C1396">
        <v>600</v>
      </c>
      <c r="D1396">
        <v>11000</v>
      </c>
      <c r="G1396" s="1">
        <v>3194</v>
      </c>
      <c r="H1396" s="1">
        <v>27000.585120890373</v>
      </c>
      <c r="I1396" s="1">
        <v>-2000.5851208903732</v>
      </c>
      <c r="J1396" s="1">
        <v>-8.0954005787014588E-2</v>
      </c>
    </row>
    <row r="1397" spans="1:10" x14ac:dyDescent="0.3">
      <c r="A1397">
        <v>3</v>
      </c>
      <c r="B1397">
        <v>2</v>
      </c>
      <c r="C1397">
        <v>800</v>
      </c>
      <c r="D1397">
        <v>11000</v>
      </c>
      <c r="G1397" s="1">
        <v>3193</v>
      </c>
      <c r="H1397" s="1">
        <v>32994.272349790954</v>
      </c>
      <c r="I1397" s="1">
        <v>-7994.2723497909537</v>
      </c>
      <c r="J1397" s="1">
        <v>-0.32348954478873715</v>
      </c>
    </row>
    <row r="1398" spans="1:10" x14ac:dyDescent="0.3">
      <c r="A1398">
        <v>1</v>
      </c>
      <c r="B1398">
        <v>1</v>
      </c>
      <c r="C1398">
        <v>500</v>
      </c>
      <c r="D1398">
        <v>11000</v>
      </c>
      <c r="G1398" s="1">
        <v>3192</v>
      </c>
      <c r="H1398" s="1">
        <v>30596.797458230722</v>
      </c>
      <c r="I1398" s="1">
        <v>-5596.7974582307215</v>
      </c>
      <c r="J1398" s="1">
        <v>-0.22647532918804814</v>
      </c>
    </row>
    <row r="1399" spans="1:10" x14ac:dyDescent="0.3">
      <c r="A1399">
        <v>1</v>
      </c>
      <c r="B1399">
        <v>1</v>
      </c>
      <c r="C1399">
        <v>400</v>
      </c>
      <c r="D1399">
        <v>11000</v>
      </c>
      <c r="G1399" s="1">
        <v>3191</v>
      </c>
      <c r="H1399" s="1">
        <v>37789.222132911418</v>
      </c>
      <c r="I1399" s="1">
        <v>-12789.222132911418</v>
      </c>
      <c r="J1399" s="1">
        <v>-0.51751797599011529</v>
      </c>
    </row>
    <row r="1400" spans="1:10" x14ac:dyDescent="0.3">
      <c r="A1400">
        <v>2</v>
      </c>
      <c r="B1400">
        <v>1</v>
      </c>
      <c r="C1400">
        <v>65</v>
      </c>
      <c r="D1400">
        <v>11000</v>
      </c>
      <c r="G1400" s="1">
        <v>3190</v>
      </c>
      <c r="H1400" s="1">
        <v>20527.40291367775</v>
      </c>
      <c r="I1400" s="1">
        <v>4472.5970863222501</v>
      </c>
      <c r="J1400" s="1">
        <v>0.18098437633484565</v>
      </c>
    </row>
    <row r="1401" spans="1:10" x14ac:dyDescent="0.3">
      <c r="A1401">
        <v>1</v>
      </c>
      <c r="B1401">
        <v>1</v>
      </c>
      <c r="C1401">
        <v>350</v>
      </c>
      <c r="D1401">
        <v>11000</v>
      </c>
      <c r="G1401" s="1">
        <v>3189</v>
      </c>
      <c r="H1401" s="1">
        <v>25801.847675110257</v>
      </c>
      <c r="I1401" s="1">
        <v>-801.84767511025711</v>
      </c>
      <c r="J1401" s="1">
        <v>-3.2446897986670067E-2</v>
      </c>
    </row>
    <row r="1402" spans="1:10" x14ac:dyDescent="0.3">
      <c r="A1402">
        <v>1</v>
      </c>
      <c r="B1402">
        <v>1</v>
      </c>
      <c r="C1402">
        <v>500</v>
      </c>
      <c r="D1402">
        <v>11000</v>
      </c>
      <c r="G1402" s="1">
        <v>3188</v>
      </c>
      <c r="H1402" s="1">
        <v>40186.69702447165</v>
      </c>
      <c r="I1402" s="1">
        <v>-15186.69702447165</v>
      </c>
      <c r="J1402" s="1">
        <v>-0.6145321915908043</v>
      </c>
    </row>
    <row r="1403" spans="1:10" x14ac:dyDescent="0.3">
      <c r="A1403">
        <v>1</v>
      </c>
      <c r="B1403">
        <v>1</v>
      </c>
      <c r="C1403">
        <v>480</v>
      </c>
      <c r="D1403">
        <v>11000</v>
      </c>
      <c r="G1403" s="1">
        <v>3187</v>
      </c>
      <c r="H1403" s="1">
        <v>28199.322566670489</v>
      </c>
      <c r="I1403" s="1">
        <v>-3199.3225666704893</v>
      </c>
      <c r="J1403" s="1">
        <v>-0.12946111358735909</v>
      </c>
    </row>
    <row r="1404" spans="1:10" x14ac:dyDescent="0.3">
      <c r="A1404">
        <v>2</v>
      </c>
      <c r="B1404">
        <v>2</v>
      </c>
      <c r="C1404">
        <v>80</v>
      </c>
      <c r="D1404">
        <v>11000</v>
      </c>
      <c r="G1404" s="1">
        <v>3186</v>
      </c>
      <c r="H1404" s="1">
        <v>6526.1495469659967</v>
      </c>
      <c r="I1404" s="1">
        <v>18473.850453034003</v>
      </c>
      <c r="J1404" s="1">
        <v>0.74754739544286952</v>
      </c>
    </row>
    <row r="1405" spans="1:10" x14ac:dyDescent="0.3">
      <c r="A1405">
        <v>1</v>
      </c>
      <c r="B1405">
        <v>1</v>
      </c>
      <c r="C1405">
        <v>450</v>
      </c>
      <c r="D1405">
        <v>11000</v>
      </c>
      <c r="G1405" s="1">
        <v>3185</v>
      </c>
      <c r="H1405" s="1">
        <v>31076.292436542768</v>
      </c>
      <c r="I1405" s="1">
        <v>-6076.292436542768</v>
      </c>
      <c r="J1405" s="1">
        <v>-0.24587817230818595</v>
      </c>
    </row>
    <row r="1406" spans="1:10" x14ac:dyDescent="0.3">
      <c r="A1406">
        <v>1</v>
      </c>
      <c r="B1406">
        <v>1</v>
      </c>
      <c r="C1406">
        <v>450</v>
      </c>
      <c r="D1406">
        <v>11000</v>
      </c>
      <c r="G1406" s="1">
        <v>3184</v>
      </c>
      <c r="H1406" s="1">
        <v>25801.847675110257</v>
      </c>
      <c r="I1406" s="1">
        <v>-801.84767511025711</v>
      </c>
      <c r="J1406" s="1">
        <v>-3.2446897986670067E-2</v>
      </c>
    </row>
    <row r="1407" spans="1:10" x14ac:dyDescent="0.3">
      <c r="A1407">
        <v>1</v>
      </c>
      <c r="B1407">
        <v>1</v>
      </c>
      <c r="C1407">
        <v>550</v>
      </c>
      <c r="D1407">
        <v>11000</v>
      </c>
      <c r="G1407" s="1">
        <v>3183</v>
      </c>
      <c r="H1407" s="1">
        <v>25801.847675110257</v>
      </c>
      <c r="I1407" s="1">
        <v>-801.84767511025711</v>
      </c>
      <c r="J1407" s="1">
        <v>-3.2446897986670067E-2</v>
      </c>
    </row>
    <row r="1408" spans="1:10" x14ac:dyDescent="0.3">
      <c r="A1408">
        <v>2</v>
      </c>
      <c r="B1408">
        <v>2</v>
      </c>
      <c r="C1408">
        <v>970</v>
      </c>
      <c r="D1408">
        <v>11000</v>
      </c>
      <c r="G1408" s="1">
        <v>3182</v>
      </c>
      <c r="H1408" s="1">
        <v>52174.071482272804</v>
      </c>
      <c r="I1408" s="1">
        <v>-27174.071482272804</v>
      </c>
      <c r="J1408" s="1">
        <v>-1.0996032695942493</v>
      </c>
    </row>
    <row r="1409" spans="1:10" x14ac:dyDescent="0.3">
      <c r="A1409">
        <v>2</v>
      </c>
      <c r="B1409">
        <v>1</v>
      </c>
      <c r="C1409">
        <v>800</v>
      </c>
      <c r="D1409">
        <v>11000</v>
      </c>
      <c r="G1409" s="1">
        <v>3181</v>
      </c>
      <c r="H1409" s="1">
        <v>8060.5334775645451</v>
      </c>
      <c r="I1409" s="1">
        <v>16939.466522435454</v>
      </c>
      <c r="J1409" s="1">
        <v>0.68545829745842846</v>
      </c>
    </row>
    <row r="1410" spans="1:10" x14ac:dyDescent="0.3">
      <c r="A1410">
        <v>2</v>
      </c>
      <c r="B1410">
        <v>2</v>
      </c>
      <c r="C1410">
        <v>800</v>
      </c>
      <c r="D1410">
        <v>11000</v>
      </c>
      <c r="G1410" s="1">
        <v>3180</v>
      </c>
      <c r="H1410" s="1">
        <v>22205.635337769912</v>
      </c>
      <c r="I1410" s="1">
        <v>2794.3646622300876</v>
      </c>
      <c r="J1410" s="1">
        <v>0.11307442541436334</v>
      </c>
    </row>
    <row r="1411" spans="1:10" x14ac:dyDescent="0.3">
      <c r="A1411">
        <v>3</v>
      </c>
      <c r="B1411">
        <v>2</v>
      </c>
      <c r="C1411">
        <v>800</v>
      </c>
      <c r="D1411">
        <v>11000</v>
      </c>
      <c r="G1411" s="1">
        <v>3179</v>
      </c>
      <c r="H1411" s="1">
        <v>23404.372783550029</v>
      </c>
      <c r="I1411" s="1">
        <v>1595.6272164499715</v>
      </c>
      <c r="J1411" s="1">
        <v>6.4567317614018821E-2</v>
      </c>
    </row>
    <row r="1412" spans="1:10" x14ac:dyDescent="0.3">
      <c r="A1412">
        <v>2</v>
      </c>
      <c r="B1412">
        <v>2</v>
      </c>
      <c r="C1412">
        <v>425</v>
      </c>
      <c r="D1412">
        <v>11000</v>
      </c>
      <c r="G1412" s="1">
        <v>3178</v>
      </c>
      <c r="H1412" s="1">
        <v>24603.110229330145</v>
      </c>
      <c r="I1412" s="1">
        <v>396.88977066985535</v>
      </c>
      <c r="J1412" s="1">
        <v>1.60602098136743E-2</v>
      </c>
    </row>
    <row r="1413" spans="1:10" x14ac:dyDescent="0.3">
      <c r="A1413">
        <v>2</v>
      </c>
      <c r="B1413">
        <v>2</v>
      </c>
      <c r="C1413">
        <v>960</v>
      </c>
      <c r="D1413">
        <v>11000</v>
      </c>
      <c r="G1413" s="1">
        <v>3177</v>
      </c>
      <c r="H1413" s="1">
        <v>15013.210663089216</v>
      </c>
      <c r="I1413" s="1">
        <v>9986.7893369107842</v>
      </c>
      <c r="J1413" s="1">
        <v>0.40411707221643045</v>
      </c>
    </row>
    <row r="1414" spans="1:10" x14ac:dyDescent="0.3">
      <c r="A1414">
        <v>2</v>
      </c>
      <c r="B1414">
        <v>2</v>
      </c>
      <c r="C1414">
        <v>1145</v>
      </c>
      <c r="D1414">
        <v>11000</v>
      </c>
      <c r="G1414" s="1">
        <v>3176</v>
      </c>
      <c r="H1414" s="1">
        <v>6622.0485426284067</v>
      </c>
      <c r="I1414" s="1">
        <v>18377.951457371593</v>
      </c>
      <c r="J1414" s="1">
        <v>0.74366682681884189</v>
      </c>
    </row>
    <row r="1415" spans="1:10" x14ac:dyDescent="0.3">
      <c r="A1415">
        <v>2</v>
      </c>
      <c r="B1415">
        <v>2</v>
      </c>
      <c r="C1415">
        <v>805</v>
      </c>
      <c r="D1415">
        <v>11000</v>
      </c>
      <c r="G1415" s="1">
        <v>3175</v>
      </c>
      <c r="H1415" s="1">
        <v>7581.0384992524987</v>
      </c>
      <c r="I1415" s="1">
        <v>17418.9615007475</v>
      </c>
      <c r="J1415" s="1">
        <v>0.7048611405785663</v>
      </c>
    </row>
    <row r="1416" spans="1:10" x14ac:dyDescent="0.3">
      <c r="A1416">
        <v>2</v>
      </c>
      <c r="B1416">
        <v>2</v>
      </c>
      <c r="C1416">
        <v>780</v>
      </c>
      <c r="D1416">
        <v>11000</v>
      </c>
      <c r="G1416" s="1">
        <v>3174</v>
      </c>
      <c r="H1416" s="1">
        <v>35511.620985929199</v>
      </c>
      <c r="I1416" s="1">
        <v>-10511.620985929199</v>
      </c>
      <c r="J1416" s="1">
        <v>-0.42535447116946073</v>
      </c>
    </row>
    <row r="1417" spans="1:10" x14ac:dyDescent="0.3">
      <c r="A1417">
        <v>2</v>
      </c>
      <c r="B1417">
        <v>2</v>
      </c>
      <c r="C1417">
        <v>960</v>
      </c>
      <c r="D1417">
        <v>11000</v>
      </c>
      <c r="G1417" s="1">
        <v>3173</v>
      </c>
      <c r="H1417" s="1">
        <v>36590.484687131306</v>
      </c>
      <c r="I1417" s="1">
        <v>-11590.484687131306</v>
      </c>
      <c r="J1417" s="1">
        <v>-0.46901086818977089</v>
      </c>
    </row>
    <row r="1418" spans="1:10" x14ac:dyDescent="0.3">
      <c r="A1418">
        <v>2</v>
      </c>
      <c r="B1418">
        <v>2</v>
      </c>
      <c r="C1418">
        <v>1200</v>
      </c>
      <c r="D1418">
        <v>11000</v>
      </c>
      <c r="G1418" s="1">
        <v>3172</v>
      </c>
      <c r="H1418" s="1">
        <v>32994.272349790954</v>
      </c>
      <c r="I1418" s="1">
        <v>-7994.2723497909537</v>
      </c>
      <c r="J1418" s="1">
        <v>-0.32348954478873715</v>
      </c>
    </row>
    <row r="1419" spans="1:10" x14ac:dyDescent="0.3">
      <c r="A1419">
        <v>1</v>
      </c>
      <c r="B1419">
        <v>1</v>
      </c>
      <c r="C1419">
        <v>579</v>
      </c>
      <c r="D1419">
        <v>11000</v>
      </c>
      <c r="G1419" s="1">
        <v>3171</v>
      </c>
      <c r="H1419" s="1">
        <v>52174.071482272804</v>
      </c>
      <c r="I1419" s="1">
        <v>-27174.071482272804</v>
      </c>
      <c r="J1419" s="1">
        <v>-1.0996032695942493</v>
      </c>
    </row>
    <row r="1420" spans="1:10" x14ac:dyDescent="0.3">
      <c r="A1420">
        <v>2</v>
      </c>
      <c r="B1420">
        <v>2</v>
      </c>
      <c r="C1420">
        <v>635</v>
      </c>
      <c r="D1420">
        <v>11000</v>
      </c>
      <c r="G1420" s="1">
        <v>3170</v>
      </c>
      <c r="H1420" s="1">
        <v>22205.635337769912</v>
      </c>
      <c r="I1420" s="1">
        <v>2794.3646622300876</v>
      </c>
      <c r="J1420" s="1">
        <v>0.11307442541436334</v>
      </c>
    </row>
    <row r="1421" spans="1:10" x14ac:dyDescent="0.3">
      <c r="A1421">
        <v>2</v>
      </c>
      <c r="B1421">
        <v>2</v>
      </c>
      <c r="C1421">
        <v>750</v>
      </c>
      <c r="D1421">
        <v>11000</v>
      </c>
      <c r="G1421" s="1">
        <v>3169</v>
      </c>
      <c r="H1421" s="1">
        <v>27719.827588358443</v>
      </c>
      <c r="I1421" s="1">
        <v>-2719.8275883584429</v>
      </c>
      <c r="J1421" s="1">
        <v>-0.11005827046722129</v>
      </c>
    </row>
    <row r="1422" spans="1:10" x14ac:dyDescent="0.3">
      <c r="A1422">
        <v>2</v>
      </c>
      <c r="B1422">
        <v>2</v>
      </c>
      <c r="C1422">
        <v>803</v>
      </c>
      <c r="D1422">
        <v>11000</v>
      </c>
      <c r="G1422" s="1">
        <v>3168</v>
      </c>
      <c r="H1422" s="1">
        <v>37789.222132911418</v>
      </c>
      <c r="I1422" s="1">
        <v>-12789.222132911418</v>
      </c>
      <c r="J1422" s="1">
        <v>-0.51751797599011529</v>
      </c>
    </row>
    <row r="1423" spans="1:10" x14ac:dyDescent="0.3">
      <c r="A1423">
        <v>2</v>
      </c>
      <c r="B1423">
        <v>2</v>
      </c>
      <c r="C1423">
        <v>1000</v>
      </c>
      <c r="D1423">
        <v>11000</v>
      </c>
      <c r="G1423" s="1">
        <v>3167</v>
      </c>
      <c r="H1423" s="1">
        <v>14293.968195621148</v>
      </c>
      <c r="I1423" s="1">
        <v>10706.031804378852</v>
      </c>
      <c r="J1423" s="1">
        <v>0.43322133689663705</v>
      </c>
    </row>
    <row r="1424" spans="1:10" x14ac:dyDescent="0.3">
      <c r="A1424">
        <v>2</v>
      </c>
      <c r="B1424">
        <v>2</v>
      </c>
      <c r="C1424">
        <v>950</v>
      </c>
      <c r="D1424">
        <v>11000</v>
      </c>
      <c r="G1424" s="1">
        <v>3166</v>
      </c>
      <c r="H1424" s="1">
        <v>25801.847675110257</v>
      </c>
      <c r="I1424" s="1">
        <v>-801.84767511025711</v>
      </c>
      <c r="J1424" s="1">
        <v>-3.2446897986670067E-2</v>
      </c>
    </row>
    <row r="1425" spans="1:10" x14ac:dyDescent="0.3">
      <c r="A1425">
        <v>2</v>
      </c>
      <c r="B1425">
        <v>2</v>
      </c>
      <c r="C1425">
        <v>800</v>
      </c>
      <c r="D1425">
        <v>11000</v>
      </c>
      <c r="G1425" s="1">
        <v>3165</v>
      </c>
      <c r="H1425" s="1">
        <v>32994.272349790954</v>
      </c>
      <c r="I1425" s="1">
        <v>-7994.2723497909537</v>
      </c>
      <c r="J1425" s="1">
        <v>-0.32348954478873715</v>
      </c>
    </row>
    <row r="1426" spans="1:10" x14ac:dyDescent="0.3">
      <c r="A1426">
        <v>2</v>
      </c>
      <c r="B1426">
        <v>2</v>
      </c>
      <c r="C1426">
        <v>700</v>
      </c>
      <c r="D1426">
        <v>11000</v>
      </c>
      <c r="G1426" s="1">
        <v>3164</v>
      </c>
      <c r="H1426" s="1">
        <v>42584.171916031883</v>
      </c>
      <c r="I1426" s="1">
        <v>-17584.171916031883</v>
      </c>
      <c r="J1426" s="1">
        <v>-0.71154640719149331</v>
      </c>
    </row>
    <row r="1427" spans="1:10" x14ac:dyDescent="0.3">
      <c r="A1427">
        <v>2</v>
      </c>
      <c r="B1427">
        <v>1</v>
      </c>
      <c r="C1427">
        <v>530</v>
      </c>
      <c r="D1427">
        <v>11000</v>
      </c>
      <c r="G1427" s="1">
        <v>3163</v>
      </c>
      <c r="H1427" s="1">
        <v>25801.847675110257</v>
      </c>
      <c r="I1427" s="1">
        <v>-801.84767511025711</v>
      </c>
      <c r="J1427" s="1">
        <v>-3.2446897986670067E-2</v>
      </c>
    </row>
    <row r="1428" spans="1:10" x14ac:dyDescent="0.3">
      <c r="A1428">
        <v>2</v>
      </c>
      <c r="B1428">
        <v>2</v>
      </c>
      <c r="C1428">
        <v>830</v>
      </c>
      <c r="D1428">
        <v>11000</v>
      </c>
      <c r="G1428" s="1">
        <v>3162</v>
      </c>
      <c r="H1428" s="1">
        <v>40186.69702447165</v>
      </c>
      <c r="I1428" s="1">
        <v>-15186.69702447165</v>
      </c>
      <c r="J1428" s="1">
        <v>-0.6145321915908043</v>
      </c>
    </row>
    <row r="1429" spans="1:10" x14ac:dyDescent="0.3">
      <c r="A1429">
        <v>1</v>
      </c>
      <c r="B1429">
        <v>1</v>
      </c>
      <c r="C1429">
        <v>750</v>
      </c>
      <c r="D1429">
        <v>11000</v>
      </c>
      <c r="G1429" s="1">
        <v>3161</v>
      </c>
      <c r="H1429" s="1">
        <v>40186.69702447165</v>
      </c>
      <c r="I1429" s="1">
        <v>-15186.69702447165</v>
      </c>
      <c r="J1429" s="1">
        <v>-0.6145321915908043</v>
      </c>
    </row>
    <row r="1430" spans="1:10" x14ac:dyDescent="0.3">
      <c r="A1430">
        <v>2</v>
      </c>
      <c r="B1430">
        <v>1</v>
      </c>
      <c r="C1430">
        <v>700</v>
      </c>
      <c r="D1430">
        <v>11000</v>
      </c>
      <c r="G1430" s="1">
        <v>3160</v>
      </c>
      <c r="H1430" s="1">
        <v>30596.797458230722</v>
      </c>
      <c r="I1430" s="1">
        <v>-5596.7974582307215</v>
      </c>
      <c r="J1430" s="1">
        <v>-0.22647532918804814</v>
      </c>
    </row>
    <row r="1431" spans="1:10" x14ac:dyDescent="0.3">
      <c r="A1431">
        <v>2</v>
      </c>
      <c r="B1431">
        <v>2</v>
      </c>
      <c r="C1431">
        <v>950</v>
      </c>
      <c r="D1431">
        <v>11000</v>
      </c>
      <c r="G1431" s="1">
        <v>3159</v>
      </c>
      <c r="H1431" s="1">
        <v>30596.797458230722</v>
      </c>
      <c r="I1431" s="1">
        <v>-5596.7974582307215</v>
      </c>
      <c r="J1431" s="1">
        <v>-0.22647532918804814</v>
      </c>
    </row>
    <row r="1432" spans="1:10" x14ac:dyDescent="0.3">
      <c r="A1432">
        <v>2</v>
      </c>
      <c r="B1432">
        <v>2</v>
      </c>
      <c r="C1432">
        <v>650</v>
      </c>
      <c r="D1432">
        <v>11000</v>
      </c>
      <c r="G1432" s="1">
        <v>3158</v>
      </c>
      <c r="H1432" s="1">
        <v>29398.060012450605</v>
      </c>
      <c r="I1432" s="1">
        <v>-4398.0600124506054</v>
      </c>
      <c r="J1432" s="1">
        <v>-0.17796822138770363</v>
      </c>
    </row>
    <row r="1433" spans="1:10" x14ac:dyDescent="0.3">
      <c r="A1433">
        <v>2</v>
      </c>
      <c r="B1433">
        <v>2</v>
      </c>
      <c r="C1433">
        <v>950</v>
      </c>
      <c r="D1433">
        <v>11000</v>
      </c>
      <c r="G1433" s="1">
        <v>3157</v>
      </c>
      <c r="H1433" s="1">
        <v>34432.757284727093</v>
      </c>
      <c r="I1433" s="1">
        <v>-9432.7572847270931</v>
      </c>
      <c r="J1433" s="1">
        <v>-0.38169807414915058</v>
      </c>
    </row>
    <row r="1434" spans="1:10" x14ac:dyDescent="0.3">
      <c r="A1434">
        <v>2</v>
      </c>
      <c r="B1434">
        <v>2</v>
      </c>
      <c r="C1434">
        <v>1250</v>
      </c>
      <c r="D1434">
        <v>11000</v>
      </c>
      <c r="G1434" s="1">
        <v>3156</v>
      </c>
      <c r="H1434" s="1">
        <v>22685.130316081959</v>
      </c>
      <c r="I1434" s="1">
        <v>2314.8696839180411</v>
      </c>
      <c r="J1434" s="1">
        <v>9.3671582294225522E-2</v>
      </c>
    </row>
    <row r="1435" spans="1:10" x14ac:dyDescent="0.3">
      <c r="A1435">
        <v>2</v>
      </c>
      <c r="B1435">
        <v>2</v>
      </c>
      <c r="C1435">
        <v>750</v>
      </c>
      <c r="D1435">
        <v>11000</v>
      </c>
      <c r="G1435" s="1">
        <v>3155</v>
      </c>
      <c r="H1435" s="1">
        <v>36590.484687131306</v>
      </c>
      <c r="I1435" s="1">
        <v>-11590.484687131306</v>
      </c>
      <c r="J1435" s="1">
        <v>-0.46901086818977089</v>
      </c>
    </row>
    <row r="1436" spans="1:10" x14ac:dyDescent="0.3">
      <c r="A1436">
        <v>2</v>
      </c>
      <c r="B1436">
        <v>2</v>
      </c>
      <c r="C1436">
        <v>100</v>
      </c>
      <c r="D1436">
        <v>11000</v>
      </c>
      <c r="G1436" s="1">
        <v>3154</v>
      </c>
      <c r="H1436" s="1">
        <v>19592.38770596926</v>
      </c>
      <c r="I1436" s="1">
        <v>5407.6122940307396</v>
      </c>
      <c r="J1436" s="1">
        <v>0.21881992041911433</v>
      </c>
    </row>
    <row r="1437" spans="1:10" x14ac:dyDescent="0.3">
      <c r="A1437">
        <v>2</v>
      </c>
      <c r="B1437">
        <v>2</v>
      </c>
      <c r="C1437">
        <v>1200</v>
      </c>
      <c r="D1437">
        <v>11000</v>
      </c>
      <c r="G1437" s="1">
        <v>3153</v>
      </c>
      <c r="H1437" s="1">
        <v>13814.473217309102</v>
      </c>
      <c r="I1437" s="1">
        <v>11185.526782690898</v>
      </c>
      <c r="J1437" s="1">
        <v>0.4526241800167749</v>
      </c>
    </row>
    <row r="1438" spans="1:10" x14ac:dyDescent="0.3">
      <c r="A1438">
        <v>2</v>
      </c>
      <c r="B1438">
        <v>2</v>
      </c>
      <c r="C1438">
        <v>850</v>
      </c>
      <c r="D1438">
        <v>11000</v>
      </c>
      <c r="G1438" s="1">
        <v>3152</v>
      </c>
      <c r="H1438" s="1">
        <v>15612.579385979274</v>
      </c>
      <c r="I1438" s="1">
        <v>9387.4206140207261</v>
      </c>
      <c r="J1438" s="1">
        <v>0.3798635183162582</v>
      </c>
    </row>
    <row r="1439" spans="1:10" x14ac:dyDescent="0.3">
      <c r="A1439">
        <v>2</v>
      </c>
      <c r="B1439">
        <v>2</v>
      </c>
      <c r="C1439">
        <v>900</v>
      </c>
      <c r="D1439">
        <v>11000</v>
      </c>
      <c r="G1439" s="1">
        <v>3151</v>
      </c>
      <c r="H1439" s="1">
        <v>15972.200619713309</v>
      </c>
      <c r="I1439" s="1">
        <v>9027.7993802866913</v>
      </c>
      <c r="J1439" s="1">
        <v>0.36531138597615481</v>
      </c>
    </row>
    <row r="1440" spans="1:10" x14ac:dyDescent="0.3">
      <c r="A1440">
        <v>2</v>
      </c>
      <c r="B1440">
        <v>2</v>
      </c>
      <c r="C1440">
        <v>800</v>
      </c>
      <c r="D1440">
        <v>11000</v>
      </c>
      <c r="G1440" s="1">
        <v>3150</v>
      </c>
      <c r="H1440" s="1">
        <v>12615.735771528985</v>
      </c>
      <c r="I1440" s="1">
        <v>12384.264228471015</v>
      </c>
      <c r="J1440" s="1">
        <v>0.50113128781711935</v>
      </c>
    </row>
    <row r="1441" spans="1:10" x14ac:dyDescent="0.3">
      <c r="A1441">
        <v>2</v>
      </c>
      <c r="B1441">
        <v>2</v>
      </c>
      <c r="C1441">
        <v>1100</v>
      </c>
      <c r="D1441">
        <v>11000</v>
      </c>
      <c r="G1441" s="1">
        <v>3149</v>
      </c>
      <c r="H1441" s="1">
        <v>14869.362169595603</v>
      </c>
      <c r="I1441" s="1">
        <v>10130.637830404397</v>
      </c>
      <c r="J1441" s="1">
        <v>0.40993792515247174</v>
      </c>
    </row>
    <row r="1442" spans="1:10" x14ac:dyDescent="0.3">
      <c r="A1442">
        <v>2</v>
      </c>
      <c r="B1442">
        <v>2</v>
      </c>
      <c r="C1442">
        <v>950</v>
      </c>
      <c r="D1442">
        <v>11000</v>
      </c>
      <c r="G1442" s="1">
        <v>3148</v>
      </c>
      <c r="H1442" s="1">
        <v>13982.296459718316</v>
      </c>
      <c r="I1442" s="1">
        <v>11017.703540281684</v>
      </c>
      <c r="J1442" s="1">
        <v>0.44583318492472673</v>
      </c>
    </row>
    <row r="1443" spans="1:10" x14ac:dyDescent="0.3">
      <c r="A1443">
        <v>2</v>
      </c>
      <c r="B1443">
        <v>2</v>
      </c>
      <c r="C1443">
        <v>1200</v>
      </c>
      <c r="D1443">
        <v>11000</v>
      </c>
      <c r="G1443" s="1">
        <v>3147</v>
      </c>
      <c r="H1443" s="1">
        <v>16211.948108869332</v>
      </c>
      <c r="I1443" s="1">
        <v>8788.0518911306681</v>
      </c>
      <c r="J1443" s="1">
        <v>0.35560996441608594</v>
      </c>
    </row>
    <row r="1444" spans="1:10" x14ac:dyDescent="0.3">
      <c r="A1444">
        <v>2</v>
      </c>
      <c r="B1444">
        <v>2</v>
      </c>
      <c r="C1444">
        <v>1000</v>
      </c>
      <c r="D1444">
        <v>11000</v>
      </c>
      <c r="G1444" s="1">
        <v>3146</v>
      </c>
      <c r="H1444" s="1">
        <v>29757.681246184642</v>
      </c>
      <c r="I1444" s="1">
        <v>-4757.6812461846421</v>
      </c>
      <c r="J1444" s="1">
        <v>-0.19252035372780704</v>
      </c>
    </row>
    <row r="1445" spans="1:10" x14ac:dyDescent="0.3">
      <c r="A1445">
        <v>2</v>
      </c>
      <c r="B1445">
        <v>2</v>
      </c>
      <c r="C1445">
        <v>90</v>
      </c>
      <c r="D1445">
        <v>11000</v>
      </c>
      <c r="G1445" s="1">
        <v>3145</v>
      </c>
      <c r="H1445" s="1">
        <v>14413.84194019916</v>
      </c>
      <c r="I1445" s="1">
        <v>10586.15805980084</v>
      </c>
      <c r="J1445" s="1">
        <v>0.42837062611660265</v>
      </c>
    </row>
    <row r="1446" spans="1:10" x14ac:dyDescent="0.3">
      <c r="A1446">
        <v>2</v>
      </c>
      <c r="B1446">
        <v>2</v>
      </c>
      <c r="C1446">
        <v>1125</v>
      </c>
      <c r="D1446">
        <v>11000</v>
      </c>
      <c r="G1446" s="1">
        <v>3144</v>
      </c>
      <c r="H1446" s="1">
        <v>13814.473217309102</v>
      </c>
      <c r="I1446" s="1">
        <v>11185.526782690898</v>
      </c>
      <c r="J1446" s="1">
        <v>0.4526241800167749</v>
      </c>
    </row>
    <row r="1447" spans="1:10" x14ac:dyDescent="0.3">
      <c r="A1447">
        <v>2</v>
      </c>
      <c r="B1447">
        <v>3</v>
      </c>
      <c r="C1447">
        <v>1250</v>
      </c>
      <c r="D1447">
        <v>11000</v>
      </c>
      <c r="G1447" s="1">
        <v>3143</v>
      </c>
      <c r="H1447" s="1">
        <v>18513.524004767154</v>
      </c>
      <c r="I1447" s="1">
        <v>6486.4759952328459</v>
      </c>
      <c r="J1447" s="1">
        <v>0.26247631743942446</v>
      </c>
    </row>
    <row r="1448" spans="1:10" x14ac:dyDescent="0.3">
      <c r="A1448">
        <v>2</v>
      </c>
      <c r="B1448">
        <v>2</v>
      </c>
      <c r="C1448">
        <v>1200</v>
      </c>
      <c r="D1448">
        <v>11000</v>
      </c>
      <c r="G1448" s="1">
        <v>3142</v>
      </c>
      <c r="H1448" s="1">
        <v>12016.367048638927</v>
      </c>
      <c r="I1448" s="1">
        <v>12983.632951361073</v>
      </c>
      <c r="J1448" s="1">
        <v>0.52538484171729161</v>
      </c>
    </row>
    <row r="1449" spans="1:10" x14ac:dyDescent="0.3">
      <c r="A1449">
        <v>2</v>
      </c>
      <c r="B1449">
        <v>2</v>
      </c>
      <c r="C1449">
        <v>950</v>
      </c>
      <c r="D1449">
        <v>11000</v>
      </c>
      <c r="G1449" s="1">
        <v>3141</v>
      </c>
      <c r="H1449" s="1">
        <v>14533.715684777169</v>
      </c>
      <c r="I1449" s="1">
        <v>10466.284315222831</v>
      </c>
      <c r="J1449" s="1">
        <v>0.42351991533656824</v>
      </c>
    </row>
    <row r="1450" spans="1:10" x14ac:dyDescent="0.3">
      <c r="A1450">
        <v>1</v>
      </c>
      <c r="B1450">
        <v>1</v>
      </c>
      <c r="C1450">
        <v>550</v>
      </c>
      <c r="D1450">
        <v>11000</v>
      </c>
      <c r="G1450" s="1">
        <v>3140</v>
      </c>
      <c r="H1450" s="1">
        <v>12375.988282372962</v>
      </c>
      <c r="I1450" s="1">
        <v>12624.011717627038</v>
      </c>
      <c r="J1450" s="1">
        <v>0.51083270937718828</v>
      </c>
    </row>
    <row r="1451" spans="1:10" x14ac:dyDescent="0.3">
      <c r="A1451">
        <v>2</v>
      </c>
      <c r="B1451">
        <v>2</v>
      </c>
      <c r="C1451">
        <v>1100</v>
      </c>
      <c r="D1451">
        <v>11000</v>
      </c>
      <c r="G1451" s="1">
        <v>3139</v>
      </c>
      <c r="H1451" s="1">
        <v>15013.210663089216</v>
      </c>
      <c r="I1451" s="1">
        <v>9986.7893369107842</v>
      </c>
      <c r="J1451" s="1">
        <v>0.40411707221643045</v>
      </c>
    </row>
    <row r="1452" spans="1:10" x14ac:dyDescent="0.3">
      <c r="A1452">
        <v>1</v>
      </c>
      <c r="B1452">
        <v>1</v>
      </c>
      <c r="C1452">
        <v>100</v>
      </c>
      <c r="D1452">
        <v>11000</v>
      </c>
      <c r="G1452" s="1">
        <v>3138</v>
      </c>
      <c r="H1452" s="1">
        <v>12615.735771528985</v>
      </c>
      <c r="I1452" s="1">
        <v>12384.264228471015</v>
      </c>
      <c r="J1452" s="1">
        <v>0.50113128781711935</v>
      </c>
    </row>
    <row r="1453" spans="1:10" x14ac:dyDescent="0.3">
      <c r="A1453">
        <v>2</v>
      </c>
      <c r="B1453">
        <v>2</v>
      </c>
      <c r="C1453">
        <v>1000</v>
      </c>
      <c r="D1453">
        <v>11000</v>
      </c>
      <c r="G1453" s="1">
        <v>3137</v>
      </c>
      <c r="H1453" s="1">
        <v>15972.200619713309</v>
      </c>
      <c r="I1453" s="1">
        <v>9027.7993802866913</v>
      </c>
      <c r="J1453" s="1">
        <v>0.36531138597615481</v>
      </c>
    </row>
    <row r="1454" spans="1:10" x14ac:dyDescent="0.3">
      <c r="A1454">
        <v>2</v>
      </c>
      <c r="B1454">
        <v>2</v>
      </c>
      <c r="C1454">
        <v>900</v>
      </c>
      <c r="D1454">
        <v>11000</v>
      </c>
      <c r="G1454" s="1">
        <v>3136</v>
      </c>
      <c r="H1454" s="1">
        <v>13334.978238997055</v>
      </c>
      <c r="I1454" s="1">
        <v>11665.021761002945</v>
      </c>
      <c r="J1454" s="1">
        <v>0.47202702313691269</v>
      </c>
    </row>
    <row r="1455" spans="1:10" x14ac:dyDescent="0.3">
      <c r="A1455">
        <v>2</v>
      </c>
      <c r="B1455">
        <v>2</v>
      </c>
      <c r="C1455">
        <v>700</v>
      </c>
      <c r="D1455">
        <v>11200</v>
      </c>
      <c r="G1455" s="1">
        <v>3135</v>
      </c>
      <c r="H1455" s="1">
        <v>14054.220706465125</v>
      </c>
      <c r="I1455" s="1">
        <v>10945.779293534875</v>
      </c>
      <c r="J1455" s="1">
        <v>0.44292275845670598</v>
      </c>
    </row>
    <row r="1456" spans="1:10" x14ac:dyDescent="0.3">
      <c r="A1456">
        <v>2</v>
      </c>
      <c r="B1456">
        <v>2</v>
      </c>
      <c r="C1456">
        <v>1100</v>
      </c>
      <c r="D1456">
        <v>11400</v>
      </c>
      <c r="G1456" s="1">
        <v>3134</v>
      </c>
      <c r="H1456" s="1">
        <v>12136.240793216939</v>
      </c>
      <c r="I1456" s="1">
        <v>12863.759206783061</v>
      </c>
      <c r="J1456" s="1">
        <v>0.5205341309372572</v>
      </c>
    </row>
    <row r="1457" spans="1:10" x14ac:dyDescent="0.3">
      <c r="A1457">
        <v>2</v>
      </c>
      <c r="B1457">
        <v>2</v>
      </c>
      <c r="C1457">
        <v>700</v>
      </c>
      <c r="D1457">
        <v>11500</v>
      </c>
      <c r="G1457" s="1">
        <v>3133</v>
      </c>
      <c r="H1457" s="1">
        <v>13814.473217309102</v>
      </c>
      <c r="I1457" s="1">
        <v>11185.526782690898</v>
      </c>
      <c r="J1457" s="1">
        <v>0.4526241800167749</v>
      </c>
    </row>
    <row r="1458" spans="1:10" x14ac:dyDescent="0.3">
      <c r="A1458">
        <v>1</v>
      </c>
      <c r="B1458">
        <v>1</v>
      </c>
      <c r="C1458">
        <v>550</v>
      </c>
      <c r="D1458">
        <v>11500</v>
      </c>
      <c r="G1458" s="1">
        <v>3132</v>
      </c>
      <c r="H1458" s="1">
        <v>16211.948108869332</v>
      </c>
      <c r="I1458" s="1">
        <v>8788.0518911306681</v>
      </c>
      <c r="J1458" s="1">
        <v>0.35560996441608594</v>
      </c>
    </row>
    <row r="1459" spans="1:10" x14ac:dyDescent="0.3">
      <c r="A1459">
        <v>2</v>
      </c>
      <c r="B1459">
        <v>1</v>
      </c>
      <c r="C1459">
        <v>1200</v>
      </c>
      <c r="D1459">
        <v>11500</v>
      </c>
      <c r="G1459" s="1">
        <v>3131</v>
      </c>
      <c r="H1459" s="1">
        <v>13215.104494419043</v>
      </c>
      <c r="I1459" s="1">
        <v>11784.895505580957</v>
      </c>
      <c r="J1459" s="1">
        <v>0.47687773391694716</v>
      </c>
    </row>
    <row r="1460" spans="1:10" x14ac:dyDescent="0.3">
      <c r="A1460">
        <v>1</v>
      </c>
      <c r="B1460">
        <v>1</v>
      </c>
      <c r="C1460">
        <v>600</v>
      </c>
      <c r="D1460">
        <v>11500</v>
      </c>
      <c r="G1460" s="1">
        <v>3130</v>
      </c>
      <c r="H1460" s="1">
        <v>11896.493304060916</v>
      </c>
      <c r="I1460" s="1">
        <v>13103.506695939084</v>
      </c>
      <c r="J1460" s="1">
        <v>0.53023555249732612</v>
      </c>
    </row>
    <row r="1461" spans="1:10" x14ac:dyDescent="0.3">
      <c r="A1461">
        <v>2</v>
      </c>
      <c r="B1461">
        <v>1</v>
      </c>
      <c r="C1461">
        <v>700</v>
      </c>
      <c r="D1461">
        <v>11500</v>
      </c>
      <c r="G1461" s="1">
        <v>3129</v>
      </c>
      <c r="H1461" s="1">
        <v>29398.060012450605</v>
      </c>
      <c r="I1461" s="1">
        <v>-4398.0600124506054</v>
      </c>
      <c r="J1461" s="1">
        <v>-0.17796822138770363</v>
      </c>
    </row>
    <row r="1462" spans="1:10" x14ac:dyDescent="0.3">
      <c r="A1462">
        <v>1</v>
      </c>
      <c r="B1462">
        <v>1</v>
      </c>
      <c r="C1462">
        <v>300</v>
      </c>
      <c r="D1462">
        <v>11500</v>
      </c>
      <c r="G1462" s="1">
        <v>3128</v>
      </c>
      <c r="H1462" s="1">
        <v>49297.101612400525</v>
      </c>
      <c r="I1462" s="1">
        <v>-24297.101612400525</v>
      </c>
      <c r="J1462" s="1">
        <v>-0.98318621087342228</v>
      </c>
    </row>
    <row r="1463" spans="1:10" x14ac:dyDescent="0.3">
      <c r="A1463">
        <v>1</v>
      </c>
      <c r="B1463">
        <v>1</v>
      </c>
      <c r="C1463">
        <v>450</v>
      </c>
      <c r="D1463">
        <v>11500</v>
      </c>
      <c r="G1463" s="1">
        <v>3127</v>
      </c>
      <c r="H1463" s="1">
        <v>28199.322566670489</v>
      </c>
      <c r="I1463" s="1">
        <v>-3199.3225666704893</v>
      </c>
      <c r="J1463" s="1">
        <v>-0.12946111358735909</v>
      </c>
    </row>
    <row r="1464" spans="1:10" x14ac:dyDescent="0.3">
      <c r="A1464">
        <v>1</v>
      </c>
      <c r="B1464">
        <v>1</v>
      </c>
      <c r="C1464">
        <v>400</v>
      </c>
      <c r="D1464">
        <v>11500</v>
      </c>
      <c r="G1464" s="1">
        <v>3126</v>
      </c>
      <c r="H1464" s="1">
        <v>30596.797458230722</v>
      </c>
      <c r="I1464" s="1">
        <v>-5596.7974582307215</v>
      </c>
      <c r="J1464" s="1">
        <v>-0.22647532918804814</v>
      </c>
    </row>
    <row r="1465" spans="1:10" x14ac:dyDescent="0.3">
      <c r="A1465">
        <v>2</v>
      </c>
      <c r="B1465">
        <v>1</v>
      </c>
      <c r="C1465">
        <v>550</v>
      </c>
      <c r="D1465">
        <v>11500</v>
      </c>
      <c r="G1465" s="1">
        <v>3125</v>
      </c>
      <c r="H1465" s="1">
        <v>37789.222132911418</v>
      </c>
      <c r="I1465" s="1">
        <v>-12789.222132911418</v>
      </c>
      <c r="J1465" s="1">
        <v>-0.51751797599011529</v>
      </c>
    </row>
    <row r="1466" spans="1:10" x14ac:dyDescent="0.3">
      <c r="A1466">
        <v>2</v>
      </c>
      <c r="B1466">
        <v>2</v>
      </c>
      <c r="C1466">
        <v>1250</v>
      </c>
      <c r="D1466">
        <v>11500</v>
      </c>
      <c r="G1466" s="1">
        <v>3124</v>
      </c>
      <c r="H1466" s="1">
        <v>32994.272349790954</v>
      </c>
      <c r="I1466" s="1">
        <v>-7994.2723497909537</v>
      </c>
      <c r="J1466" s="1">
        <v>-0.32348954478873715</v>
      </c>
    </row>
    <row r="1467" spans="1:10" x14ac:dyDescent="0.3">
      <c r="A1467">
        <v>2</v>
      </c>
      <c r="B1467">
        <v>2</v>
      </c>
      <c r="C1467">
        <v>700</v>
      </c>
      <c r="D1467">
        <v>11500</v>
      </c>
      <c r="G1467" s="1">
        <v>3123</v>
      </c>
      <c r="H1467" s="1">
        <v>30596.797458230722</v>
      </c>
      <c r="I1467" s="1">
        <v>-5596.7974582307215</v>
      </c>
      <c r="J1467" s="1">
        <v>-0.22647532918804814</v>
      </c>
    </row>
    <row r="1468" spans="1:10" x14ac:dyDescent="0.3">
      <c r="A1468">
        <v>2</v>
      </c>
      <c r="B1468">
        <v>2</v>
      </c>
      <c r="C1468">
        <v>1100</v>
      </c>
      <c r="D1468">
        <v>11500</v>
      </c>
      <c r="G1468" s="1">
        <v>3122</v>
      </c>
      <c r="H1468" s="1">
        <v>28199.322566670489</v>
      </c>
      <c r="I1468" s="1">
        <v>-3199.3225666704893</v>
      </c>
      <c r="J1468" s="1">
        <v>-0.12946111358735909</v>
      </c>
    </row>
    <row r="1469" spans="1:10" x14ac:dyDescent="0.3">
      <c r="A1469">
        <v>2</v>
      </c>
      <c r="B1469">
        <v>2</v>
      </c>
      <c r="C1469">
        <v>973</v>
      </c>
      <c r="D1469">
        <v>11500</v>
      </c>
      <c r="G1469" s="1">
        <v>3121</v>
      </c>
      <c r="H1469" s="1">
        <v>6238.4525599787685</v>
      </c>
      <c r="I1469" s="1">
        <v>18261.547440021233</v>
      </c>
      <c r="J1469" s="1">
        <v>0.73895651912145244</v>
      </c>
    </row>
    <row r="1470" spans="1:10" x14ac:dyDescent="0.3">
      <c r="A1470">
        <v>2</v>
      </c>
      <c r="B1470">
        <v>2</v>
      </c>
      <c r="C1470">
        <v>700</v>
      </c>
      <c r="D1470">
        <v>11500</v>
      </c>
      <c r="G1470" s="1">
        <v>3120</v>
      </c>
      <c r="H1470" s="1">
        <v>44981.646807592115</v>
      </c>
      <c r="I1470" s="1">
        <v>-20981.646807592115</v>
      </c>
      <c r="J1470" s="1">
        <v>-0.84902578717918198</v>
      </c>
    </row>
    <row r="1471" spans="1:10" x14ac:dyDescent="0.3">
      <c r="A1471">
        <v>1</v>
      </c>
      <c r="B1471">
        <v>2</v>
      </c>
      <c r="C1471">
        <v>1000</v>
      </c>
      <c r="D1471">
        <v>11500</v>
      </c>
      <c r="G1471" s="1">
        <v>3119</v>
      </c>
      <c r="H1471" s="1">
        <v>36590.484687131306</v>
      </c>
      <c r="I1471" s="1">
        <v>-12590.484687131306</v>
      </c>
      <c r="J1471" s="1">
        <v>-0.50947603257677054</v>
      </c>
    </row>
    <row r="1472" spans="1:10" x14ac:dyDescent="0.3">
      <c r="A1472">
        <v>2</v>
      </c>
      <c r="B1472">
        <v>2</v>
      </c>
      <c r="C1472">
        <v>1000</v>
      </c>
      <c r="D1472">
        <v>11500</v>
      </c>
      <c r="G1472" s="1">
        <v>3118</v>
      </c>
      <c r="H1472" s="1">
        <v>42584.171916031883</v>
      </c>
      <c r="I1472" s="1">
        <v>-18584.171916031883</v>
      </c>
      <c r="J1472" s="1">
        <v>-0.75201157157849297</v>
      </c>
    </row>
    <row r="1473" spans="1:10" x14ac:dyDescent="0.3">
      <c r="A1473">
        <v>2</v>
      </c>
      <c r="B1473">
        <v>2</v>
      </c>
      <c r="C1473">
        <v>675</v>
      </c>
      <c r="D1473">
        <v>11500</v>
      </c>
      <c r="G1473" s="1">
        <v>3117</v>
      </c>
      <c r="H1473" s="1">
        <v>32994.272349790954</v>
      </c>
      <c r="I1473" s="1">
        <v>-8994.2723497909537</v>
      </c>
      <c r="J1473" s="1">
        <v>-0.36395470917573686</v>
      </c>
    </row>
    <row r="1474" spans="1:10" x14ac:dyDescent="0.3">
      <c r="A1474">
        <v>2</v>
      </c>
      <c r="B1474">
        <v>2</v>
      </c>
      <c r="C1474">
        <v>550</v>
      </c>
      <c r="D1474">
        <v>12000</v>
      </c>
      <c r="G1474" s="1">
        <v>3116</v>
      </c>
      <c r="H1474" s="1">
        <v>32994.272349790954</v>
      </c>
      <c r="I1474" s="1">
        <v>-8994.2723497909537</v>
      </c>
      <c r="J1474" s="1">
        <v>-0.36395470917573686</v>
      </c>
    </row>
    <row r="1475" spans="1:10" x14ac:dyDescent="0.3">
      <c r="A1475">
        <v>2</v>
      </c>
      <c r="B1475">
        <v>2</v>
      </c>
      <c r="C1475">
        <v>650</v>
      </c>
      <c r="D1475">
        <v>12000</v>
      </c>
      <c r="G1475" s="1">
        <v>3115</v>
      </c>
      <c r="H1475" s="1">
        <v>42584.171916031883</v>
      </c>
      <c r="I1475" s="1">
        <v>-18584.171916031883</v>
      </c>
      <c r="J1475" s="1">
        <v>-0.75201157157849297</v>
      </c>
    </row>
    <row r="1476" spans="1:10" x14ac:dyDescent="0.3">
      <c r="A1476">
        <v>3</v>
      </c>
      <c r="B1476">
        <v>2</v>
      </c>
      <c r="C1476">
        <v>800</v>
      </c>
      <c r="D1476">
        <v>12000</v>
      </c>
      <c r="G1476" s="1">
        <v>3114</v>
      </c>
      <c r="H1476" s="1">
        <v>44981.646807592115</v>
      </c>
      <c r="I1476" s="1">
        <v>-20981.646807592115</v>
      </c>
      <c r="J1476" s="1">
        <v>-0.84902578717918198</v>
      </c>
    </row>
    <row r="1477" spans="1:10" x14ac:dyDescent="0.3">
      <c r="A1477">
        <v>2</v>
      </c>
      <c r="B1477">
        <v>1</v>
      </c>
      <c r="C1477">
        <v>800</v>
      </c>
      <c r="D1477">
        <v>12000</v>
      </c>
      <c r="G1477" s="1">
        <v>3113</v>
      </c>
      <c r="H1477" s="1">
        <v>30596.797458230722</v>
      </c>
      <c r="I1477" s="1">
        <v>-6596.7974582307215</v>
      </c>
      <c r="J1477" s="1">
        <v>-0.26694049357504784</v>
      </c>
    </row>
    <row r="1478" spans="1:10" x14ac:dyDescent="0.3">
      <c r="A1478">
        <v>2</v>
      </c>
      <c r="B1478">
        <v>2</v>
      </c>
      <c r="C1478">
        <v>900</v>
      </c>
      <c r="D1478">
        <v>12000</v>
      </c>
      <c r="G1478" s="1">
        <v>3112</v>
      </c>
      <c r="H1478" s="1">
        <v>41864.929448563809</v>
      </c>
      <c r="I1478" s="1">
        <v>-17864.929448563809</v>
      </c>
      <c r="J1478" s="1">
        <v>-0.72290730689828608</v>
      </c>
    </row>
    <row r="1479" spans="1:10" x14ac:dyDescent="0.3">
      <c r="A1479">
        <v>2</v>
      </c>
      <c r="B1479">
        <v>2</v>
      </c>
      <c r="C1479">
        <v>950</v>
      </c>
      <c r="D1479">
        <v>12000</v>
      </c>
      <c r="G1479" s="1">
        <v>3111</v>
      </c>
      <c r="H1479" s="1">
        <v>31795.534904010838</v>
      </c>
      <c r="I1479" s="1">
        <v>-7795.5349040108376</v>
      </c>
      <c r="J1479" s="1">
        <v>-0.31544760137539235</v>
      </c>
    </row>
    <row r="1480" spans="1:10" x14ac:dyDescent="0.3">
      <c r="A1480">
        <v>3</v>
      </c>
      <c r="B1480">
        <v>2</v>
      </c>
      <c r="C1480">
        <v>1000</v>
      </c>
      <c r="D1480">
        <v>12000</v>
      </c>
      <c r="G1480" s="1">
        <v>3110</v>
      </c>
      <c r="H1480" s="1">
        <v>32994.272349790954</v>
      </c>
      <c r="I1480" s="1">
        <v>-8994.2723497909537</v>
      </c>
      <c r="J1480" s="1">
        <v>-0.36395470917573686</v>
      </c>
    </row>
    <row r="1481" spans="1:10" x14ac:dyDescent="0.3">
      <c r="A1481">
        <v>2</v>
      </c>
      <c r="B1481">
        <v>2</v>
      </c>
      <c r="C1481">
        <v>1000</v>
      </c>
      <c r="D1481">
        <v>12000</v>
      </c>
      <c r="G1481" s="1">
        <v>3109</v>
      </c>
      <c r="H1481" s="1">
        <v>24603.110229330145</v>
      </c>
      <c r="I1481" s="1">
        <v>-603.11022933014465</v>
      </c>
      <c r="J1481" s="1">
        <v>-2.440495457332538E-2</v>
      </c>
    </row>
    <row r="1482" spans="1:10" x14ac:dyDescent="0.3">
      <c r="A1482">
        <v>3</v>
      </c>
      <c r="B1482">
        <v>2</v>
      </c>
      <c r="C1482">
        <v>1000</v>
      </c>
      <c r="D1482">
        <v>12000</v>
      </c>
      <c r="G1482" s="1">
        <v>3108</v>
      </c>
      <c r="H1482" s="1">
        <v>30596.797458230722</v>
      </c>
      <c r="I1482" s="1">
        <v>-6596.7974582307215</v>
      </c>
      <c r="J1482" s="1">
        <v>-0.26694049357504784</v>
      </c>
    </row>
    <row r="1483" spans="1:10" x14ac:dyDescent="0.3">
      <c r="A1483">
        <v>3</v>
      </c>
      <c r="B1483">
        <v>3</v>
      </c>
      <c r="C1483">
        <v>1000</v>
      </c>
      <c r="D1483">
        <v>12000</v>
      </c>
      <c r="G1483" s="1">
        <v>3107</v>
      </c>
      <c r="H1483" s="1">
        <v>35391.747241351186</v>
      </c>
      <c r="I1483" s="1">
        <v>-11391.747241351186</v>
      </c>
      <c r="J1483" s="1">
        <v>-0.46096892477642587</v>
      </c>
    </row>
    <row r="1484" spans="1:10" x14ac:dyDescent="0.3">
      <c r="A1484">
        <v>2</v>
      </c>
      <c r="B1484">
        <v>2</v>
      </c>
      <c r="C1484">
        <v>1200</v>
      </c>
      <c r="D1484">
        <v>12000</v>
      </c>
      <c r="G1484" s="1">
        <v>3106</v>
      </c>
      <c r="H1484" s="1">
        <v>34193.009795571066</v>
      </c>
      <c r="I1484" s="1">
        <v>-10193.009795571066</v>
      </c>
      <c r="J1484" s="1">
        <v>-0.4124618169760812</v>
      </c>
    </row>
    <row r="1485" spans="1:10" x14ac:dyDescent="0.3">
      <c r="A1485">
        <v>3</v>
      </c>
      <c r="B1485">
        <v>2</v>
      </c>
      <c r="C1485">
        <v>1500</v>
      </c>
      <c r="D1485">
        <v>12000</v>
      </c>
      <c r="G1485" s="1">
        <v>3105</v>
      </c>
      <c r="H1485" s="1">
        <v>34193.009795571066</v>
      </c>
      <c r="I1485" s="1">
        <v>-10193.009795571066</v>
      </c>
      <c r="J1485" s="1">
        <v>-0.4124618169760812</v>
      </c>
    </row>
    <row r="1486" spans="1:10" x14ac:dyDescent="0.3">
      <c r="A1486">
        <v>2</v>
      </c>
      <c r="B1486">
        <v>2</v>
      </c>
      <c r="C1486">
        <v>1800</v>
      </c>
      <c r="D1486">
        <v>12000</v>
      </c>
      <c r="G1486" s="1">
        <v>3104</v>
      </c>
      <c r="H1486" s="1">
        <v>6238.4525599787685</v>
      </c>
      <c r="I1486" s="1">
        <v>17761.547440021233</v>
      </c>
      <c r="J1486" s="1">
        <v>0.71872393692795256</v>
      </c>
    </row>
    <row r="1487" spans="1:10" x14ac:dyDescent="0.3">
      <c r="A1487">
        <v>2</v>
      </c>
      <c r="B1487">
        <v>1</v>
      </c>
      <c r="C1487">
        <v>800</v>
      </c>
      <c r="D1487">
        <v>12000</v>
      </c>
      <c r="G1487" s="1">
        <v>3103</v>
      </c>
      <c r="H1487" s="1">
        <v>18609.423000429564</v>
      </c>
      <c r="I1487" s="1">
        <v>5390.5769995704359</v>
      </c>
      <c r="J1487" s="1">
        <v>0.2181305844283972</v>
      </c>
    </row>
    <row r="1488" spans="1:10" x14ac:dyDescent="0.3">
      <c r="A1488">
        <v>2</v>
      </c>
      <c r="B1488">
        <v>1</v>
      </c>
      <c r="C1488">
        <v>1000</v>
      </c>
      <c r="D1488">
        <v>12000</v>
      </c>
      <c r="G1488" s="1">
        <v>3102</v>
      </c>
      <c r="H1488" s="1">
        <v>7820.7859884085219</v>
      </c>
      <c r="I1488" s="1">
        <v>16179.214011591477</v>
      </c>
      <c r="J1488" s="1">
        <v>0.65469455463149773</v>
      </c>
    </row>
    <row r="1489" spans="1:10" x14ac:dyDescent="0.3">
      <c r="A1489">
        <v>3</v>
      </c>
      <c r="B1489">
        <v>1</v>
      </c>
      <c r="C1489">
        <v>1100</v>
      </c>
      <c r="D1489">
        <v>12000</v>
      </c>
      <c r="G1489" s="1">
        <v>3101</v>
      </c>
      <c r="H1489" s="1">
        <v>39323.606063509964</v>
      </c>
      <c r="I1489" s="1">
        <v>-15323.606063509964</v>
      </c>
      <c r="J1489" s="1">
        <v>-0.62007223836155578</v>
      </c>
    </row>
    <row r="1490" spans="1:10" x14ac:dyDescent="0.3">
      <c r="A1490">
        <v>2</v>
      </c>
      <c r="B1490">
        <v>1</v>
      </c>
      <c r="C1490">
        <v>700</v>
      </c>
      <c r="D1490">
        <v>12000</v>
      </c>
      <c r="G1490" s="1">
        <v>3100</v>
      </c>
      <c r="H1490" s="1">
        <v>37789.222132911418</v>
      </c>
      <c r="I1490" s="1">
        <v>-13789.222132911418</v>
      </c>
      <c r="J1490" s="1">
        <v>-0.55798314037711494</v>
      </c>
    </row>
    <row r="1491" spans="1:10" x14ac:dyDescent="0.3">
      <c r="A1491">
        <v>2</v>
      </c>
      <c r="B1491">
        <v>1</v>
      </c>
      <c r="C1491">
        <v>1200</v>
      </c>
      <c r="D1491">
        <v>12000</v>
      </c>
      <c r="G1491" s="1">
        <v>3099</v>
      </c>
      <c r="H1491" s="1">
        <v>21006.897891989796</v>
      </c>
      <c r="I1491" s="1">
        <v>2993.1021080102037</v>
      </c>
      <c r="J1491" s="1">
        <v>0.12111636882770817</v>
      </c>
    </row>
    <row r="1492" spans="1:10" x14ac:dyDescent="0.3">
      <c r="A1492">
        <v>2</v>
      </c>
      <c r="B1492">
        <v>1</v>
      </c>
      <c r="C1492">
        <v>756</v>
      </c>
      <c r="D1492">
        <v>12000</v>
      </c>
      <c r="G1492" s="1">
        <v>3098</v>
      </c>
      <c r="H1492" s="1">
        <v>22852.953558491175</v>
      </c>
      <c r="I1492" s="1">
        <v>1147.0464415088245</v>
      </c>
      <c r="J1492" s="1">
        <v>4.6415422815177597E-2</v>
      </c>
    </row>
    <row r="1493" spans="1:10" x14ac:dyDescent="0.3">
      <c r="A1493">
        <v>2</v>
      </c>
      <c r="B1493">
        <v>1</v>
      </c>
      <c r="C1493">
        <v>288</v>
      </c>
      <c r="D1493">
        <v>12000</v>
      </c>
      <c r="G1493" s="1">
        <v>3097</v>
      </c>
      <c r="H1493" s="1">
        <v>38508.464600379484</v>
      </c>
      <c r="I1493" s="1">
        <v>-14508.464600379484</v>
      </c>
      <c r="J1493" s="1">
        <v>-0.58708740505732149</v>
      </c>
    </row>
    <row r="1494" spans="1:10" x14ac:dyDescent="0.3">
      <c r="A1494">
        <v>2</v>
      </c>
      <c r="B1494">
        <v>2</v>
      </c>
      <c r="C1494">
        <v>957</v>
      </c>
      <c r="D1494">
        <v>12000</v>
      </c>
      <c r="G1494" s="1">
        <v>3096</v>
      </c>
      <c r="H1494" s="1">
        <v>27959.575077514466</v>
      </c>
      <c r="I1494" s="1">
        <v>-3959.5750775144661</v>
      </c>
      <c r="J1494" s="1">
        <v>-0.16022485641428988</v>
      </c>
    </row>
    <row r="1495" spans="1:10" x14ac:dyDescent="0.3">
      <c r="A1495">
        <v>1</v>
      </c>
      <c r="B1495">
        <v>1</v>
      </c>
      <c r="C1495">
        <v>500</v>
      </c>
      <c r="D1495">
        <v>12000</v>
      </c>
      <c r="G1495" s="1">
        <v>3095</v>
      </c>
      <c r="H1495" s="1">
        <v>25801.847675110257</v>
      </c>
      <c r="I1495" s="1">
        <v>-1801.8476751102571</v>
      </c>
      <c r="J1495" s="1">
        <v>-7.2912062373669748E-2</v>
      </c>
    </row>
    <row r="1496" spans="1:10" x14ac:dyDescent="0.3">
      <c r="A1496">
        <v>2</v>
      </c>
      <c r="B1496">
        <v>1</v>
      </c>
      <c r="C1496">
        <v>550</v>
      </c>
      <c r="D1496">
        <v>12000</v>
      </c>
      <c r="G1496" s="1">
        <v>3094</v>
      </c>
      <c r="H1496" s="1">
        <v>19328.665467897634</v>
      </c>
      <c r="I1496" s="1">
        <v>4671.3345321023662</v>
      </c>
      <c r="J1496" s="1">
        <v>0.18902631974819051</v>
      </c>
    </row>
    <row r="1497" spans="1:10" x14ac:dyDescent="0.3">
      <c r="A1497">
        <v>2</v>
      </c>
      <c r="B1497">
        <v>1</v>
      </c>
      <c r="C1497">
        <v>800</v>
      </c>
      <c r="D1497">
        <v>12000</v>
      </c>
      <c r="G1497" s="1">
        <v>3093</v>
      </c>
      <c r="H1497" s="1">
        <v>41385.434470251763</v>
      </c>
      <c r="I1497" s="1">
        <v>-17385.434470251763</v>
      </c>
      <c r="J1497" s="1">
        <v>-0.70350446377814835</v>
      </c>
    </row>
    <row r="1498" spans="1:10" x14ac:dyDescent="0.3">
      <c r="A1498">
        <v>3</v>
      </c>
      <c r="B1498">
        <v>2</v>
      </c>
      <c r="C1498">
        <v>1100</v>
      </c>
      <c r="D1498">
        <v>12000</v>
      </c>
      <c r="G1498" s="1">
        <v>3092</v>
      </c>
      <c r="H1498" s="1">
        <v>32994.272349790954</v>
      </c>
      <c r="I1498" s="1">
        <v>-8994.2723497909537</v>
      </c>
      <c r="J1498" s="1">
        <v>-0.36395470917573686</v>
      </c>
    </row>
    <row r="1499" spans="1:10" x14ac:dyDescent="0.3">
      <c r="A1499">
        <v>2</v>
      </c>
      <c r="B1499">
        <v>1</v>
      </c>
      <c r="C1499">
        <v>950</v>
      </c>
      <c r="D1499">
        <v>12000</v>
      </c>
      <c r="G1499" s="1">
        <v>3091</v>
      </c>
      <c r="H1499" s="1">
        <v>35391.747241351186</v>
      </c>
      <c r="I1499" s="1">
        <v>-11391.747241351186</v>
      </c>
      <c r="J1499" s="1">
        <v>-0.46096892477642587</v>
      </c>
    </row>
    <row r="1500" spans="1:10" x14ac:dyDescent="0.3">
      <c r="A1500">
        <v>2</v>
      </c>
      <c r="B1500">
        <v>2</v>
      </c>
      <c r="C1500">
        <v>1000</v>
      </c>
      <c r="D1500">
        <v>12000</v>
      </c>
      <c r="G1500" s="1">
        <v>3090</v>
      </c>
      <c r="H1500" s="1">
        <v>30716.671202808735</v>
      </c>
      <c r="I1500" s="1">
        <v>-6716.671202808735</v>
      </c>
      <c r="J1500" s="1">
        <v>-0.27179120435508236</v>
      </c>
    </row>
    <row r="1501" spans="1:10" x14ac:dyDescent="0.3">
      <c r="A1501">
        <v>2</v>
      </c>
      <c r="B1501">
        <v>2</v>
      </c>
      <c r="C1501">
        <v>900</v>
      </c>
      <c r="D1501">
        <v>12000</v>
      </c>
      <c r="G1501" s="1">
        <v>3089</v>
      </c>
      <c r="H1501" s="1">
        <v>38508.464600379484</v>
      </c>
      <c r="I1501" s="1">
        <v>-14508.464600379484</v>
      </c>
      <c r="J1501" s="1">
        <v>-0.58708740505732149</v>
      </c>
    </row>
    <row r="1502" spans="1:10" x14ac:dyDescent="0.3">
      <c r="A1502">
        <v>2</v>
      </c>
      <c r="B1502">
        <v>2</v>
      </c>
      <c r="C1502">
        <v>720</v>
      </c>
      <c r="D1502">
        <v>12000</v>
      </c>
      <c r="G1502" s="1">
        <v>3088</v>
      </c>
      <c r="H1502" s="1">
        <v>18609.423000429564</v>
      </c>
      <c r="I1502" s="1">
        <v>5390.5769995704359</v>
      </c>
      <c r="J1502" s="1">
        <v>0.2181305844283972</v>
      </c>
    </row>
    <row r="1503" spans="1:10" x14ac:dyDescent="0.3">
      <c r="A1503">
        <v>1</v>
      </c>
      <c r="B1503">
        <v>1</v>
      </c>
      <c r="C1503">
        <v>520</v>
      </c>
      <c r="D1503">
        <v>12000</v>
      </c>
      <c r="G1503" s="1">
        <v>3087</v>
      </c>
      <c r="H1503" s="1">
        <v>14533.715684777169</v>
      </c>
      <c r="I1503" s="1">
        <v>9466.2843152228306</v>
      </c>
      <c r="J1503" s="1">
        <v>0.38305475094956859</v>
      </c>
    </row>
    <row r="1504" spans="1:10" x14ac:dyDescent="0.3">
      <c r="A1504">
        <v>1</v>
      </c>
      <c r="B1504">
        <v>1</v>
      </c>
      <c r="C1504">
        <v>225</v>
      </c>
      <c r="D1504">
        <v>12000</v>
      </c>
      <c r="G1504" s="1">
        <v>3086</v>
      </c>
      <c r="H1504" s="1">
        <v>17410.685554649448</v>
      </c>
      <c r="I1504" s="1">
        <v>6589.314445350552</v>
      </c>
      <c r="J1504" s="1">
        <v>0.26663769222874173</v>
      </c>
    </row>
    <row r="1505" spans="1:10" x14ac:dyDescent="0.3">
      <c r="A1505">
        <v>3</v>
      </c>
      <c r="B1505">
        <v>2</v>
      </c>
      <c r="C1505">
        <v>1200</v>
      </c>
      <c r="D1505">
        <v>12000</v>
      </c>
      <c r="G1505" s="1">
        <v>3085</v>
      </c>
      <c r="H1505" s="1">
        <v>17410.685554649448</v>
      </c>
      <c r="I1505" s="1">
        <v>6589.314445350552</v>
      </c>
      <c r="J1505" s="1">
        <v>0.26663769222874173</v>
      </c>
    </row>
    <row r="1506" spans="1:10" x14ac:dyDescent="0.3">
      <c r="A1506">
        <v>1</v>
      </c>
      <c r="B1506">
        <v>1</v>
      </c>
      <c r="C1506">
        <v>500</v>
      </c>
      <c r="D1506">
        <v>12000</v>
      </c>
      <c r="G1506" s="1">
        <v>3084</v>
      </c>
      <c r="H1506" s="1">
        <v>19808.16044620968</v>
      </c>
      <c r="I1506" s="1">
        <v>4191.8395537903198</v>
      </c>
      <c r="J1506" s="1">
        <v>0.16962347662805269</v>
      </c>
    </row>
    <row r="1507" spans="1:10" x14ac:dyDescent="0.3">
      <c r="A1507">
        <v>1</v>
      </c>
      <c r="B1507">
        <v>1</v>
      </c>
      <c r="C1507">
        <v>450</v>
      </c>
      <c r="D1507">
        <v>12000</v>
      </c>
      <c r="G1507" s="1">
        <v>3083</v>
      </c>
      <c r="H1507" s="1">
        <v>13095.230749841032</v>
      </c>
      <c r="I1507" s="1">
        <v>10904.769250158968</v>
      </c>
      <c r="J1507" s="1">
        <v>0.44126328030998191</v>
      </c>
    </row>
    <row r="1508" spans="1:10" x14ac:dyDescent="0.3">
      <c r="A1508">
        <v>2</v>
      </c>
      <c r="B1508">
        <v>2</v>
      </c>
      <c r="C1508">
        <v>1200</v>
      </c>
      <c r="D1508">
        <v>12000</v>
      </c>
      <c r="G1508" s="1">
        <v>3082</v>
      </c>
      <c r="H1508" s="1">
        <v>16211.948108869332</v>
      </c>
      <c r="I1508" s="1">
        <v>7788.0518911306681</v>
      </c>
      <c r="J1508" s="1">
        <v>0.31514480002908624</v>
      </c>
    </row>
    <row r="1509" spans="1:10" x14ac:dyDescent="0.3">
      <c r="A1509">
        <v>2</v>
      </c>
      <c r="B1509">
        <v>2</v>
      </c>
      <c r="C1509">
        <v>900</v>
      </c>
      <c r="D1509">
        <v>12000</v>
      </c>
      <c r="G1509" s="1">
        <v>3081</v>
      </c>
      <c r="H1509" s="1">
        <v>18609.423000429564</v>
      </c>
      <c r="I1509" s="1">
        <v>5390.5769995704359</v>
      </c>
      <c r="J1509" s="1">
        <v>0.2181305844283972</v>
      </c>
    </row>
    <row r="1510" spans="1:10" x14ac:dyDescent="0.3">
      <c r="A1510">
        <v>2</v>
      </c>
      <c r="B1510">
        <v>2</v>
      </c>
      <c r="C1510">
        <v>900</v>
      </c>
      <c r="D1510">
        <v>12000</v>
      </c>
      <c r="G1510" s="1">
        <v>3080</v>
      </c>
      <c r="H1510" s="1">
        <v>14389.867191283556</v>
      </c>
      <c r="I1510" s="1">
        <v>9610.1328087164438</v>
      </c>
      <c r="J1510" s="1">
        <v>0.38887560388560988</v>
      </c>
    </row>
    <row r="1511" spans="1:10" x14ac:dyDescent="0.3">
      <c r="A1511">
        <v>1</v>
      </c>
      <c r="B1511">
        <v>1</v>
      </c>
      <c r="C1511">
        <v>420</v>
      </c>
      <c r="D1511">
        <v>12000</v>
      </c>
      <c r="G1511" s="1">
        <v>3079</v>
      </c>
      <c r="H1511" s="1">
        <v>21246.64538114582</v>
      </c>
      <c r="I1511" s="1">
        <v>2753.3546188541804</v>
      </c>
      <c r="J1511" s="1">
        <v>0.11141494726763927</v>
      </c>
    </row>
    <row r="1512" spans="1:10" x14ac:dyDescent="0.3">
      <c r="A1512">
        <v>2</v>
      </c>
      <c r="B1512">
        <v>2</v>
      </c>
      <c r="C1512">
        <v>800</v>
      </c>
      <c r="D1512">
        <v>12000</v>
      </c>
      <c r="G1512" s="1">
        <v>3078</v>
      </c>
      <c r="H1512" s="1">
        <v>18849.170489585587</v>
      </c>
      <c r="I1512" s="1">
        <v>5149.8295104144127</v>
      </c>
      <c r="J1512" s="1">
        <v>0.20838869770394131</v>
      </c>
    </row>
    <row r="1513" spans="1:10" x14ac:dyDescent="0.3">
      <c r="A1513">
        <v>2</v>
      </c>
      <c r="B1513">
        <v>2</v>
      </c>
      <c r="C1513">
        <v>1200</v>
      </c>
      <c r="D1513">
        <v>12000</v>
      </c>
      <c r="G1513" s="1">
        <v>3077</v>
      </c>
      <c r="H1513" s="1">
        <v>18849.170489585587</v>
      </c>
      <c r="I1513" s="1">
        <v>5149.8295104144127</v>
      </c>
      <c r="J1513" s="1">
        <v>0.20838869770394131</v>
      </c>
    </row>
    <row r="1514" spans="1:10" x14ac:dyDescent="0.3">
      <c r="A1514">
        <v>2</v>
      </c>
      <c r="B1514">
        <v>2</v>
      </c>
      <c r="C1514">
        <v>865</v>
      </c>
      <c r="D1514">
        <v>12000</v>
      </c>
      <c r="G1514" s="1">
        <v>3076</v>
      </c>
      <c r="H1514" s="1">
        <v>27000.585120890373</v>
      </c>
      <c r="I1514" s="1">
        <v>-3500.5851208903732</v>
      </c>
      <c r="J1514" s="1">
        <v>-0.14165175236751412</v>
      </c>
    </row>
    <row r="1515" spans="1:10" x14ac:dyDescent="0.3">
      <c r="A1515">
        <v>2</v>
      </c>
      <c r="B1515">
        <v>2</v>
      </c>
      <c r="C1515">
        <v>950</v>
      </c>
      <c r="D1515">
        <v>12000</v>
      </c>
      <c r="G1515" s="1">
        <v>3075</v>
      </c>
      <c r="H1515" s="1">
        <v>13814.473217309102</v>
      </c>
      <c r="I1515" s="1">
        <v>9685.5267826908985</v>
      </c>
      <c r="J1515" s="1">
        <v>0.39192643343627537</v>
      </c>
    </row>
    <row r="1516" spans="1:10" x14ac:dyDescent="0.3">
      <c r="A1516">
        <v>2</v>
      </c>
      <c r="B1516">
        <v>2</v>
      </c>
      <c r="C1516">
        <v>905</v>
      </c>
      <c r="D1516">
        <v>12000</v>
      </c>
      <c r="G1516" s="1">
        <v>3074</v>
      </c>
      <c r="H1516" s="1">
        <v>40186.69702447165</v>
      </c>
      <c r="I1516" s="1">
        <v>-16804.69702447165</v>
      </c>
      <c r="J1516" s="1">
        <v>-0.68000482756896974</v>
      </c>
    </row>
    <row r="1517" spans="1:10" x14ac:dyDescent="0.3">
      <c r="A1517">
        <v>2</v>
      </c>
      <c r="B1517">
        <v>2</v>
      </c>
      <c r="C1517">
        <v>600</v>
      </c>
      <c r="D1517">
        <v>12000</v>
      </c>
      <c r="G1517" s="1">
        <v>3073</v>
      </c>
      <c r="H1517" s="1">
        <v>34193.009795571066</v>
      </c>
      <c r="I1517" s="1">
        <v>-11193.009795571066</v>
      </c>
      <c r="J1517" s="1">
        <v>-0.4529269813630809</v>
      </c>
    </row>
    <row r="1518" spans="1:10" x14ac:dyDescent="0.3">
      <c r="A1518">
        <v>2</v>
      </c>
      <c r="B1518">
        <v>2</v>
      </c>
      <c r="C1518">
        <v>840</v>
      </c>
      <c r="D1518">
        <v>12000</v>
      </c>
      <c r="G1518" s="1">
        <v>3072</v>
      </c>
      <c r="H1518" s="1">
        <v>49776.596590712572</v>
      </c>
      <c r="I1518" s="1">
        <v>-26776.596590712572</v>
      </c>
      <c r="J1518" s="1">
        <v>-1.0835193827675595</v>
      </c>
    </row>
    <row r="1519" spans="1:10" x14ac:dyDescent="0.3">
      <c r="A1519">
        <v>2</v>
      </c>
      <c r="B1519">
        <v>1</v>
      </c>
      <c r="C1519">
        <v>600</v>
      </c>
      <c r="D1519">
        <v>12000</v>
      </c>
      <c r="G1519" s="1">
        <v>3071</v>
      </c>
      <c r="H1519" s="1">
        <v>44981.646807592115</v>
      </c>
      <c r="I1519" s="1">
        <v>-21981.646807592115</v>
      </c>
      <c r="J1519" s="1">
        <v>-0.88949095156618174</v>
      </c>
    </row>
    <row r="1520" spans="1:10" x14ac:dyDescent="0.3">
      <c r="A1520">
        <v>1</v>
      </c>
      <c r="B1520">
        <v>1</v>
      </c>
      <c r="C1520">
        <v>600</v>
      </c>
      <c r="D1520">
        <v>12000</v>
      </c>
      <c r="G1520" s="1">
        <v>3070</v>
      </c>
      <c r="H1520" s="1">
        <v>28199.322566670489</v>
      </c>
      <c r="I1520" s="1">
        <v>-5199.3225666704893</v>
      </c>
      <c r="J1520" s="1">
        <v>-0.21039144236135846</v>
      </c>
    </row>
    <row r="1521" spans="1:10" x14ac:dyDescent="0.3">
      <c r="A1521">
        <v>2</v>
      </c>
      <c r="B1521">
        <v>2</v>
      </c>
      <c r="C1521">
        <v>700</v>
      </c>
      <c r="D1521">
        <v>12000</v>
      </c>
      <c r="G1521" s="1">
        <v>3069</v>
      </c>
      <c r="H1521" s="1">
        <v>4823.9423739582326</v>
      </c>
      <c r="I1521" s="1">
        <v>18176.057626041766</v>
      </c>
      <c r="J1521" s="1">
        <v>0.73549715974535923</v>
      </c>
    </row>
    <row r="1522" spans="1:10" x14ac:dyDescent="0.3">
      <c r="A1522">
        <v>2</v>
      </c>
      <c r="B1522">
        <v>2</v>
      </c>
      <c r="C1522">
        <v>900</v>
      </c>
      <c r="D1522">
        <v>12000</v>
      </c>
      <c r="G1522" s="1">
        <v>3068</v>
      </c>
      <c r="H1522" s="1">
        <v>24603.110229330145</v>
      </c>
      <c r="I1522" s="1">
        <v>-1603.1102293301446</v>
      </c>
      <c r="J1522" s="1">
        <v>-6.487011896032506E-2</v>
      </c>
    </row>
    <row r="1523" spans="1:10" x14ac:dyDescent="0.3">
      <c r="A1523">
        <v>2</v>
      </c>
      <c r="B1523">
        <v>1</v>
      </c>
      <c r="C1523">
        <v>500</v>
      </c>
      <c r="D1523">
        <v>12000</v>
      </c>
      <c r="G1523" s="1">
        <v>3067</v>
      </c>
      <c r="H1523" s="1">
        <v>25801.847675110257</v>
      </c>
      <c r="I1523" s="1">
        <v>-2801.8476751102571</v>
      </c>
      <c r="J1523" s="1">
        <v>-0.11337722676066943</v>
      </c>
    </row>
    <row r="1524" spans="1:10" x14ac:dyDescent="0.3">
      <c r="A1524">
        <v>2</v>
      </c>
      <c r="B1524">
        <v>2</v>
      </c>
      <c r="C1524">
        <v>1020</v>
      </c>
      <c r="D1524">
        <v>12000</v>
      </c>
      <c r="G1524" s="1">
        <v>3066</v>
      </c>
      <c r="H1524" s="1">
        <v>28199.322566670489</v>
      </c>
      <c r="I1524" s="1">
        <v>-5199.3225666704893</v>
      </c>
      <c r="J1524" s="1">
        <v>-0.21039144236135846</v>
      </c>
    </row>
    <row r="1525" spans="1:10" x14ac:dyDescent="0.3">
      <c r="A1525">
        <v>2</v>
      </c>
      <c r="B1525">
        <v>1</v>
      </c>
      <c r="C1525">
        <v>850</v>
      </c>
      <c r="D1525">
        <v>12000</v>
      </c>
      <c r="G1525" s="1">
        <v>3065</v>
      </c>
      <c r="H1525" s="1">
        <v>29398.060012450605</v>
      </c>
      <c r="I1525" s="1">
        <v>-6398.0600124506054</v>
      </c>
      <c r="J1525" s="1">
        <v>-0.25889855016170299</v>
      </c>
    </row>
    <row r="1526" spans="1:10" x14ac:dyDescent="0.3">
      <c r="A1526">
        <v>2</v>
      </c>
      <c r="B1526">
        <v>1</v>
      </c>
      <c r="C1526">
        <v>800</v>
      </c>
      <c r="D1526">
        <v>12000</v>
      </c>
      <c r="G1526" s="1">
        <v>3064</v>
      </c>
      <c r="H1526" s="1">
        <v>31867.459150757644</v>
      </c>
      <c r="I1526" s="1">
        <v>-8867.4591507576442</v>
      </c>
      <c r="J1526" s="1">
        <v>-0.35882319223041265</v>
      </c>
    </row>
    <row r="1527" spans="1:10" x14ac:dyDescent="0.3">
      <c r="A1527">
        <v>2</v>
      </c>
      <c r="B1527">
        <v>2</v>
      </c>
      <c r="C1527">
        <v>800</v>
      </c>
      <c r="D1527">
        <v>12000</v>
      </c>
      <c r="G1527" s="1">
        <v>3063</v>
      </c>
      <c r="H1527" s="1">
        <v>25801.847675110257</v>
      </c>
      <c r="I1527" s="1">
        <v>-2801.8476751102571</v>
      </c>
      <c r="J1527" s="1">
        <v>-0.11337722676066943</v>
      </c>
    </row>
    <row r="1528" spans="1:10" x14ac:dyDescent="0.3">
      <c r="A1528">
        <v>2</v>
      </c>
      <c r="B1528">
        <v>2</v>
      </c>
      <c r="C1528">
        <v>1400</v>
      </c>
      <c r="D1528">
        <v>12000</v>
      </c>
      <c r="G1528" s="1">
        <v>3062</v>
      </c>
      <c r="H1528" s="1">
        <v>29637.807501606629</v>
      </c>
      <c r="I1528" s="1">
        <v>-6637.8075016066286</v>
      </c>
      <c r="J1528" s="1">
        <v>-0.26859997172177191</v>
      </c>
    </row>
    <row r="1529" spans="1:10" x14ac:dyDescent="0.3">
      <c r="A1529">
        <v>2</v>
      </c>
      <c r="B1529">
        <v>2</v>
      </c>
      <c r="C1529">
        <v>900</v>
      </c>
      <c r="D1529">
        <v>12000</v>
      </c>
      <c r="G1529" s="1">
        <v>3061</v>
      </c>
      <c r="H1529" s="1">
        <v>30596.797458230722</v>
      </c>
      <c r="I1529" s="1">
        <v>-7596.7974582307215</v>
      </c>
      <c r="J1529" s="1">
        <v>-0.3074056579620475</v>
      </c>
    </row>
    <row r="1530" spans="1:10" x14ac:dyDescent="0.3">
      <c r="A1530">
        <v>3</v>
      </c>
      <c r="B1530">
        <v>3</v>
      </c>
      <c r="C1530">
        <v>1100</v>
      </c>
      <c r="D1530">
        <v>12000</v>
      </c>
      <c r="G1530" s="1">
        <v>3060</v>
      </c>
      <c r="H1530" s="1">
        <v>30596.797458230722</v>
      </c>
      <c r="I1530" s="1">
        <v>-7596.7974582307215</v>
      </c>
      <c r="J1530" s="1">
        <v>-0.3074056579620475</v>
      </c>
    </row>
    <row r="1531" spans="1:10" x14ac:dyDescent="0.3">
      <c r="A1531">
        <v>2</v>
      </c>
      <c r="B1531">
        <v>2</v>
      </c>
      <c r="C1531">
        <v>600</v>
      </c>
      <c r="D1531">
        <v>12000</v>
      </c>
      <c r="G1531" s="1">
        <v>3059</v>
      </c>
      <c r="H1531" s="1">
        <v>26281.342653422304</v>
      </c>
      <c r="I1531" s="1">
        <v>-3281.3426534223036</v>
      </c>
      <c r="J1531" s="1">
        <v>-0.13278006988080723</v>
      </c>
    </row>
    <row r="1532" spans="1:10" x14ac:dyDescent="0.3">
      <c r="A1532">
        <v>2</v>
      </c>
      <c r="B1532">
        <v>2</v>
      </c>
      <c r="C1532">
        <v>650</v>
      </c>
      <c r="D1532">
        <v>12000</v>
      </c>
      <c r="G1532" s="1">
        <v>3058</v>
      </c>
      <c r="H1532" s="1">
        <v>25801.847675110257</v>
      </c>
      <c r="I1532" s="1">
        <v>-2801.8476751102571</v>
      </c>
      <c r="J1532" s="1">
        <v>-0.11337722676066943</v>
      </c>
    </row>
    <row r="1533" spans="1:10" x14ac:dyDescent="0.3">
      <c r="A1533">
        <v>1</v>
      </c>
      <c r="B1533">
        <v>1</v>
      </c>
      <c r="C1533">
        <v>500</v>
      </c>
      <c r="D1533">
        <v>12000</v>
      </c>
      <c r="G1533" s="1">
        <v>3057</v>
      </c>
      <c r="H1533" s="1">
        <v>34193.009795571066</v>
      </c>
      <c r="I1533" s="1">
        <v>-11193.009795571066</v>
      </c>
      <c r="J1533" s="1">
        <v>-0.4529269813630809</v>
      </c>
    </row>
    <row r="1534" spans="1:10" x14ac:dyDescent="0.3">
      <c r="A1534">
        <v>1</v>
      </c>
      <c r="B1534">
        <v>1</v>
      </c>
      <c r="C1534">
        <v>400</v>
      </c>
      <c r="D1534">
        <v>12000</v>
      </c>
      <c r="G1534" s="1">
        <v>3056</v>
      </c>
      <c r="H1534" s="1">
        <v>25801.847675110257</v>
      </c>
      <c r="I1534" s="1">
        <v>-2801.8476751102571</v>
      </c>
      <c r="J1534" s="1">
        <v>-0.11337722676066943</v>
      </c>
    </row>
    <row r="1535" spans="1:10" x14ac:dyDescent="0.3">
      <c r="A1535">
        <v>2</v>
      </c>
      <c r="B1535">
        <v>2</v>
      </c>
      <c r="C1535">
        <v>800</v>
      </c>
      <c r="D1535">
        <v>12000</v>
      </c>
      <c r="G1535" s="1">
        <v>3055</v>
      </c>
      <c r="H1535" s="1">
        <v>7221.4172655184639</v>
      </c>
      <c r="I1535" s="1">
        <v>15778.582734481537</v>
      </c>
      <c r="J1535" s="1">
        <v>0.63848294414467033</v>
      </c>
    </row>
    <row r="1536" spans="1:10" x14ac:dyDescent="0.3">
      <c r="A1536">
        <v>2</v>
      </c>
      <c r="B1536">
        <v>1</v>
      </c>
      <c r="C1536">
        <v>700</v>
      </c>
      <c r="D1536">
        <v>12000</v>
      </c>
      <c r="G1536" s="1">
        <v>3054</v>
      </c>
      <c r="H1536" s="1">
        <v>6238.4525599787685</v>
      </c>
      <c r="I1536" s="1">
        <v>16761.547440021233</v>
      </c>
      <c r="J1536" s="1">
        <v>0.6782587725409529</v>
      </c>
    </row>
    <row r="1537" spans="1:10" x14ac:dyDescent="0.3">
      <c r="A1537">
        <v>2</v>
      </c>
      <c r="B1537">
        <v>2</v>
      </c>
      <c r="C1537">
        <v>1200</v>
      </c>
      <c r="D1537">
        <v>12000</v>
      </c>
      <c r="G1537" s="1">
        <v>3053</v>
      </c>
      <c r="H1537" s="1">
        <v>27000.585120890373</v>
      </c>
      <c r="I1537" s="1">
        <v>-4000.5851208903732</v>
      </c>
      <c r="J1537" s="1">
        <v>-0.16188433456101395</v>
      </c>
    </row>
    <row r="1538" spans="1:10" x14ac:dyDescent="0.3">
      <c r="A1538">
        <v>2</v>
      </c>
      <c r="B1538">
        <v>1</v>
      </c>
      <c r="C1538">
        <v>775</v>
      </c>
      <c r="D1538">
        <v>12000</v>
      </c>
      <c r="G1538" s="1">
        <v>3052</v>
      </c>
      <c r="H1538" s="1">
        <v>6622.0485426284067</v>
      </c>
      <c r="I1538" s="1">
        <v>16377.951457371593</v>
      </c>
      <c r="J1538" s="1">
        <v>0.66273649804484258</v>
      </c>
    </row>
    <row r="1539" spans="1:10" x14ac:dyDescent="0.3">
      <c r="A1539">
        <v>2</v>
      </c>
      <c r="B1539">
        <v>2</v>
      </c>
      <c r="C1539">
        <v>750</v>
      </c>
      <c r="D1539">
        <v>12000</v>
      </c>
      <c r="G1539" s="1">
        <v>3051</v>
      </c>
      <c r="H1539" s="1">
        <v>29781.655995100242</v>
      </c>
      <c r="I1539" s="1">
        <v>-6781.6559951002419</v>
      </c>
      <c r="J1539" s="1">
        <v>-0.2744208246578132</v>
      </c>
    </row>
    <row r="1540" spans="1:10" x14ac:dyDescent="0.3">
      <c r="A1540">
        <v>2</v>
      </c>
      <c r="B1540">
        <v>1</v>
      </c>
      <c r="C1540">
        <v>600</v>
      </c>
      <c r="D1540">
        <v>12000</v>
      </c>
      <c r="G1540" s="1">
        <v>3050</v>
      </c>
      <c r="H1540" s="1">
        <v>18609.423000429564</v>
      </c>
      <c r="I1540" s="1">
        <v>4390.5769995704359</v>
      </c>
      <c r="J1540" s="1">
        <v>0.17766542004139751</v>
      </c>
    </row>
    <row r="1541" spans="1:10" x14ac:dyDescent="0.3">
      <c r="A1541">
        <v>2</v>
      </c>
      <c r="B1541">
        <v>2</v>
      </c>
      <c r="C1541">
        <v>940</v>
      </c>
      <c r="D1541">
        <v>12000</v>
      </c>
      <c r="G1541" s="1">
        <v>3049</v>
      </c>
      <c r="H1541" s="1">
        <v>35391.747241351186</v>
      </c>
      <c r="I1541" s="1">
        <v>-12391.747241351186</v>
      </c>
      <c r="J1541" s="1">
        <v>-0.50143408916342558</v>
      </c>
    </row>
    <row r="1542" spans="1:10" x14ac:dyDescent="0.3">
      <c r="A1542">
        <v>2</v>
      </c>
      <c r="B1542">
        <v>1</v>
      </c>
      <c r="C1542">
        <v>850</v>
      </c>
      <c r="D1542">
        <v>12000</v>
      </c>
      <c r="G1542" s="1">
        <v>3048</v>
      </c>
      <c r="H1542" s="1">
        <v>30596.797458230722</v>
      </c>
      <c r="I1542" s="1">
        <v>-7596.7974582307215</v>
      </c>
      <c r="J1542" s="1">
        <v>-0.3074056579620475</v>
      </c>
    </row>
    <row r="1543" spans="1:10" x14ac:dyDescent="0.3">
      <c r="A1543">
        <v>2</v>
      </c>
      <c r="B1543">
        <v>2</v>
      </c>
      <c r="C1543">
        <v>750</v>
      </c>
      <c r="D1543">
        <v>12000</v>
      </c>
      <c r="G1543" s="1">
        <v>3047</v>
      </c>
      <c r="H1543" s="1">
        <v>30596.797458230722</v>
      </c>
      <c r="I1543" s="1">
        <v>-7596.7974582307215</v>
      </c>
      <c r="J1543" s="1">
        <v>-0.3074056579620475</v>
      </c>
    </row>
    <row r="1544" spans="1:10" x14ac:dyDescent="0.3">
      <c r="A1544">
        <v>2</v>
      </c>
      <c r="B1544">
        <v>1</v>
      </c>
      <c r="C1544">
        <v>900</v>
      </c>
      <c r="D1544">
        <v>12000</v>
      </c>
      <c r="G1544" s="1">
        <v>3046</v>
      </c>
      <c r="H1544" s="1">
        <v>14293.968195621148</v>
      </c>
      <c r="I1544" s="1">
        <v>8706.031804378852</v>
      </c>
      <c r="J1544" s="1">
        <v>0.35229100812263769</v>
      </c>
    </row>
    <row r="1545" spans="1:10" x14ac:dyDescent="0.3">
      <c r="A1545">
        <v>2</v>
      </c>
      <c r="B1545">
        <v>2</v>
      </c>
      <c r="C1545">
        <v>850</v>
      </c>
      <c r="D1545">
        <v>12000</v>
      </c>
      <c r="G1545" s="1">
        <v>3045</v>
      </c>
      <c r="H1545" s="1">
        <v>14054.220706465125</v>
      </c>
      <c r="I1545" s="1">
        <v>8945.7792935348753</v>
      </c>
      <c r="J1545" s="1">
        <v>0.36199242968270662</v>
      </c>
    </row>
    <row r="1546" spans="1:10" x14ac:dyDescent="0.3">
      <c r="A1546">
        <v>2</v>
      </c>
      <c r="B1546">
        <v>1</v>
      </c>
      <c r="C1546">
        <v>1100</v>
      </c>
      <c r="D1546">
        <v>12000</v>
      </c>
      <c r="G1546" s="1">
        <v>3044</v>
      </c>
      <c r="H1546" s="1">
        <v>14773.463173933193</v>
      </c>
      <c r="I1546" s="1">
        <v>8226.5368260668074</v>
      </c>
      <c r="J1546" s="1">
        <v>0.33288816500249996</v>
      </c>
    </row>
    <row r="1547" spans="1:10" x14ac:dyDescent="0.3">
      <c r="A1547">
        <v>2</v>
      </c>
      <c r="B1547">
        <v>2</v>
      </c>
      <c r="C1547">
        <v>630</v>
      </c>
      <c r="D1547">
        <v>12000</v>
      </c>
      <c r="G1547" s="1">
        <v>3043</v>
      </c>
      <c r="H1547" s="1">
        <v>16211.948108869332</v>
      </c>
      <c r="I1547" s="1">
        <v>6788.0518911306681</v>
      </c>
      <c r="J1547" s="1">
        <v>0.27467963564208658</v>
      </c>
    </row>
    <row r="1548" spans="1:10" x14ac:dyDescent="0.3">
      <c r="A1548">
        <v>2</v>
      </c>
      <c r="B1548">
        <v>1</v>
      </c>
      <c r="C1548">
        <v>700</v>
      </c>
      <c r="D1548">
        <v>12000</v>
      </c>
      <c r="G1548" s="1">
        <v>3042</v>
      </c>
      <c r="H1548" s="1">
        <v>20287.655424521727</v>
      </c>
      <c r="I1548" s="1">
        <v>2712.3445754782733</v>
      </c>
      <c r="J1548" s="1">
        <v>0.1097554691209152</v>
      </c>
    </row>
    <row r="1549" spans="1:10" x14ac:dyDescent="0.3">
      <c r="A1549">
        <v>2</v>
      </c>
      <c r="B1549">
        <v>2</v>
      </c>
      <c r="C1549">
        <v>700</v>
      </c>
      <c r="D1549">
        <v>12000</v>
      </c>
      <c r="G1549" s="1">
        <v>3041</v>
      </c>
      <c r="H1549" s="1">
        <v>14653.589429355181</v>
      </c>
      <c r="I1549" s="1">
        <v>8346.410570644819</v>
      </c>
      <c r="J1549" s="1">
        <v>0.33773887578253442</v>
      </c>
    </row>
    <row r="1550" spans="1:10" x14ac:dyDescent="0.3">
      <c r="A1550">
        <v>1</v>
      </c>
      <c r="B1550">
        <v>1</v>
      </c>
      <c r="C1550">
        <v>600</v>
      </c>
      <c r="D1550">
        <v>12000</v>
      </c>
      <c r="G1550" s="1">
        <v>3040</v>
      </c>
      <c r="H1550" s="1">
        <v>15013.210663089216</v>
      </c>
      <c r="I1550" s="1">
        <v>7986.7893369107842</v>
      </c>
      <c r="J1550" s="1">
        <v>0.32318674344243109</v>
      </c>
    </row>
    <row r="1551" spans="1:10" x14ac:dyDescent="0.3">
      <c r="A1551">
        <v>2</v>
      </c>
      <c r="B1551">
        <v>2</v>
      </c>
      <c r="C1551">
        <v>1000</v>
      </c>
      <c r="D1551">
        <v>12000</v>
      </c>
      <c r="G1551" s="1">
        <v>3039</v>
      </c>
      <c r="H1551" s="1">
        <v>30596.797458230722</v>
      </c>
      <c r="I1551" s="1">
        <v>-7596.7974582307215</v>
      </c>
      <c r="J1551" s="1">
        <v>-0.3074056579620475</v>
      </c>
    </row>
    <row r="1552" spans="1:10" x14ac:dyDescent="0.3">
      <c r="A1552">
        <v>1</v>
      </c>
      <c r="B1552">
        <v>1</v>
      </c>
      <c r="C1552">
        <v>500</v>
      </c>
      <c r="D1552">
        <v>12000</v>
      </c>
      <c r="G1552" s="1">
        <v>3038</v>
      </c>
      <c r="H1552" s="1">
        <v>31651.686410517224</v>
      </c>
      <c r="I1552" s="1">
        <v>-8652.6864105172244</v>
      </c>
      <c r="J1552" s="1">
        <v>-0.35013237799073771</v>
      </c>
    </row>
    <row r="1553" spans="1:10" x14ac:dyDescent="0.3">
      <c r="A1553">
        <v>2</v>
      </c>
      <c r="B1553">
        <v>2</v>
      </c>
      <c r="C1553">
        <v>1200</v>
      </c>
      <c r="D1553">
        <v>12000</v>
      </c>
      <c r="G1553" s="1">
        <v>3037</v>
      </c>
      <c r="H1553" s="1">
        <v>22349.483831263526</v>
      </c>
      <c r="I1553" s="1">
        <v>649.51616873647436</v>
      </c>
      <c r="J1553" s="1">
        <v>2.6282778539935658E-2</v>
      </c>
    </row>
    <row r="1554" spans="1:10" x14ac:dyDescent="0.3">
      <c r="A1554">
        <v>1</v>
      </c>
      <c r="B1554">
        <v>1</v>
      </c>
      <c r="C1554">
        <v>600</v>
      </c>
      <c r="D1554">
        <v>12000</v>
      </c>
      <c r="G1554" s="1">
        <v>3036</v>
      </c>
      <c r="H1554" s="1">
        <v>42584.171916031883</v>
      </c>
      <c r="I1554" s="1">
        <v>-20084.171916031883</v>
      </c>
      <c r="J1554" s="1">
        <v>-0.8127093181589925</v>
      </c>
    </row>
    <row r="1555" spans="1:10" x14ac:dyDescent="0.3">
      <c r="A1555">
        <v>2</v>
      </c>
      <c r="B1555">
        <v>2</v>
      </c>
      <c r="C1555">
        <v>600</v>
      </c>
      <c r="D1555">
        <v>12000</v>
      </c>
      <c r="G1555" s="1">
        <v>3035</v>
      </c>
      <c r="H1555" s="1">
        <v>30956.418691964758</v>
      </c>
      <c r="I1555" s="1">
        <v>-8456.4186919647582</v>
      </c>
      <c r="J1555" s="1">
        <v>-0.34219037249565076</v>
      </c>
    </row>
    <row r="1556" spans="1:10" x14ac:dyDescent="0.3">
      <c r="A1556">
        <v>2</v>
      </c>
      <c r="B1556">
        <v>1</v>
      </c>
      <c r="C1556">
        <v>1080</v>
      </c>
      <c r="D1556">
        <v>12000</v>
      </c>
      <c r="G1556" s="1">
        <v>3034</v>
      </c>
      <c r="H1556" s="1">
        <v>42584.171916031883</v>
      </c>
      <c r="I1556" s="1">
        <v>-20084.171916031883</v>
      </c>
      <c r="J1556" s="1">
        <v>-0.8127093181589925</v>
      </c>
    </row>
    <row r="1557" spans="1:10" x14ac:dyDescent="0.3">
      <c r="A1557">
        <v>1</v>
      </c>
      <c r="B1557">
        <v>1</v>
      </c>
      <c r="C1557">
        <v>550</v>
      </c>
      <c r="D1557">
        <v>12000</v>
      </c>
      <c r="G1557" s="1">
        <v>3033</v>
      </c>
      <c r="H1557" s="1">
        <v>27240.332610046396</v>
      </c>
      <c r="I1557" s="1">
        <v>-4740.3326100463964</v>
      </c>
      <c r="J1557" s="1">
        <v>-0.1918183383145827</v>
      </c>
    </row>
    <row r="1558" spans="1:10" x14ac:dyDescent="0.3">
      <c r="A1558">
        <v>1</v>
      </c>
      <c r="B1558">
        <v>1</v>
      </c>
      <c r="C1558">
        <v>600</v>
      </c>
      <c r="D1558">
        <v>12000</v>
      </c>
      <c r="G1558" s="1">
        <v>3032</v>
      </c>
      <c r="H1558" s="1">
        <v>38987.959578691531</v>
      </c>
      <c r="I1558" s="1">
        <v>-16987.959578691531</v>
      </c>
      <c r="J1558" s="1">
        <v>-0.68742057695145864</v>
      </c>
    </row>
    <row r="1559" spans="1:10" x14ac:dyDescent="0.3">
      <c r="A1559">
        <v>2</v>
      </c>
      <c r="B1559">
        <v>1</v>
      </c>
      <c r="C1559">
        <v>400</v>
      </c>
      <c r="D1559">
        <v>12000</v>
      </c>
      <c r="G1559" s="1">
        <v>3031</v>
      </c>
      <c r="H1559" s="1">
        <v>47379.12169915234</v>
      </c>
      <c r="I1559" s="1">
        <v>-25379.12169915234</v>
      </c>
      <c r="J1559" s="1">
        <v>-1.0269703315538701</v>
      </c>
    </row>
    <row r="1560" spans="1:10" x14ac:dyDescent="0.3">
      <c r="A1560">
        <v>2</v>
      </c>
      <c r="B1560">
        <v>2</v>
      </c>
      <c r="C1560">
        <v>750</v>
      </c>
      <c r="D1560">
        <v>12000</v>
      </c>
      <c r="G1560" s="1">
        <v>3030</v>
      </c>
      <c r="H1560" s="1">
        <v>47379.12169915234</v>
      </c>
      <c r="I1560" s="1">
        <v>-25379.12169915234</v>
      </c>
      <c r="J1560" s="1">
        <v>-1.0269703315538701</v>
      </c>
    </row>
    <row r="1561" spans="1:10" x14ac:dyDescent="0.3">
      <c r="A1561">
        <v>1</v>
      </c>
      <c r="B1561">
        <v>1</v>
      </c>
      <c r="C1561">
        <v>350</v>
      </c>
      <c r="D1561">
        <v>12000</v>
      </c>
      <c r="G1561" s="1">
        <v>3029</v>
      </c>
      <c r="H1561" s="1">
        <v>33713.514817259027</v>
      </c>
      <c r="I1561" s="1">
        <v>-11713.514817259027</v>
      </c>
      <c r="J1561" s="1">
        <v>-0.4739893026299431</v>
      </c>
    </row>
    <row r="1562" spans="1:10" x14ac:dyDescent="0.3">
      <c r="A1562">
        <v>2</v>
      </c>
      <c r="B1562">
        <v>2</v>
      </c>
      <c r="C1562">
        <v>48</v>
      </c>
      <c r="D1562">
        <v>12000</v>
      </c>
      <c r="G1562" s="1">
        <v>3028</v>
      </c>
      <c r="H1562" s="1">
        <v>48338.111655776433</v>
      </c>
      <c r="I1562" s="1">
        <v>-26338.111655776433</v>
      </c>
      <c r="J1562" s="1">
        <v>-1.0657760177941458</v>
      </c>
    </row>
    <row r="1563" spans="1:10" x14ac:dyDescent="0.3">
      <c r="A1563">
        <v>1</v>
      </c>
      <c r="B1563">
        <v>1</v>
      </c>
      <c r="C1563">
        <v>48</v>
      </c>
      <c r="D1563">
        <v>12000</v>
      </c>
      <c r="G1563" s="1">
        <v>3027</v>
      </c>
      <c r="H1563" s="1">
        <v>44981.646807592115</v>
      </c>
      <c r="I1563" s="1">
        <v>-22981.646807592115</v>
      </c>
      <c r="J1563" s="1">
        <v>-0.92995611595318139</v>
      </c>
    </row>
    <row r="1564" spans="1:10" x14ac:dyDescent="0.3">
      <c r="A1564">
        <v>1</v>
      </c>
      <c r="B1564">
        <v>1</v>
      </c>
      <c r="C1564">
        <v>450</v>
      </c>
      <c r="D1564">
        <v>12000</v>
      </c>
      <c r="G1564" s="1">
        <v>3026</v>
      </c>
      <c r="H1564" s="1">
        <v>40186.69702447165</v>
      </c>
      <c r="I1564" s="1">
        <v>-18186.69702447165</v>
      </c>
      <c r="J1564" s="1">
        <v>-0.73592768475180337</v>
      </c>
    </row>
    <row r="1565" spans="1:10" x14ac:dyDescent="0.3">
      <c r="A1565">
        <v>1</v>
      </c>
      <c r="B1565">
        <v>1</v>
      </c>
      <c r="C1565">
        <v>520</v>
      </c>
      <c r="D1565">
        <v>12000</v>
      </c>
      <c r="G1565" s="1">
        <v>3025</v>
      </c>
      <c r="H1565" s="1">
        <v>30596.797458230722</v>
      </c>
      <c r="I1565" s="1">
        <v>-8596.7974582307215</v>
      </c>
      <c r="J1565" s="1">
        <v>-0.3478708223490472</v>
      </c>
    </row>
    <row r="1566" spans="1:10" x14ac:dyDescent="0.3">
      <c r="A1566">
        <v>2</v>
      </c>
      <c r="B1566">
        <v>2</v>
      </c>
      <c r="C1566">
        <v>700</v>
      </c>
      <c r="D1566">
        <v>12000</v>
      </c>
      <c r="G1566" s="1">
        <v>3024</v>
      </c>
      <c r="H1566" s="1">
        <v>40186.69702447165</v>
      </c>
      <c r="I1566" s="1">
        <v>-18186.69702447165</v>
      </c>
      <c r="J1566" s="1">
        <v>-0.73592768475180337</v>
      </c>
    </row>
    <row r="1567" spans="1:10" x14ac:dyDescent="0.3">
      <c r="A1567">
        <v>3</v>
      </c>
      <c r="B1567">
        <v>2</v>
      </c>
      <c r="C1567">
        <v>950</v>
      </c>
      <c r="D1567">
        <v>12000</v>
      </c>
      <c r="G1567" s="1">
        <v>3023</v>
      </c>
      <c r="H1567" s="1">
        <v>35391.747241351186</v>
      </c>
      <c r="I1567" s="1">
        <v>-13391.747241351186</v>
      </c>
      <c r="J1567" s="1">
        <v>-0.54189925355042523</v>
      </c>
    </row>
    <row r="1568" spans="1:10" x14ac:dyDescent="0.3">
      <c r="A1568">
        <v>2</v>
      </c>
      <c r="B1568">
        <v>2</v>
      </c>
      <c r="C1568">
        <v>450</v>
      </c>
      <c r="D1568">
        <v>12000</v>
      </c>
      <c r="G1568" s="1">
        <v>3022</v>
      </c>
      <c r="H1568" s="1">
        <v>40186.69702447165</v>
      </c>
      <c r="I1568" s="1">
        <v>-18186.69702447165</v>
      </c>
      <c r="J1568" s="1">
        <v>-0.73592768475180337</v>
      </c>
    </row>
    <row r="1569" spans="1:10" x14ac:dyDescent="0.3">
      <c r="A1569">
        <v>2</v>
      </c>
      <c r="B1569">
        <v>2</v>
      </c>
      <c r="C1569">
        <v>55</v>
      </c>
      <c r="D1569">
        <v>12000</v>
      </c>
      <c r="G1569" s="1">
        <v>3021</v>
      </c>
      <c r="H1569" s="1">
        <v>47379.12169915234</v>
      </c>
      <c r="I1569" s="1">
        <v>-25379.12169915234</v>
      </c>
      <c r="J1569" s="1">
        <v>-1.0269703315538701</v>
      </c>
    </row>
    <row r="1570" spans="1:10" x14ac:dyDescent="0.3">
      <c r="A1570">
        <v>2</v>
      </c>
      <c r="B1570">
        <v>2</v>
      </c>
      <c r="C1570">
        <v>700</v>
      </c>
      <c r="D1570">
        <v>12000</v>
      </c>
      <c r="G1570" s="1">
        <v>3020</v>
      </c>
      <c r="H1570" s="1">
        <v>32994.272349790954</v>
      </c>
      <c r="I1570" s="1">
        <v>-10994.272349790954</v>
      </c>
      <c r="J1570" s="1">
        <v>-0.44488503794973622</v>
      </c>
    </row>
    <row r="1571" spans="1:10" x14ac:dyDescent="0.3">
      <c r="A1571">
        <v>2</v>
      </c>
      <c r="B1571">
        <v>2</v>
      </c>
      <c r="C1571">
        <v>950</v>
      </c>
      <c r="D1571">
        <v>12000</v>
      </c>
      <c r="G1571" s="1">
        <v>3019</v>
      </c>
      <c r="H1571" s="1">
        <v>28199.322566670489</v>
      </c>
      <c r="I1571" s="1">
        <v>-6199.3225666704893</v>
      </c>
      <c r="J1571" s="1">
        <v>-0.25085660674835814</v>
      </c>
    </row>
    <row r="1572" spans="1:10" x14ac:dyDescent="0.3">
      <c r="A1572">
        <v>2</v>
      </c>
      <c r="B1572">
        <v>1</v>
      </c>
      <c r="C1572">
        <v>68</v>
      </c>
      <c r="D1572">
        <v>12000</v>
      </c>
      <c r="G1572" s="1">
        <v>3018</v>
      </c>
      <c r="H1572" s="1">
        <v>52174.071482272804</v>
      </c>
      <c r="I1572" s="1">
        <v>-30174.071482272804</v>
      </c>
      <c r="J1572" s="1">
        <v>-1.2209987627552481</v>
      </c>
    </row>
    <row r="1573" spans="1:10" x14ac:dyDescent="0.3">
      <c r="A1573">
        <v>2</v>
      </c>
      <c r="B1573">
        <v>1</v>
      </c>
      <c r="C1573">
        <v>1000</v>
      </c>
      <c r="D1573">
        <v>12000</v>
      </c>
      <c r="G1573" s="1">
        <v>3017</v>
      </c>
      <c r="H1573" s="1">
        <v>37789.222132911418</v>
      </c>
      <c r="I1573" s="1">
        <v>-15789.222132911418</v>
      </c>
      <c r="J1573" s="1">
        <v>-0.63891346915111424</v>
      </c>
    </row>
    <row r="1574" spans="1:10" x14ac:dyDescent="0.3">
      <c r="A1574">
        <v>2</v>
      </c>
      <c r="B1574">
        <v>1</v>
      </c>
      <c r="C1574">
        <v>400</v>
      </c>
      <c r="D1574">
        <v>12000</v>
      </c>
      <c r="G1574" s="1">
        <v>3016</v>
      </c>
      <c r="H1574" s="1">
        <v>35391.747241351186</v>
      </c>
      <c r="I1574" s="1">
        <v>-13391.747241351186</v>
      </c>
      <c r="J1574" s="1">
        <v>-0.54189925355042523</v>
      </c>
    </row>
    <row r="1575" spans="1:10" x14ac:dyDescent="0.3">
      <c r="A1575">
        <v>2</v>
      </c>
      <c r="B1575">
        <v>2</v>
      </c>
      <c r="C1575">
        <v>75</v>
      </c>
      <c r="D1575">
        <v>12000</v>
      </c>
      <c r="G1575" s="1">
        <v>3015</v>
      </c>
      <c r="H1575" s="1">
        <v>28199.322566670489</v>
      </c>
      <c r="I1575" s="1">
        <v>-6199.3225666704893</v>
      </c>
      <c r="J1575" s="1">
        <v>-0.25085660674835814</v>
      </c>
    </row>
    <row r="1576" spans="1:10" x14ac:dyDescent="0.3">
      <c r="A1576">
        <v>2</v>
      </c>
      <c r="B1576">
        <v>1</v>
      </c>
      <c r="C1576">
        <v>900</v>
      </c>
      <c r="D1576">
        <v>12000</v>
      </c>
      <c r="G1576" s="1">
        <v>3014</v>
      </c>
      <c r="H1576" s="1">
        <v>30596.797458230722</v>
      </c>
      <c r="I1576" s="1">
        <v>-8596.7974582307215</v>
      </c>
      <c r="J1576" s="1">
        <v>-0.3478708223490472</v>
      </c>
    </row>
    <row r="1577" spans="1:10" x14ac:dyDescent="0.3">
      <c r="A1577">
        <v>1</v>
      </c>
      <c r="B1577">
        <v>1</v>
      </c>
      <c r="C1577">
        <v>600</v>
      </c>
      <c r="D1577">
        <v>12000</v>
      </c>
      <c r="G1577" s="1">
        <v>3013</v>
      </c>
      <c r="H1577" s="1">
        <v>30596.797458230722</v>
      </c>
      <c r="I1577" s="1">
        <v>-8596.7974582307215</v>
      </c>
      <c r="J1577" s="1">
        <v>-0.3478708223490472</v>
      </c>
    </row>
    <row r="1578" spans="1:10" x14ac:dyDescent="0.3">
      <c r="A1578">
        <v>2</v>
      </c>
      <c r="B1578">
        <v>1</v>
      </c>
      <c r="C1578">
        <v>650</v>
      </c>
      <c r="D1578">
        <v>12000</v>
      </c>
      <c r="G1578" s="1">
        <v>3012</v>
      </c>
      <c r="H1578" s="1">
        <v>31795.534904010838</v>
      </c>
      <c r="I1578" s="1">
        <v>-9795.5349040108376</v>
      </c>
      <c r="J1578" s="1">
        <v>-0.39637793014939171</v>
      </c>
    </row>
    <row r="1579" spans="1:10" x14ac:dyDescent="0.3">
      <c r="A1579">
        <v>2</v>
      </c>
      <c r="B1579">
        <v>2</v>
      </c>
      <c r="C1579">
        <v>1000</v>
      </c>
      <c r="D1579">
        <v>12000</v>
      </c>
      <c r="G1579" s="1">
        <v>3011</v>
      </c>
      <c r="H1579" s="1">
        <v>28199.322566670489</v>
      </c>
      <c r="I1579" s="1">
        <v>-6199.3225666704893</v>
      </c>
      <c r="J1579" s="1">
        <v>-0.25085660674835814</v>
      </c>
    </row>
    <row r="1580" spans="1:10" x14ac:dyDescent="0.3">
      <c r="A1580">
        <v>1</v>
      </c>
      <c r="B1580">
        <v>1</v>
      </c>
      <c r="C1580">
        <v>800</v>
      </c>
      <c r="D1580">
        <v>12000</v>
      </c>
      <c r="G1580" s="1">
        <v>3010</v>
      </c>
      <c r="H1580" s="1">
        <v>37789.222132911418</v>
      </c>
      <c r="I1580" s="1">
        <v>-15789.222132911418</v>
      </c>
      <c r="J1580" s="1">
        <v>-0.63891346915111424</v>
      </c>
    </row>
    <row r="1581" spans="1:10" x14ac:dyDescent="0.3">
      <c r="A1581">
        <v>3</v>
      </c>
      <c r="B1581">
        <v>2</v>
      </c>
      <c r="C1581">
        <v>700</v>
      </c>
      <c r="D1581">
        <v>12000</v>
      </c>
      <c r="G1581" s="1">
        <v>3009</v>
      </c>
      <c r="H1581" s="1">
        <v>37789.222132911418</v>
      </c>
      <c r="I1581" s="1">
        <v>-15789.222132911418</v>
      </c>
      <c r="J1581" s="1">
        <v>-0.63891346915111424</v>
      </c>
    </row>
    <row r="1582" spans="1:10" x14ac:dyDescent="0.3">
      <c r="A1582">
        <v>1</v>
      </c>
      <c r="B1582">
        <v>1</v>
      </c>
      <c r="C1582">
        <v>400</v>
      </c>
      <c r="D1582">
        <v>12000</v>
      </c>
      <c r="G1582" s="1">
        <v>3008</v>
      </c>
      <c r="H1582" s="1">
        <v>29398.060012450605</v>
      </c>
      <c r="I1582" s="1">
        <v>-7398.0600124506054</v>
      </c>
      <c r="J1582" s="1">
        <v>-0.29936371454870264</v>
      </c>
    </row>
    <row r="1583" spans="1:10" x14ac:dyDescent="0.3">
      <c r="A1583">
        <v>2</v>
      </c>
      <c r="B1583">
        <v>1</v>
      </c>
      <c r="C1583">
        <v>950</v>
      </c>
      <c r="D1583">
        <v>12000</v>
      </c>
      <c r="G1583" s="1">
        <v>3007</v>
      </c>
      <c r="H1583" s="1">
        <v>38987.959578691531</v>
      </c>
      <c r="I1583" s="1">
        <v>-16987.959578691531</v>
      </c>
      <c r="J1583" s="1">
        <v>-0.68742057695145864</v>
      </c>
    </row>
    <row r="1584" spans="1:10" x14ac:dyDescent="0.3">
      <c r="A1584">
        <v>2</v>
      </c>
      <c r="B1584">
        <v>2</v>
      </c>
      <c r="C1584">
        <v>500</v>
      </c>
      <c r="D1584">
        <v>12000</v>
      </c>
      <c r="G1584" s="1">
        <v>3006</v>
      </c>
      <c r="H1584" s="1">
        <v>29398.060012450605</v>
      </c>
      <c r="I1584" s="1">
        <v>-7398.0600124506054</v>
      </c>
      <c r="J1584" s="1">
        <v>-0.29936371454870264</v>
      </c>
    </row>
    <row r="1585" spans="1:10" x14ac:dyDescent="0.3">
      <c r="A1585">
        <v>2</v>
      </c>
      <c r="B1585">
        <v>2</v>
      </c>
      <c r="C1585">
        <v>600</v>
      </c>
      <c r="D1585">
        <v>12000</v>
      </c>
      <c r="G1585" s="1">
        <v>3005</v>
      </c>
      <c r="H1585" s="1">
        <v>24603.110229330145</v>
      </c>
      <c r="I1585" s="1">
        <v>-2603.1102293301446</v>
      </c>
      <c r="J1585" s="1">
        <v>-0.10533528334732474</v>
      </c>
    </row>
    <row r="1586" spans="1:10" x14ac:dyDescent="0.3">
      <c r="A1586">
        <v>2</v>
      </c>
      <c r="B1586">
        <v>1</v>
      </c>
      <c r="C1586">
        <v>800</v>
      </c>
      <c r="D1586">
        <v>12000</v>
      </c>
      <c r="G1586" s="1">
        <v>3004</v>
      </c>
      <c r="H1586" s="1">
        <v>23404.372783550029</v>
      </c>
      <c r="I1586" s="1">
        <v>-1404.3727835500285</v>
      </c>
      <c r="J1586" s="1">
        <v>-5.6828175546980227E-2</v>
      </c>
    </row>
    <row r="1587" spans="1:10" x14ac:dyDescent="0.3">
      <c r="A1587">
        <v>2</v>
      </c>
      <c r="B1587">
        <v>2</v>
      </c>
      <c r="C1587">
        <v>850</v>
      </c>
      <c r="D1587">
        <v>12000</v>
      </c>
      <c r="G1587" s="1">
        <v>3003</v>
      </c>
      <c r="H1587" s="1">
        <v>23404.372783550029</v>
      </c>
      <c r="I1587" s="1">
        <v>-1404.3727835500285</v>
      </c>
      <c r="J1587" s="1">
        <v>-5.6828175546980227E-2</v>
      </c>
    </row>
    <row r="1588" spans="1:10" x14ac:dyDescent="0.3">
      <c r="A1588">
        <v>1</v>
      </c>
      <c r="B1588">
        <v>1</v>
      </c>
      <c r="C1588">
        <v>500</v>
      </c>
      <c r="D1588">
        <v>12000</v>
      </c>
      <c r="G1588" s="1">
        <v>3002</v>
      </c>
      <c r="H1588" s="1">
        <v>23404.372783550029</v>
      </c>
      <c r="I1588" s="1">
        <v>-1404.3727835500285</v>
      </c>
      <c r="J1588" s="1">
        <v>-5.6828175546980227E-2</v>
      </c>
    </row>
    <row r="1589" spans="1:10" x14ac:dyDescent="0.3">
      <c r="A1589">
        <v>2</v>
      </c>
      <c r="B1589">
        <v>2</v>
      </c>
      <c r="C1589">
        <v>1000</v>
      </c>
      <c r="D1589">
        <v>12000</v>
      </c>
      <c r="G1589" s="1">
        <v>3001</v>
      </c>
      <c r="H1589" s="1">
        <v>52174.071482272804</v>
      </c>
      <c r="I1589" s="1">
        <v>-30174.071482272804</v>
      </c>
      <c r="J1589" s="1">
        <v>-1.2209987627552481</v>
      </c>
    </row>
    <row r="1590" spans="1:10" x14ac:dyDescent="0.3">
      <c r="A1590">
        <v>2</v>
      </c>
      <c r="B1590">
        <v>2</v>
      </c>
      <c r="C1590">
        <v>985</v>
      </c>
      <c r="D1590">
        <v>12000</v>
      </c>
      <c r="G1590" s="1">
        <v>3000</v>
      </c>
      <c r="H1590" s="1">
        <v>21006.897891989796</v>
      </c>
      <c r="I1590" s="1">
        <v>993.10210801020366</v>
      </c>
      <c r="J1590" s="1">
        <v>4.0186040053708807E-2</v>
      </c>
    </row>
    <row r="1591" spans="1:10" x14ac:dyDescent="0.3">
      <c r="A1591">
        <v>2</v>
      </c>
      <c r="B1591">
        <v>2</v>
      </c>
      <c r="C1591">
        <v>875</v>
      </c>
      <c r="D1591">
        <v>12000</v>
      </c>
      <c r="G1591" s="1">
        <v>2999</v>
      </c>
      <c r="H1591" s="1">
        <v>6622.0485426284067</v>
      </c>
      <c r="I1591" s="1">
        <v>15377.951457371593</v>
      </c>
      <c r="J1591" s="1">
        <v>0.62227133365784282</v>
      </c>
    </row>
    <row r="1592" spans="1:10" x14ac:dyDescent="0.3">
      <c r="A1592">
        <v>3</v>
      </c>
      <c r="B1592">
        <v>2</v>
      </c>
      <c r="C1592">
        <v>930</v>
      </c>
      <c r="D1592">
        <v>12000</v>
      </c>
      <c r="G1592" s="1">
        <v>2998</v>
      </c>
      <c r="H1592" s="1">
        <v>6238.4525599787685</v>
      </c>
      <c r="I1592" s="1">
        <v>15761.547440021232</v>
      </c>
      <c r="J1592" s="1">
        <v>0.63779360815395314</v>
      </c>
    </row>
    <row r="1593" spans="1:10" x14ac:dyDescent="0.3">
      <c r="A1593">
        <v>2</v>
      </c>
      <c r="B1593">
        <v>2</v>
      </c>
      <c r="C1593">
        <v>930</v>
      </c>
      <c r="D1593">
        <v>12000</v>
      </c>
      <c r="G1593" s="1">
        <v>2997</v>
      </c>
      <c r="H1593" s="1">
        <v>28199.322566670489</v>
      </c>
      <c r="I1593" s="1">
        <v>-6199.3225666704893</v>
      </c>
      <c r="J1593" s="1">
        <v>-0.25085660674835814</v>
      </c>
    </row>
    <row r="1594" spans="1:10" x14ac:dyDescent="0.3">
      <c r="A1594">
        <v>2</v>
      </c>
      <c r="B1594">
        <v>2</v>
      </c>
      <c r="C1594">
        <v>870</v>
      </c>
      <c r="D1594">
        <v>12000</v>
      </c>
      <c r="G1594" s="1">
        <v>2996</v>
      </c>
      <c r="H1594" s="1">
        <v>34193.009795571066</v>
      </c>
      <c r="I1594" s="1">
        <v>-12193.009795571066</v>
      </c>
      <c r="J1594" s="1">
        <v>-0.49339214575008061</v>
      </c>
    </row>
    <row r="1595" spans="1:10" x14ac:dyDescent="0.3">
      <c r="A1595">
        <v>2</v>
      </c>
      <c r="B1595">
        <v>2</v>
      </c>
      <c r="C1595">
        <v>900</v>
      </c>
      <c r="D1595">
        <v>12000</v>
      </c>
      <c r="G1595" s="1">
        <v>2995</v>
      </c>
      <c r="H1595" s="1">
        <v>27000.585120890373</v>
      </c>
      <c r="I1595" s="1">
        <v>-5000.5851208903732</v>
      </c>
      <c r="J1595" s="1">
        <v>-0.20234949894801363</v>
      </c>
    </row>
    <row r="1596" spans="1:10" x14ac:dyDescent="0.3">
      <c r="A1596">
        <v>2</v>
      </c>
      <c r="B1596">
        <v>2</v>
      </c>
      <c r="C1596">
        <v>800</v>
      </c>
      <c r="D1596">
        <v>12000</v>
      </c>
      <c r="G1596" s="1">
        <v>2994</v>
      </c>
      <c r="H1596" s="1">
        <v>21006.897891989796</v>
      </c>
      <c r="I1596" s="1">
        <v>993.10210801020366</v>
      </c>
      <c r="J1596" s="1">
        <v>4.0186040053708807E-2</v>
      </c>
    </row>
    <row r="1597" spans="1:10" x14ac:dyDescent="0.3">
      <c r="A1597">
        <v>2</v>
      </c>
      <c r="B1597">
        <v>2</v>
      </c>
      <c r="C1597">
        <v>900</v>
      </c>
      <c r="D1597">
        <v>12000</v>
      </c>
      <c r="G1597" s="1">
        <v>2993</v>
      </c>
      <c r="H1597" s="1">
        <v>25801.847675110257</v>
      </c>
      <c r="I1597" s="1">
        <v>-3801.8476751102571</v>
      </c>
      <c r="J1597" s="1">
        <v>-0.15384239114766912</v>
      </c>
    </row>
    <row r="1598" spans="1:10" x14ac:dyDescent="0.3">
      <c r="A1598">
        <v>2</v>
      </c>
      <c r="B1598">
        <v>1</v>
      </c>
      <c r="C1598">
        <v>1100</v>
      </c>
      <c r="D1598">
        <v>12000</v>
      </c>
      <c r="G1598" s="1">
        <v>2992</v>
      </c>
      <c r="H1598" s="1">
        <v>25801.847675110257</v>
      </c>
      <c r="I1598" s="1">
        <v>-3801.8476751102571</v>
      </c>
      <c r="J1598" s="1">
        <v>-0.15384239114766912</v>
      </c>
    </row>
    <row r="1599" spans="1:10" x14ac:dyDescent="0.3">
      <c r="A1599">
        <v>2</v>
      </c>
      <c r="B1599">
        <v>2</v>
      </c>
      <c r="C1599">
        <v>800</v>
      </c>
      <c r="D1599">
        <v>12000</v>
      </c>
      <c r="G1599" s="1">
        <v>2991</v>
      </c>
      <c r="H1599" s="1">
        <v>23404.372783550029</v>
      </c>
      <c r="I1599" s="1">
        <v>-1404.3727835500285</v>
      </c>
      <c r="J1599" s="1">
        <v>-5.6828175546980227E-2</v>
      </c>
    </row>
    <row r="1600" spans="1:10" x14ac:dyDescent="0.3">
      <c r="A1600">
        <v>2</v>
      </c>
      <c r="B1600">
        <v>2</v>
      </c>
      <c r="C1600">
        <v>570</v>
      </c>
      <c r="D1600">
        <v>12000</v>
      </c>
      <c r="G1600" s="1">
        <v>2990</v>
      </c>
      <c r="H1600" s="1">
        <v>28199.322566670489</v>
      </c>
      <c r="I1600" s="1">
        <v>-6199.3225666704893</v>
      </c>
      <c r="J1600" s="1">
        <v>-0.25085660674835814</v>
      </c>
    </row>
    <row r="1601" spans="1:10" x14ac:dyDescent="0.3">
      <c r="A1601">
        <v>3</v>
      </c>
      <c r="B1601">
        <v>2</v>
      </c>
      <c r="C1601">
        <v>900</v>
      </c>
      <c r="D1601">
        <v>12000</v>
      </c>
      <c r="G1601" s="1">
        <v>2989</v>
      </c>
      <c r="H1601" s="1">
        <v>29158.312523294582</v>
      </c>
      <c r="I1601" s="1">
        <v>-7158.3125232945822</v>
      </c>
      <c r="J1601" s="1">
        <v>-0.28966229298863377</v>
      </c>
    </row>
    <row r="1602" spans="1:10" x14ac:dyDescent="0.3">
      <c r="A1602">
        <v>1</v>
      </c>
      <c r="B1602">
        <v>1</v>
      </c>
      <c r="C1602">
        <v>550</v>
      </c>
      <c r="D1602">
        <v>12000</v>
      </c>
      <c r="G1602" s="1">
        <v>2988</v>
      </c>
      <c r="H1602" s="1">
        <v>23404.372783550029</v>
      </c>
      <c r="I1602" s="1">
        <v>-1404.3727835500285</v>
      </c>
      <c r="J1602" s="1">
        <v>-5.6828175546980227E-2</v>
      </c>
    </row>
    <row r="1603" spans="1:10" x14ac:dyDescent="0.3">
      <c r="A1603">
        <v>2</v>
      </c>
      <c r="B1603">
        <v>2</v>
      </c>
      <c r="C1603">
        <v>900</v>
      </c>
      <c r="D1603">
        <v>12000</v>
      </c>
      <c r="G1603" s="1">
        <v>2987</v>
      </c>
      <c r="H1603" s="1">
        <v>21486.392870301843</v>
      </c>
      <c r="I1603" s="1">
        <v>513.60712969815722</v>
      </c>
      <c r="J1603" s="1">
        <v>2.0783196933570999E-2</v>
      </c>
    </row>
    <row r="1604" spans="1:10" x14ac:dyDescent="0.3">
      <c r="A1604">
        <v>2</v>
      </c>
      <c r="B1604">
        <v>2</v>
      </c>
      <c r="C1604">
        <v>1000</v>
      </c>
      <c r="D1604">
        <v>12000</v>
      </c>
      <c r="G1604" s="1">
        <v>2986</v>
      </c>
      <c r="H1604" s="1">
        <v>34193.009795571066</v>
      </c>
      <c r="I1604" s="1">
        <v>-12193.009795571066</v>
      </c>
      <c r="J1604" s="1">
        <v>-0.49339214575008061</v>
      </c>
    </row>
    <row r="1605" spans="1:10" x14ac:dyDescent="0.3">
      <c r="A1605">
        <v>1</v>
      </c>
      <c r="B1605">
        <v>2</v>
      </c>
      <c r="C1605">
        <v>650</v>
      </c>
      <c r="D1605">
        <v>12000</v>
      </c>
      <c r="G1605" s="1">
        <v>2985</v>
      </c>
      <c r="H1605" s="1">
        <v>24603.110229330145</v>
      </c>
      <c r="I1605" s="1">
        <v>-2603.1102293301446</v>
      </c>
      <c r="J1605" s="1">
        <v>-0.10533528334732474</v>
      </c>
    </row>
    <row r="1606" spans="1:10" x14ac:dyDescent="0.3">
      <c r="A1606">
        <v>2</v>
      </c>
      <c r="B1606">
        <v>2</v>
      </c>
      <c r="C1606">
        <v>850</v>
      </c>
      <c r="D1606">
        <v>12000</v>
      </c>
      <c r="G1606" s="1">
        <v>2984</v>
      </c>
      <c r="H1606" s="1">
        <v>32994.272349790954</v>
      </c>
      <c r="I1606" s="1">
        <v>-10994.272349790954</v>
      </c>
      <c r="J1606" s="1">
        <v>-0.44488503794973622</v>
      </c>
    </row>
    <row r="1607" spans="1:10" x14ac:dyDescent="0.3">
      <c r="A1607">
        <v>2</v>
      </c>
      <c r="B1607">
        <v>1</v>
      </c>
      <c r="C1607">
        <v>619</v>
      </c>
      <c r="D1607">
        <v>12000</v>
      </c>
      <c r="G1607" s="1">
        <v>2983</v>
      </c>
      <c r="H1607" s="1">
        <v>31795.534904010838</v>
      </c>
      <c r="I1607" s="1">
        <v>-9795.5349040108376</v>
      </c>
      <c r="J1607" s="1">
        <v>-0.39637793014939171</v>
      </c>
    </row>
    <row r="1608" spans="1:10" x14ac:dyDescent="0.3">
      <c r="A1608">
        <v>2</v>
      </c>
      <c r="B1608">
        <v>2</v>
      </c>
      <c r="C1608">
        <v>750</v>
      </c>
      <c r="D1608">
        <v>12000</v>
      </c>
      <c r="G1608" s="1">
        <v>2982</v>
      </c>
      <c r="H1608" s="1">
        <v>32994.272349790954</v>
      </c>
      <c r="I1608" s="1">
        <v>-10994.272349790954</v>
      </c>
      <c r="J1608" s="1">
        <v>-0.44488503794973622</v>
      </c>
    </row>
    <row r="1609" spans="1:10" x14ac:dyDescent="0.3">
      <c r="A1609">
        <v>2</v>
      </c>
      <c r="B1609">
        <v>2</v>
      </c>
      <c r="C1609">
        <v>560</v>
      </c>
      <c r="D1609">
        <v>12000</v>
      </c>
      <c r="G1609" s="1">
        <v>2981</v>
      </c>
      <c r="H1609" s="1">
        <v>32994.272349790954</v>
      </c>
      <c r="I1609" s="1">
        <v>-10994.272349790954</v>
      </c>
      <c r="J1609" s="1">
        <v>-0.44488503794973622</v>
      </c>
    </row>
    <row r="1610" spans="1:10" x14ac:dyDescent="0.3">
      <c r="A1610">
        <v>2</v>
      </c>
      <c r="B1610">
        <v>2</v>
      </c>
      <c r="C1610">
        <v>900</v>
      </c>
      <c r="D1610">
        <v>12000</v>
      </c>
      <c r="G1610" s="1">
        <v>2980</v>
      </c>
      <c r="H1610" s="1">
        <v>37165.878661105759</v>
      </c>
      <c r="I1610" s="1">
        <v>-15165.878661105759</v>
      </c>
      <c r="J1610" s="1">
        <v>-0.61368977309493522</v>
      </c>
    </row>
    <row r="1611" spans="1:10" x14ac:dyDescent="0.3">
      <c r="A1611">
        <v>2</v>
      </c>
      <c r="B1611">
        <v>2</v>
      </c>
      <c r="C1611">
        <v>1200</v>
      </c>
      <c r="D1611">
        <v>12000</v>
      </c>
      <c r="G1611" s="1">
        <v>2979</v>
      </c>
      <c r="H1611" s="1">
        <v>28798.691289560549</v>
      </c>
      <c r="I1611" s="1">
        <v>-6798.6912895605492</v>
      </c>
      <c r="J1611" s="1">
        <v>-0.2751101606485305</v>
      </c>
    </row>
    <row r="1612" spans="1:10" x14ac:dyDescent="0.3">
      <c r="A1612">
        <v>1</v>
      </c>
      <c r="B1612">
        <v>1</v>
      </c>
      <c r="C1612">
        <v>650</v>
      </c>
      <c r="D1612">
        <v>12000</v>
      </c>
      <c r="G1612" s="1">
        <v>2978</v>
      </c>
      <c r="H1612" s="1">
        <v>42584.171916031883</v>
      </c>
      <c r="I1612" s="1">
        <v>-20584.171916031883</v>
      </c>
      <c r="J1612" s="1">
        <v>-0.83294190035249238</v>
      </c>
    </row>
    <row r="1613" spans="1:10" x14ac:dyDescent="0.3">
      <c r="A1613">
        <v>2</v>
      </c>
      <c r="B1613">
        <v>2</v>
      </c>
      <c r="C1613">
        <v>750</v>
      </c>
      <c r="D1613">
        <v>12000</v>
      </c>
      <c r="G1613" s="1">
        <v>2977</v>
      </c>
      <c r="H1613" s="1">
        <v>24507.211233667735</v>
      </c>
      <c r="I1613" s="1">
        <v>-2507.2112336677346</v>
      </c>
      <c r="J1613" s="1">
        <v>-0.10145471472329716</v>
      </c>
    </row>
    <row r="1614" spans="1:10" x14ac:dyDescent="0.3">
      <c r="A1614">
        <v>1</v>
      </c>
      <c r="B1614">
        <v>1</v>
      </c>
      <c r="C1614">
        <v>450</v>
      </c>
      <c r="D1614">
        <v>12000</v>
      </c>
      <c r="G1614" s="1">
        <v>2976</v>
      </c>
      <c r="H1614" s="1">
        <v>40186.69702447165</v>
      </c>
      <c r="I1614" s="1">
        <v>-18186.69702447165</v>
      </c>
      <c r="J1614" s="1">
        <v>-0.73592768475180337</v>
      </c>
    </row>
    <row r="1615" spans="1:10" x14ac:dyDescent="0.3">
      <c r="A1615">
        <v>2</v>
      </c>
      <c r="B1615">
        <v>2</v>
      </c>
      <c r="C1615">
        <v>850</v>
      </c>
      <c r="D1615">
        <v>12000</v>
      </c>
      <c r="G1615" s="1">
        <v>2975</v>
      </c>
      <c r="H1615" s="1">
        <v>40186.69702447165</v>
      </c>
      <c r="I1615" s="1">
        <v>-18186.69702447165</v>
      </c>
      <c r="J1615" s="1">
        <v>-0.73592768475180337</v>
      </c>
    </row>
    <row r="1616" spans="1:10" x14ac:dyDescent="0.3">
      <c r="A1616">
        <v>2</v>
      </c>
      <c r="B1616">
        <v>2</v>
      </c>
      <c r="C1616">
        <v>850</v>
      </c>
      <c r="D1616">
        <v>12000</v>
      </c>
      <c r="G1616" s="1">
        <v>2974</v>
      </c>
      <c r="H1616" s="1">
        <v>15252.958152245239</v>
      </c>
      <c r="I1616" s="1">
        <v>6747.041847754761</v>
      </c>
      <c r="J1616" s="1">
        <v>0.27302015749536251</v>
      </c>
    </row>
    <row r="1617" spans="1:10" x14ac:dyDescent="0.3">
      <c r="A1617">
        <v>2</v>
      </c>
      <c r="B1617">
        <v>2</v>
      </c>
      <c r="C1617">
        <v>900</v>
      </c>
      <c r="D1617">
        <v>12000</v>
      </c>
      <c r="G1617" s="1">
        <v>2973</v>
      </c>
      <c r="H1617" s="1">
        <v>13814.473217309102</v>
      </c>
      <c r="I1617" s="1">
        <v>8185.5267826908985</v>
      </c>
      <c r="J1617" s="1">
        <v>0.33122868685577583</v>
      </c>
    </row>
    <row r="1618" spans="1:10" x14ac:dyDescent="0.3">
      <c r="A1618">
        <v>2</v>
      </c>
      <c r="B1618">
        <v>2</v>
      </c>
      <c r="C1618">
        <v>600</v>
      </c>
      <c r="D1618">
        <v>12000</v>
      </c>
      <c r="G1618" s="1">
        <v>2972</v>
      </c>
      <c r="H1618" s="1">
        <v>40186.69702447165</v>
      </c>
      <c r="I1618" s="1">
        <v>-18186.69702447165</v>
      </c>
      <c r="J1618" s="1">
        <v>-0.73592768475180337</v>
      </c>
    </row>
    <row r="1619" spans="1:10" x14ac:dyDescent="0.3">
      <c r="A1619">
        <v>2</v>
      </c>
      <c r="B1619">
        <v>2</v>
      </c>
      <c r="C1619">
        <v>800</v>
      </c>
      <c r="D1619">
        <v>12000</v>
      </c>
      <c r="G1619" s="1">
        <v>2971</v>
      </c>
      <c r="H1619" s="1">
        <v>30596.797458230722</v>
      </c>
      <c r="I1619" s="1">
        <v>-8596.7974582307215</v>
      </c>
      <c r="J1619" s="1">
        <v>-0.3478708223490472</v>
      </c>
    </row>
    <row r="1620" spans="1:10" x14ac:dyDescent="0.3">
      <c r="A1620">
        <v>2</v>
      </c>
      <c r="B1620">
        <v>2</v>
      </c>
      <c r="C1620">
        <v>900</v>
      </c>
      <c r="D1620">
        <v>12000</v>
      </c>
      <c r="G1620" s="1">
        <v>2970</v>
      </c>
      <c r="H1620" s="1">
        <v>15133.084407667227</v>
      </c>
      <c r="I1620" s="1">
        <v>6866.9155923327726</v>
      </c>
      <c r="J1620" s="1">
        <v>0.27787086827539692</v>
      </c>
    </row>
    <row r="1621" spans="1:10" x14ac:dyDescent="0.3">
      <c r="A1621">
        <v>2</v>
      </c>
      <c r="B1621">
        <v>3</v>
      </c>
      <c r="C1621">
        <v>1200</v>
      </c>
      <c r="D1621">
        <v>12000</v>
      </c>
      <c r="G1621" s="1">
        <v>2969</v>
      </c>
      <c r="H1621" s="1">
        <v>38987.959578691531</v>
      </c>
      <c r="I1621" s="1">
        <v>-16987.959578691531</v>
      </c>
      <c r="J1621" s="1">
        <v>-0.68742057695145864</v>
      </c>
    </row>
    <row r="1622" spans="1:10" x14ac:dyDescent="0.3">
      <c r="A1622">
        <v>2</v>
      </c>
      <c r="B1622">
        <v>2</v>
      </c>
      <c r="C1622">
        <v>650</v>
      </c>
      <c r="D1622">
        <v>12000</v>
      </c>
      <c r="G1622" s="1">
        <v>2968</v>
      </c>
      <c r="H1622" s="1">
        <v>32994.272349790954</v>
      </c>
      <c r="I1622" s="1">
        <v>-10994.272349790954</v>
      </c>
      <c r="J1622" s="1">
        <v>-0.44488503794973622</v>
      </c>
    </row>
    <row r="1623" spans="1:10" x14ac:dyDescent="0.3">
      <c r="A1623">
        <v>2</v>
      </c>
      <c r="B1623">
        <v>2</v>
      </c>
      <c r="C1623">
        <v>740</v>
      </c>
      <c r="D1623">
        <v>12000</v>
      </c>
      <c r="G1623" s="1">
        <v>2967</v>
      </c>
      <c r="H1623" s="1">
        <v>30596.797458230722</v>
      </c>
      <c r="I1623" s="1">
        <v>-8596.7974582307215</v>
      </c>
      <c r="J1623" s="1">
        <v>-0.3478708223490472</v>
      </c>
    </row>
    <row r="1624" spans="1:10" x14ac:dyDescent="0.3">
      <c r="A1624">
        <v>3</v>
      </c>
      <c r="B1624">
        <v>2</v>
      </c>
      <c r="C1624">
        <v>1062</v>
      </c>
      <c r="D1624">
        <v>12000</v>
      </c>
      <c r="G1624" s="1">
        <v>2966</v>
      </c>
      <c r="H1624" s="1">
        <v>28199.322566670489</v>
      </c>
      <c r="I1624" s="1">
        <v>-6199.3225666704893</v>
      </c>
      <c r="J1624" s="1">
        <v>-0.25085660674835814</v>
      </c>
    </row>
    <row r="1625" spans="1:10" x14ac:dyDescent="0.3">
      <c r="A1625">
        <v>2</v>
      </c>
      <c r="B1625">
        <v>2</v>
      </c>
      <c r="C1625">
        <v>880</v>
      </c>
      <c r="D1625">
        <v>12000</v>
      </c>
      <c r="G1625" s="1">
        <v>2965</v>
      </c>
      <c r="H1625" s="1">
        <v>13814.473217309102</v>
      </c>
      <c r="I1625" s="1">
        <v>8185.5267826908985</v>
      </c>
      <c r="J1625" s="1">
        <v>0.33122868685577583</v>
      </c>
    </row>
    <row r="1626" spans="1:10" x14ac:dyDescent="0.3">
      <c r="A1626">
        <v>2</v>
      </c>
      <c r="B1626">
        <v>2</v>
      </c>
      <c r="C1626">
        <v>550</v>
      </c>
      <c r="D1626">
        <v>12000</v>
      </c>
      <c r="G1626" s="1">
        <v>2964</v>
      </c>
      <c r="H1626" s="1">
        <v>15013.210663089216</v>
      </c>
      <c r="I1626" s="1">
        <v>6986.7893369107842</v>
      </c>
      <c r="J1626" s="1">
        <v>0.28272157905543138</v>
      </c>
    </row>
    <row r="1627" spans="1:10" x14ac:dyDescent="0.3">
      <c r="A1627">
        <v>2</v>
      </c>
      <c r="B1627">
        <v>2</v>
      </c>
      <c r="C1627">
        <v>700</v>
      </c>
      <c r="D1627">
        <v>12000</v>
      </c>
      <c r="G1627" s="1">
        <v>2963</v>
      </c>
      <c r="H1627" s="1">
        <v>16211.948108869332</v>
      </c>
      <c r="I1627" s="1">
        <v>5788.0518911306681</v>
      </c>
      <c r="J1627" s="1">
        <v>0.23421447125508688</v>
      </c>
    </row>
    <row r="1628" spans="1:10" x14ac:dyDescent="0.3">
      <c r="A1628">
        <v>2</v>
      </c>
      <c r="B1628">
        <v>2</v>
      </c>
      <c r="C1628">
        <v>926</v>
      </c>
      <c r="D1628">
        <v>12000</v>
      </c>
      <c r="G1628" s="1">
        <v>2962</v>
      </c>
      <c r="H1628" s="1">
        <v>13263.053992250247</v>
      </c>
      <c r="I1628" s="1">
        <v>8736.9460077497533</v>
      </c>
      <c r="J1628" s="1">
        <v>0.35354195644393438</v>
      </c>
    </row>
    <row r="1629" spans="1:10" x14ac:dyDescent="0.3">
      <c r="A1629">
        <v>2</v>
      </c>
      <c r="B1629">
        <v>2</v>
      </c>
      <c r="C1629">
        <v>826</v>
      </c>
      <c r="D1629">
        <v>12000</v>
      </c>
      <c r="G1629" s="1">
        <v>2961</v>
      </c>
      <c r="H1629" s="1">
        <v>20287.655424521727</v>
      </c>
      <c r="I1629" s="1">
        <v>1712.3445754782733</v>
      </c>
      <c r="J1629" s="1">
        <v>6.9290304733915523E-2</v>
      </c>
    </row>
    <row r="1630" spans="1:10" x14ac:dyDescent="0.3">
      <c r="A1630">
        <v>2</v>
      </c>
      <c r="B1630">
        <v>2</v>
      </c>
      <c r="C1630">
        <v>1000</v>
      </c>
      <c r="D1630">
        <v>12000</v>
      </c>
      <c r="G1630" s="1">
        <v>2960</v>
      </c>
      <c r="H1630" s="1">
        <v>19568.412957053657</v>
      </c>
      <c r="I1630" s="1">
        <v>2431.587042946343</v>
      </c>
      <c r="J1630" s="1">
        <v>9.8394569414122224E-2</v>
      </c>
    </row>
    <row r="1631" spans="1:10" x14ac:dyDescent="0.3">
      <c r="A1631">
        <v>2</v>
      </c>
      <c r="B1631">
        <v>2</v>
      </c>
      <c r="C1631">
        <v>1800</v>
      </c>
      <c r="D1631">
        <v>12000</v>
      </c>
      <c r="G1631" s="1">
        <v>2959</v>
      </c>
      <c r="H1631" s="1">
        <v>18010.054277539508</v>
      </c>
      <c r="I1631" s="1">
        <v>3989.9457224604921</v>
      </c>
      <c r="J1631" s="1">
        <v>0.16145380955457003</v>
      </c>
    </row>
    <row r="1632" spans="1:10" x14ac:dyDescent="0.3">
      <c r="A1632">
        <v>2</v>
      </c>
      <c r="B1632">
        <v>2</v>
      </c>
      <c r="C1632">
        <v>1200</v>
      </c>
      <c r="D1632">
        <v>12000</v>
      </c>
      <c r="G1632" s="1">
        <v>2958</v>
      </c>
      <c r="H1632" s="1">
        <v>13814.473217309102</v>
      </c>
      <c r="I1632" s="1">
        <v>8185.5267826908985</v>
      </c>
      <c r="J1632" s="1">
        <v>0.33122868685577583</v>
      </c>
    </row>
    <row r="1633" spans="1:10" x14ac:dyDescent="0.3">
      <c r="A1633">
        <v>2</v>
      </c>
      <c r="B1633">
        <v>2</v>
      </c>
      <c r="C1633">
        <v>950</v>
      </c>
      <c r="D1633">
        <v>12000</v>
      </c>
      <c r="G1633" s="1">
        <v>2957</v>
      </c>
      <c r="H1633" s="1">
        <v>17410.685554649448</v>
      </c>
      <c r="I1633" s="1">
        <v>4589.314445350552</v>
      </c>
      <c r="J1633" s="1">
        <v>0.18570736345474237</v>
      </c>
    </row>
    <row r="1634" spans="1:10" x14ac:dyDescent="0.3">
      <c r="A1634">
        <v>1</v>
      </c>
      <c r="B1634">
        <v>1</v>
      </c>
      <c r="C1634">
        <v>400</v>
      </c>
      <c r="D1634">
        <v>12000</v>
      </c>
      <c r="G1634" s="1">
        <v>2956</v>
      </c>
      <c r="H1634" s="1">
        <v>14533.715684777169</v>
      </c>
      <c r="I1634" s="1">
        <v>7466.2843152228306</v>
      </c>
      <c r="J1634" s="1">
        <v>0.30212442217556917</v>
      </c>
    </row>
    <row r="1635" spans="1:10" x14ac:dyDescent="0.3">
      <c r="A1635">
        <v>2</v>
      </c>
      <c r="B1635">
        <v>2</v>
      </c>
      <c r="C1635">
        <v>939</v>
      </c>
      <c r="D1635">
        <v>12000</v>
      </c>
      <c r="G1635" s="1">
        <v>2955</v>
      </c>
      <c r="H1635" s="1">
        <v>10937.503347436823</v>
      </c>
      <c r="I1635" s="1">
        <v>11062.496652563177</v>
      </c>
      <c r="J1635" s="1">
        <v>0.44764574557660269</v>
      </c>
    </row>
    <row r="1636" spans="1:10" x14ac:dyDescent="0.3">
      <c r="A1636">
        <v>2</v>
      </c>
      <c r="B1636">
        <v>1</v>
      </c>
      <c r="C1636">
        <v>600</v>
      </c>
      <c r="D1636">
        <v>12000</v>
      </c>
      <c r="G1636" s="1">
        <v>2954</v>
      </c>
      <c r="H1636" s="1">
        <v>14605.639931523978</v>
      </c>
      <c r="I1636" s="1">
        <v>7394.3600684760222</v>
      </c>
      <c r="J1636" s="1">
        <v>0.29921399570754847</v>
      </c>
    </row>
    <row r="1637" spans="1:10" x14ac:dyDescent="0.3">
      <c r="A1637">
        <v>2</v>
      </c>
      <c r="B1637">
        <v>2</v>
      </c>
      <c r="C1637">
        <v>750</v>
      </c>
      <c r="D1637">
        <v>12000</v>
      </c>
      <c r="G1637" s="1">
        <v>2953</v>
      </c>
      <c r="H1637" s="1">
        <v>10697.7558582808</v>
      </c>
      <c r="I1637" s="1">
        <v>11302.2441417192</v>
      </c>
      <c r="J1637" s="1">
        <v>0.45734716713667156</v>
      </c>
    </row>
    <row r="1638" spans="1:10" x14ac:dyDescent="0.3">
      <c r="A1638">
        <v>1</v>
      </c>
      <c r="B1638">
        <v>1</v>
      </c>
      <c r="C1638">
        <v>700</v>
      </c>
      <c r="D1638">
        <v>12000</v>
      </c>
      <c r="G1638" s="1">
        <v>2952</v>
      </c>
      <c r="H1638" s="1">
        <v>15252.958152245239</v>
      </c>
      <c r="I1638" s="1">
        <v>6747.041847754761</v>
      </c>
      <c r="J1638" s="1">
        <v>0.27302015749536251</v>
      </c>
    </row>
    <row r="1639" spans="1:10" x14ac:dyDescent="0.3">
      <c r="A1639">
        <v>3</v>
      </c>
      <c r="B1639">
        <v>3</v>
      </c>
      <c r="C1639">
        <v>1383</v>
      </c>
      <c r="D1639">
        <v>12000</v>
      </c>
      <c r="G1639" s="1">
        <v>2951</v>
      </c>
      <c r="H1639" s="1">
        <v>31795.534904010838</v>
      </c>
      <c r="I1639" s="1">
        <v>-9795.5349040108376</v>
      </c>
      <c r="J1639" s="1">
        <v>-0.39637793014939171</v>
      </c>
    </row>
    <row r="1640" spans="1:10" x14ac:dyDescent="0.3">
      <c r="A1640">
        <v>2</v>
      </c>
      <c r="B1640">
        <v>2</v>
      </c>
      <c r="C1640">
        <v>1000</v>
      </c>
      <c r="D1640">
        <v>12000</v>
      </c>
      <c r="G1640" s="1">
        <v>2950</v>
      </c>
      <c r="H1640" s="1">
        <v>28199.322566670489</v>
      </c>
      <c r="I1640" s="1">
        <v>-6199.3225666704893</v>
      </c>
      <c r="J1640" s="1">
        <v>-0.25085660674835814</v>
      </c>
    </row>
    <row r="1641" spans="1:10" x14ac:dyDescent="0.3">
      <c r="A1641">
        <v>3</v>
      </c>
      <c r="B1641">
        <v>2</v>
      </c>
      <c r="C1641">
        <v>1060</v>
      </c>
      <c r="D1641">
        <v>12000</v>
      </c>
      <c r="G1641" s="1">
        <v>2949</v>
      </c>
      <c r="H1641" s="1">
        <v>30596.797458230722</v>
      </c>
      <c r="I1641" s="1">
        <v>-8596.7974582307215</v>
      </c>
      <c r="J1641" s="1">
        <v>-0.3478708223490472</v>
      </c>
    </row>
    <row r="1642" spans="1:10" x14ac:dyDescent="0.3">
      <c r="A1642">
        <v>1</v>
      </c>
      <c r="B1642">
        <v>1</v>
      </c>
      <c r="C1642">
        <v>700</v>
      </c>
      <c r="D1642">
        <v>12000</v>
      </c>
      <c r="G1642" s="1">
        <v>2948</v>
      </c>
      <c r="H1642" s="1">
        <v>32994.272349790954</v>
      </c>
      <c r="I1642" s="1">
        <v>-10994.272349790954</v>
      </c>
      <c r="J1642" s="1">
        <v>-0.44488503794973622</v>
      </c>
    </row>
    <row r="1643" spans="1:10" x14ac:dyDescent="0.3">
      <c r="A1643">
        <v>2</v>
      </c>
      <c r="B1643">
        <v>2</v>
      </c>
      <c r="C1643">
        <v>750</v>
      </c>
      <c r="D1643">
        <v>12000</v>
      </c>
      <c r="G1643" s="1">
        <v>2947</v>
      </c>
      <c r="H1643" s="1">
        <v>35391.747241351186</v>
      </c>
      <c r="I1643" s="1">
        <v>-13391.747241351186</v>
      </c>
      <c r="J1643" s="1">
        <v>-0.54189925355042523</v>
      </c>
    </row>
    <row r="1644" spans="1:10" x14ac:dyDescent="0.3">
      <c r="A1644">
        <v>2</v>
      </c>
      <c r="B1644">
        <v>1</v>
      </c>
      <c r="C1644">
        <v>647</v>
      </c>
      <c r="D1644">
        <v>12000</v>
      </c>
      <c r="G1644" s="1">
        <v>2946</v>
      </c>
      <c r="H1644" s="1">
        <v>30596.797458230722</v>
      </c>
      <c r="I1644" s="1">
        <v>-8596.7974582307215</v>
      </c>
      <c r="J1644" s="1">
        <v>-0.3478708223490472</v>
      </c>
    </row>
    <row r="1645" spans="1:10" x14ac:dyDescent="0.3">
      <c r="A1645">
        <v>3</v>
      </c>
      <c r="B1645">
        <v>3</v>
      </c>
      <c r="C1645">
        <v>1300</v>
      </c>
      <c r="D1645">
        <v>12000</v>
      </c>
      <c r="G1645" s="1">
        <v>2945</v>
      </c>
      <c r="H1645" s="1">
        <v>28199.322566670489</v>
      </c>
      <c r="I1645" s="1">
        <v>-6199.3225666704893</v>
      </c>
      <c r="J1645" s="1">
        <v>-0.25085660674835814</v>
      </c>
    </row>
    <row r="1646" spans="1:10" x14ac:dyDescent="0.3">
      <c r="A1646">
        <v>2</v>
      </c>
      <c r="B1646">
        <v>2</v>
      </c>
      <c r="C1646">
        <v>1800</v>
      </c>
      <c r="D1646">
        <v>12000</v>
      </c>
      <c r="G1646" s="1">
        <v>2944</v>
      </c>
      <c r="H1646" s="1">
        <v>23404.372783550029</v>
      </c>
      <c r="I1646" s="1">
        <v>-1404.3727835500285</v>
      </c>
      <c r="J1646" s="1">
        <v>-5.6828175546980227E-2</v>
      </c>
    </row>
    <row r="1647" spans="1:10" x14ac:dyDescent="0.3">
      <c r="A1647">
        <v>2</v>
      </c>
      <c r="B1647">
        <v>2</v>
      </c>
      <c r="C1647">
        <v>1050</v>
      </c>
      <c r="D1647">
        <v>12000</v>
      </c>
      <c r="G1647" s="1">
        <v>2943</v>
      </c>
      <c r="H1647" s="1">
        <v>35871.242219663232</v>
      </c>
      <c r="I1647" s="1">
        <v>-14371.242219663232</v>
      </c>
      <c r="J1647" s="1">
        <v>-0.58153467886406285</v>
      </c>
    </row>
    <row r="1648" spans="1:10" x14ac:dyDescent="0.3">
      <c r="A1648">
        <v>2</v>
      </c>
      <c r="B1648">
        <v>2</v>
      </c>
      <c r="C1648">
        <v>700</v>
      </c>
      <c r="D1648">
        <v>12000</v>
      </c>
      <c r="G1648" s="1">
        <v>2942</v>
      </c>
      <c r="H1648" s="1">
        <v>9019.5234341886389</v>
      </c>
      <c r="I1648" s="1">
        <v>12447.476565811361</v>
      </c>
      <c r="J1648" s="1">
        <v>0.50368918543888297</v>
      </c>
    </row>
    <row r="1649" spans="1:10" x14ac:dyDescent="0.3">
      <c r="A1649">
        <v>2</v>
      </c>
      <c r="B1649">
        <v>2</v>
      </c>
      <c r="C1649">
        <v>745</v>
      </c>
      <c r="D1649">
        <v>12000</v>
      </c>
      <c r="G1649" s="1">
        <v>2941</v>
      </c>
      <c r="H1649" s="1">
        <v>28678.817544982536</v>
      </c>
      <c r="I1649" s="1">
        <v>-7678.8175449825358</v>
      </c>
      <c r="J1649" s="1">
        <v>-0.31072461425549563</v>
      </c>
    </row>
    <row r="1650" spans="1:10" x14ac:dyDescent="0.3">
      <c r="A1650">
        <v>2</v>
      </c>
      <c r="B1650">
        <v>2</v>
      </c>
      <c r="C1650">
        <v>1000</v>
      </c>
      <c r="D1650">
        <v>12000</v>
      </c>
      <c r="G1650" s="1">
        <v>2940</v>
      </c>
      <c r="H1650" s="1">
        <v>31316.039925698791</v>
      </c>
      <c r="I1650" s="1">
        <v>-10316.039925698791</v>
      </c>
      <c r="J1650" s="1">
        <v>-0.41744025141625357</v>
      </c>
    </row>
    <row r="1651" spans="1:10" x14ac:dyDescent="0.3">
      <c r="A1651">
        <v>1</v>
      </c>
      <c r="B1651">
        <v>2</v>
      </c>
      <c r="C1651">
        <v>1300</v>
      </c>
      <c r="D1651">
        <v>12000</v>
      </c>
      <c r="G1651" s="1">
        <v>2939</v>
      </c>
      <c r="H1651" s="1">
        <v>30596.797458230722</v>
      </c>
      <c r="I1651" s="1">
        <v>-9596.7974582307215</v>
      </c>
      <c r="J1651" s="1">
        <v>-0.38833598673604686</v>
      </c>
    </row>
    <row r="1652" spans="1:10" x14ac:dyDescent="0.3">
      <c r="A1652">
        <v>2</v>
      </c>
      <c r="B1652">
        <v>1</v>
      </c>
      <c r="C1652">
        <v>1000</v>
      </c>
      <c r="D1652">
        <v>12000</v>
      </c>
      <c r="G1652" s="1">
        <v>2938</v>
      </c>
      <c r="H1652" s="1">
        <v>37789.222132911418</v>
      </c>
      <c r="I1652" s="1">
        <v>-16789.222132911418</v>
      </c>
      <c r="J1652" s="1">
        <v>-0.67937863353811401</v>
      </c>
    </row>
    <row r="1653" spans="1:10" x14ac:dyDescent="0.3">
      <c r="A1653">
        <v>2</v>
      </c>
      <c r="B1653">
        <v>2</v>
      </c>
      <c r="C1653">
        <v>1100</v>
      </c>
      <c r="D1653">
        <v>12000</v>
      </c>
      <c r="G1653" s="1">
        <v>2937</v>
      </c>
      <c r="H1653" s="1">
        <v>30596.797458230722</v>
      </c>
      <c r="I1653" s="1">
        <v>-9596.7974582307215</v>
      </c>
      <c r="J1653" s="1">
        <v>-0.38833598673604686</v>
      </c>
    </row>
    <row r="1654" spans="1:10" x14ac:dyDescent="0.3">
      <c r="A1654">
        <v>3</v>
      </c>
      <c r="B1654">
        <v>3</v>
      </c>
      <c r="C1654">
        <v>1250</v>
      </c>
      <c r="D1654">
        <v>12000</v>
      </c>
      <c r="G1654" s="1">
        <v>2936</v>
      </c>
      <c r="H1654" s="1">
        <v>16211.948108869332</v>
      </c>
      <c r="I1654" s="1">
        <v>4788.0518911306681</v>
      </c>
      <c r="J1654" s="1">
        <v>0.1937493068680872</v>
      </c>
    </row>
    <row r="1655" spans="1:10" x14ac:dyDescent="0.3">
      <c r="A1655">
        <v>2</v>
      </c>
      <c r="B1655">
        <v>2</v>
      </c>
      <c r="C1655">
        <v>1300</v>
      </c>
      <c r="D1655">
        <v>12000</v>
      </c>
      <c r="G1655" s="1">
        <v>2935</v>
      </c>
      <c r="H1655" s="1">
        <v>30596.797458230722</v>
      </c>
      <c r="I1655" s="1">
        <v>-9596.7974582307215</v>
      </c>
      <c r="J1655" s="1">
        <v>-0.38833598673604686</v>
      </c>
    </row>
    <row r="1656" spans="1:10" x14ac:dyDescent="0.3">
      <c r="A1656">
        <v>2</v>
      </c>
      <c r="B1656">
        <v>1</v>
      </c>
      <c r="C1656">
        <v>800</v>
      </c>
      <c r="D1656">
        <v>12000</v>
      </c>
      <c r="G1656" s="1">
        <v>2934</v>
      </c>
      <c r="H1656" s="1">
        <v>36110.989708819252</v>
      </c>
      <c r="I1656" s="1">
        <v>-15110.989708819252</v>
      </c>
      <c r="J1656" s="1">
        <v>-0.61146868261763154</v>
      </c>
    </row>
    <row r="1657" spans="1:10" x14ac:dyDescent="0.3">
      <c r="A1657">
        <v>2</v>
      </c>
      <c r="B1657">
        <v>2</v>
      </c>
      <c r="C1657">
        <v>1175</v>
      </c>
      <c r="D1657">
        <v>12000</v>
      </c>
      <c r="G1657" s="1">
        <v>2933</v>
      </c>
      <c r="H1657" s="1">
        <v>6622.0485426284067</v>
      </c>
      <c r="I1657" s="1">
        <v>14377.951457371593</v>
      </c>
      <c r="J1657" s="1">
        <v>0.58180616927084317</v>
      </c>
    </row>
    <row r="1658" spans="1:10" x14ac:dyDescent="0.3">
      <c r="A1658">
        <v>2</v>
      </c>
      <c r="B1658">
        <v>2</v>
      </c>
      <c r="C1658">
        <v>1100</v>
      </c>
      <c r="D1658">
        <v>12000</v>
      </c>
      <c r="G1658" s="1">
        <v>2932</v>
      </c>
      <c r="H1658" s="1">
        <v>6142.5535643163603</v>
      </c>
      <c r="I1658" s="1">
        <v>14857.44643568364</v>
      </c>
      <c r="J1658" s="1">
        <v>0.60120901239098101</v>
      </c>
    </row>
    <row r="1659" spans="1:10" x14ac:dyDescent="0.3">
      <c r="A1659">
        <v>2</v>
      </c>
      <c r="B1659">
        <v>2</v>
      </c>
      <c r="C1659">
        <v>1140</v>
      </c>
      <c r="D1659">
        <v>12000</v>
      </c>
      <c r="G1659" s="1">
        <v>2931</v>
      </c>
      <c r="H1659" s="1">
        <v>18609.423000429564</v>
      </c>
      <c r="I1659" s="1">
        <v>2390.5769995704359</v>
      </c>
      <c r="J1659" s="1">
        <v>9.6735091267398154E-2</v>
      </c>
    </row>
    <row r="1660" spans="1:10" x14ac:dyDescent="0.3">
      <c r="A1660">
        <v>2</v>
      </c>
      <c r="B1660">
        <v>2</v>
      </c>
      <c r="C1660">
        <v>500</v>
      </c>
      <c r="D1660">
        <v>12000</v>
      </c>
      <c r="G1660" s="1">
        <v>2930</v>
      </c>
      <c r="H1660" s="1">
        <v>6861.796031784429</v>
      </c>
      <c r="I1660" s="1">
        <v>14138.20396821557</v>
      </c>
      <c r="J1660" s="1">
        <v>0.57210474771077424</v>
      </c>
    </row>
    <row r="1661" spans="1:10" x14ac:dyDescent="0.3">
      <c r="A1661">
        <v>2</v>
      </c>
      <c r="B1661">
        <v>2</v>
      </c>
      <c r="C1661">
        <v>650</v>
      </c>
      <c r="D1661">
        <v>12000</v>
      </c>
      <c r="G1661" s="1">
        <v>2929</v>
      </c>
      <c r="H1661" s="1">
        <v>35391.747241351186</v>
      </c>
      <c r="I1661" s="1">
        <v>-14391.747241351186</v>
      </c>
      <c r="J1661" s="1">
        <v>-0.58236441793742488</v>
      </c>
    </row>
    <row r="1662" spans="1:10" x14ac:dyDescent="0.3">
      <c r="A1662">
        <v>2</v>
      </c>
      <c r="B1662">
        <v>2</v>
      </c>
      <c r="C1662">
        <v>1000</v>
      </c>
      <c r="D1662">
        <v>12000</v>
      </c>
      <c r="G1662" s="1">
        <v>2928</v>
      </c>
      <c r="H1662" s="1">
        <v>30596.797458230722</v>
      </c>
      <c r="I1662" s="1">
        <v>-9596.7974582307215</v>
      </c>
      <c r="J1662" s="1">
        <v>-0.38833598673604686</v>
      </c>
    </row>
    <row r="1663" spans="1:10" x14ac:dyDescent="0.3">
      <c r="A1663">
        <v>2</v>
      </c>
      <c r="B1663">
        <v>1</v>
      </c>
      <c r="C1663">
        <v>900</v>
      </c>
      <c r="D1663">
        <v>12000</v>
      </c>
      <c r="G1663" s="1">
        <v>2927</v>
      </c>
      <c r="H1663" s="1">
        <v>34193.009795571066</v>
      </c>
      <c r="I1663" s="1">
        <v>-13193.009795571066</v>
      </c>
      <c r="J1663" s="1">
        <v>-0.53385731013708027</v>
      </c>
    </row>
    <row r="1664" spans="1:10" x14ac:dyDescent="0.3">
      <c r="A1664">
        <v>2</v>
      </c>
      <c r="B1664">
        <v>2</v>
      </c>
      <c r="C1664">
        <v>1150</v>
      </c>
      <c r="D1664">
        <v>12000</v>
      </c>
      <c r="G1664" s="1">
        <v>2926</v>
      </c>
      <c r="H1664" s="1">
        <v>36830.232176287325</v>
      </c>
      <c r="I1664" s="1">
        <v>-15830.232176287325</v>
      </c>
      <c r="J1664" s="1">
        <v>-0.64057294729783831</v>
      </c>
    </row>
    <row r="1665" spans="1:10" x14ac:dyDescent="0.3">
      <c r="A1665">
        <v>2</v>
      </c>
      <c r="B1665">
        <v>2</v>
      </c>
      <c r="C1665">
        <v>1080</v>
      </c>
      <c r="D1665">
        <v>12000</v>
      </c>
      <c r="G1665" s="1">
        <v>2925</v>
      </c>
      <c r="H1665" s="1">
        <v>42584.171916031883</v>
      </c>
      <c r="I1665" s="1">
        <v>-21584.171916031883</v>
      </c>
      <c r="J1665" s="1">
        <v>-0.87340706473949203</v>
      </c>
    </row>
    <row r="1666" spans="1:10" x14ac:dyDescent="0.3">
      <c r="A1666">
        <v>2</v>
      </c>
      <c r="B1666">
        <v>2</v>
      </c>
      <c r="C1666">
        <v>1100</v>
      </c>
      <c r="D1666">
        <v>12000</v>
      </c>
      <c r="G1666" s="1">
        <v>2924</v>
      </c>
      <c r="H1666" s="1">
        <v>28319.196311248503</v>
      </c>
      <c r="I1666" s="1">
        <v>-7319.1963112485028</v>
      </c>
      <c r="J1666" s="1">
        <v>-0.29617248191539236</v>
      </c>
    </row>
    <row r="1667" spans="1:10" x14ac:dyDescent="0.3">
      <c r="A1667">
        <v>2</v>
      </c>
      <c r="B1667">
        <v>2</v>
      </c>
      <c r="C1667">
        <v>1200</v>
      </c>
      <c r="D1667">
        <v>12000</v>
      </c>
      <c r="G1667" s="1">
        <v>2923</v>
      </c>
      <c r="H1667" s="1">
        <v>30596.797458230722</v>
      </c>
      <c r="I1667" s="1">
        <v>-9596.7974582307215</v>
      </c>
      <c r="J1667" s="1">
        <v>-0.38833598673604686</v>
      </c>
    </row>
    <row r="1668" spans="1:10" x14ac:dyDescent="0.3">
      <c r="A1668">
        <v>2</v>
      </c>
      <c r="B1668">
        <v>2</v>
      </c>
      <c r="C1668">
        <v>780</v>
      </c>
      <c r="D1668">
        <v>12000</v>
      </c>
      <c r="G1668" s="1">
        <v>2922</v>
      </c>
      <c r="H1668" s="1">
        <v>32011.307644251257</v>
      </c>
      <c r="I1668" s="1">
        <v>-11011.307644251257</v>
      </c>
      <c r="J1668" s="1">
        <v>-0.44557437394045335</v>
      </c>
    </row>
    <row r="1669" spans="1:10" x14ac:dyDescent="0.3">
      <c r="A1669">
        <v>2</v>
      </c>
      <c r="B1669">
        <v>2</v>
      </c>
      <c r="C1669">
        <v>1150</v>
      </c>
      <c r="D1669">
        <v>12000</v>
      </c>
      <c r="G1669" s="1">
        <v>2921</v>
      </c>
      <c r="H1669" s="1">
        <v>28199.322566670489</v>
      </c>
      <c r="I1669" s="1">
        <v>-7199.3225666704893</v>
      </c>
      <c r="J1669" s="1">
        <v>-0.29132177113535784</v>
      </c>
    </row>
    <row r="1670" spans="1:10" x14ac:dyDescent="0.3">
      <c r="A1670">
        <v>2</v>
      </c>
      <c r="B1670">
        <v>2</v>
      </c>
      <c r="C1670">
        <v>130</v>
      </c>
      <c r="D1670">
        <v>12000</v>
      </c>
      <c r="G1670" s="1">
        <v>2920</v>
      </c>
      <c r="H1670" s="1">
        <v>37861.146379658225</v>
      </c>
      <c r="I1670" s="1">
        <v>-16861.146379658225</v>
      </c>
      <c r="J1670" s="1">
        <v>-0.68228906000613465</v>
      </c>
    </row>
    <row r="1671" spans="1:10" x14ac:dyDescent="0.3">
      <c r="A1671">
        <v>2</v>
      </c>
      <c r="B1671">
        <v>2</v>
      </c>
      <c r="C1671">
        <v>1100</v>
      </c>
      <c r="D1671">
        <v>12000</v>
      </c>
      <c r="G1671" s="1">
        <v>2919</v>
      </c>
      <c r="H1671" s="1">
        <v>15013.210663089216</v>
      </c>
      <c r="I1671" s="1">
        <v>5986.7893369107842</v>
      </c>
      <c r="J1671" s="1">
        <v>0.2422564146684317</v>
      </c>
    </row>
    <row r="1672" spans="1:10" x14ac:dyDescent="0.3">
      <c r="A1672">
        <v>2</v>
      </c>
      <c r="B1672">
        <v>2</v>
      </c>
      <c r="C1672">
        <v>200</v>
      </c>
      <c r="D1672">
        <v>12000</v>
      </c>
      <c r="G1672" s="1">
        <v>2918</v>
      </c>
      <c r="H1672" s="1">
        <v>13454.851983575067</v>
      </c>
      <c r="I1672" s="1">
        <v>7545.1480164249333</v>
      </c>
      <c r="J1672" s="1">
        <v>0.30531565480887951</v>
      </c>
    </row>
    <row r="1673" spans="1:10" x14ac:dyDescent="0.3">
      <c r="A1673">
        <v>2</v>
      </c>
      <c r="B1673">
        <v>2</v>
      </c>
      <c r="C1673">
        <v>925</v>
      </c>
      <c r="D1673">
        <v>12000</v>
      </c>
      <c r="G1673" s="1">
        <v>2917</v>
      </c>
      <c r="H1673" s="1">
        <v>9618.8921570786952</v>
      </c>
      <c r="I1673" s="1">
        <v>11381.107842921305</v>
      </c>
      <c r="J1673" s="1">
        <v>0.46053839976998195</v>
      </c>
    </row>
    <row r="1674" spans="1:10" x14ac:dyDescent="0.3">
      <c r="A1674">
        <v>3</v>
      </c>
      <c r="B1674">
        <v>3</v>
      </c>
      <c r="C1674">
        <v>1200</v>
      </c>
      <c r="D1674">
        <v>12000</v>
      </c>
      <c r="G1674" s="1">
        <v>2916</v>
      </c>
      <c r="H1674" s="1">
        <v>14485.766186945966</v>
      </c>
      <c r="I1674" s="1">
        <v>6514.2338130540338</v>
      </c>
      <c r="J1674" s="1">
        <v>0.26359954210058323</v>
      </c>
    </row>
    <row r="1675" spans="1:10" x14ac:dyDescent="0.3">
      <c r="A1675">
        <v>2</v>
      </c>
      <c r="B1675">
        <v>3</v>
      </c>
      <c r="C1675">
        <v>1000</v>
      </c>
      <c r="D1675">
        <v>12000</v>
      </c>
      <c r="G1675" s="1">
        <v>2915</v>
      </c>
      <c r="H1675" s="1">
        <v>18609.423000429564</v>
      </c>
      <c r="I1675" s="1">
        <v>2390.5769995704359</v>
      </c>
      <c r="J1675" s="1">
        <v>9.6735091267398154E-2</v>
      </c>
    </row>
    <row r="1676" spans="1:10" x14ac:dyDescent="0.3">
      <c r="A1676">
        <v>2</v>
      </c>
      <c r="B1676">
        <v>3</v>
      </c>
      <c r="C1676">
        <v>1000</v>
      </c>
      <c r="D1676">
        <v>12000</v>
      </c>
      <c r="G1676" s="1">
        <v>2914</v>
      </c>
      <c r="H1676" s="1">
        <v>15013.210663089216</v>
      </c>
      <c r="I1676" s="1">
        <v>5986.7893369107842</v>
      </c>
      <c r="J1676" s="1">
        <v>0.2422564146684317</v>
      </c>
    </row>
    <row r="1677" spans="1:10" x14ac:dyDescent="0.3">
      <c r="A1677">
        <v>1</v>
      </c>
      <c r="B1677">
        <v>1</v>
      </c>
      <c r="C1677">
        <v>300</v>
      </c>
      <c r="D1677">
        <v>12000</v>
      </c>
      <c r="G1677" s="1">
        <v>2913</v>
      </c>
      <c r="H1677" s="1">
        <v>19808.16044620968</v>
      </c>
      <c r="I1677" s="1">
        <v>1191.8395537903198</v>
      </c>
      <c r="J1677" s="1">
        <v>4.8227983467053641E-2</v>
      </c>
    </row>
    <row r="1678" spans="1:10" x14ac:dyDescent="0.3">
      <c r="A1678">
        <v>2</v>
      </c>
      <c r="B1678">
        <v>3</v>
      </c>
      <c r="C1678">
        <v>1050</v>
      </c>
      <c r="D1678">
        <v>12000</v>
      </c>
      <c r="G1678" s="1">
        <v>2912</v>
      </c>
      <c r="H1678" s="1">
        <v>19328.665467897634</v>
      </c>
      <c r="I1678" s="1">
        <v>1671.3345321023662</v>
      </c>
      <c r="J1678" s="1">
        <v>6.7630826587191453E-2</v>
      </c>
    </row>
    <row r="1679" spans="1:10" x14ac:dyDescent="0.3">
      <c r="A1679">
        <v>2</v>
      </c>
      <c r="B1679">
        <v>2</v>
      </c>
      <c r="C1679">
        <v>1300</v>
      </c>
      <c r="D1679">
        <v>12000</v>
      </c>
      <c r="G1679" s="1">
        <v>2911</v>
      </c>
      <c r="H1679" s="1">
        <v>18609.423000429564</v>
      </c>
      <c r="I1679" s="1">
        <v>2390.5769995704359</v>
      </c>
      <c r="J1679" s="1">
        <v>9.6735091267398154E-2</v>
      </c>
    </row>
    <row r="1680" spans="1:10" x14ac:dyDescent="0.3">
      <c r="A1680">
        <v>2</v>
      </c>
      <c r="B1680">
        <v>1</v>
      </c>
      <c r="C1680">
        <v>600</v>
      </c>
      <c r="D1680">
        <v>12000</v>
      </c>
      <c r="G1680" s="1">
        <v>2910</v>
      </c>
      <c r="H1680" s="1">
        <v>14413.84194019916</v>
      </c>
      <c r="I1680" s="1">
        <v>6586.1580598008404</v>
      </c>
      <c r="J1680" s="1">
        <v>0.26650996856860387</v>
      </c>
    </row>
    <row r="1681" spans="1:10" x14ac:dyDescent="0.3">
      <c r="A1681">
        <v>2</v>
      </c>
      <c r="B1681">
        <v>2</v>
      </c>
      <c r="C1681">
        <v>800</v>
      </c>
      <c r="D1681">
        <v>12000</v>
      </c>
      <c r="G1681" s="1">
        <v>2909</v>
      </c>
      <c r="H1681" s="1">
        <v>24603.110229330145</v>
      </c>
      <c r="I1681" s="1">
        <v>-3603.1102293301446</v>
      </c>
      <c r="J1681" s="1">
        <v>-0.14580044773432443</v>
      </c>
    </row>
    <row r="1682" spans="1:10" x14ac:dyDescent="0.3">
      <c r="A1682">
        <v>1</v>
      </c>
      <c r="B1682">
        <v>1</v>
      </c>
      <c r="C1682">
        <v>500</v>
      </c>
      <c r="D1682">
        <v>12000</v>
      </c>
      <c r="G1682" s="1">
        <v>2908</v>
      </c>
      <c r="H1682" s="1">
        <v>38987.959578691531</v>
      </c>
      <c r="I1682" s="1">
        <v>-17987.959578691531</v>
      </c>
      <c r="J1682" s="1">
        <v>-0.72788574133845829</v>
      </c>
    </row>
    <row r="1683" spans="1:10" x14ac:dyDescent="0.3">
      <c r="A1683">
        <v>2</v>
      </c>
      <c r="B1683">
        <v>2</v>
      </c>
      <c r="C1683">
        <v>1300</v>
      </c>
      <c r="D1683">
        <v>12000</v>
      </c>
      <c r="G1683" s="1">
        <v>2907</v>
      </c>
      <c r="H1683" s="1">
        <v>25801.847675110257</v>
      </c>
      <c r="I1683" s="1">
        <v>-4801.8476751102571</v>
      </c>
      <c r="J1683" s="1">
        <v>-0.1943075555346688</v>
      </c>
    </row>
    <row r="1684" spans="1:10" x14ac:dyDescent="0.3">
      <c r="A1684">
        <v>2</v>
      </c>
      <c r="B1684">
        <v>2</v>
      </c>
      <c r="C1684">
        <v>840</v>
      </c>
      <c r="D1684">
        <v>12000</v>
      </c>
      <c r="G1684" s="1">
        <v>2906</v>
      </c>
      <c r="H1684" s="1">
        <v>21006.897891989796</v>
      </c>
      <c r="I1684" s="1">
        <v>-6.8978919897963351</v>
      </c>
      <c r="J1684" s="1">
        <v>-2.7912433329087705E-4</v>
      </c>
    </row>
    <row r="1685" spans="1:10" x14ac:dyDescent="0.3">
      <c r="A1685">
        <v>2</v>
      </c>
      <c r="B1685">
        <v>2</v>
      </c>
      <c r="C1685">
        <v>1000</v>
      </c>
      <c r="D1685">
        <v>12000</v>
      </c>
      <c r="G1685" s="1">
        <v>2905</v>
      </c>
      <c r="H1685" s="1">
        <v>28199.322566670489</v>
      </c>
      <c r="I1685" s="1">
        <v>-7699.3225666704893</v>
      </c>
      <c r="J1685" s="1">
        <v>-0.31155435332885767</v>
      </c>
    </row>
    <row r="1686" spans="1:10" x14ac:dyDescent="0.3">
      <c r="A1686">
        <v>2</v>
      </c>
      <c r="B1686">
        <v>2</v>
      </c>
      <c r="C1686">
        <v>1000</v>
      </c>
      <c r="D1686">
        <v>12000</v>
      </c>
      <c r="G1686" s="1">
        <v>2904</v>
      </c>
      <c r="H1686" s="1">
        <v>31795.534904010838</v>
      </c>
      <c r="I1686" s="1">
        <v>-11295.534904010838</v>
      </c>
      <c r="J1686" s="1">
        <v>-0.45707567672989124</v>
      </c>
    </row>
    <row r="1687" spans="1:10" x14ac:dyDescent="0.3">
      <c r="A1687">
        <v>2</v>
      </c>
      <c r="B1687">
        <v>2</v>
      </c>
      <c r="C1687">
        <v>933</v>
      </c>
      <c r="D1687">
        <v>12000</v>
      </c>
      <c r="G1687" s="1">
        <v>2903</v>
      </c>
      <c r="H1687" s="1">
        <v>29398.060012450605</v>
      </c>
      <c r="I1687" s="1">
        <v>-8898.0600124506054</v>
      </c>
      <c r="J1687" s="1">
        <v>-0.36006146112920218</v>
      </c>
    </row>
    <row r="1688" spans="1:10" x14ac:dyDescent="0.3">
      <c r="A1688">
        <v>2</v>
      </c>
      <c r="B1688">
        <v>2</v>
      </c>
      <c r="C1688">
        <v>1440</v>
      </c>
      <c r="D1688">
        <v>12000</v>
      </c>
      <c r="G1688" s="1">
        <v>2902</v>
      </c>
      <c r="H1688" s="1">
        <v>25801.847675110257</v>
      </c>
      <c r="I1688" s="1">
        <v>-5301.8476751102571</v>
      </c>
      <c r="J1688" s="1">
        <v>-0.21454013772816863</v>
      </c>
    </row>
    <row r="1689" spans="1:10" x14ac:dyDescent="0.3">
      <c r="A1689">
        <v>2</v>
      </c>
      <c r="B1689">
        <v>2</v>
      </c>
      <c r="C1689">
        <v>1000</v>
      </c>
      <c r="D1689">
        <v>12000</v>
      </c>
      <c r="G1689" s="1">
        <v>2901</v>
      </c>
      <c r="H1689" s="1">
        <v>6238.4525599787685</v>
      </c>
      <c r="I1689" s="1">
        <v>13961.547440021232</v>
      </c>
      <c r="J1689" s="1">
        <v>0.56495631225735377</v>
      </c>
    </row>
    <row r="1690" spans="1:10" x14ac:dyDescent="0.3">
      <c r="A1690">
        <v>3</v>
      </c>
      <c r="B1690">
        <v>2</v>
      </c>
      <c r="C1690">
        <v>1275</v>
      </c>
      <c r="D1690">
        <v>12000</v>
      </c>
      <c r="G1690" s="1">
        <v>2900</v>
      </c>
      <c r="H1690" s="1">
        <v>42584.171916031883</v>
      </c>
      <c r="I1690" s="1">
        <v>-22584.171916031883</v>
      </c>
      <c r="J1690" s="1">
        <v>-0.91387222912649169</v>
      </c>
    </row>
    <row r="1691" spans="1:10" x14ac:dyDescent="0.3">
      <c r="A1691">
        <v>3</v>
      </c>
      <c r="B1691">
        <v>2</v>
      </c>
      <c r="C1691">
        <v>1200</v>
      </c>
      <c r="D1691">
        <v>12000</v>
      </c>
      <c r="G1691" s="1">
        <v>2899</v>
      </c>
      <c r="H1691" s="1">
        <v>30596.797458230722</v>
      </c>
      <c r="I1691" s="1">
        <v>-10596.797458230722</v>
      </c>
      <c r="J1691" s="1">
        <v>-0.42880115112304656</v>
      </c>
    </row>
    <row r="1692" spans="1:10" x14ac:dyDescent="0.3">
      <c r="A1692">
        <v>2</v>
      </c>
      <c r="B1692">
        <v>2</v>
      </c>
      <c r="C1692">
        <v>1000</v>
      </c>
      <c r="D1692">
        <v>12000</v>
      </c>
      <c r="G1692" s="1">
        <v>2898</v>
      </c>
      <c r="H1692" s="1">
        <v>36590.484687131306</v>
      </c>
      <c r="I1692" s="1">
        <v>-16590.484687131306</v>
      </c>
      <c r="J1692" s="1">
        <v>-0.67133669012476926</v>
      </c>
    </row>
    <row r="1693" spans="1:10" x14ac:dyDescent="0.3">
      <c r="A1693">
        <v>2</v>
      </c>
      <c r="B1693">
        <v>2</v>
      </c>
      <c r="C1693">
        <v>1000</v>
      </c>
      <c r="D1693">
        <v>12000</v>
      </c>
      <c r="G1693" s="1">
        <v>2897</v>
      </c>
      <c r="H1693" s="1">
        <v>21006.897891989796</v>
      </c>
      <c r="I1693" s="1">
        <v>-1006.8978919897963</v>
      </c>
      <c r="J1693" s="1">
        <v>-4.074428872029056E-2</v>
      </c>
    </row>
    <row r="1694" spans="1:10" x14ac:dyDescent="0.3">
      <c r="A1694">
        <v>2</v>
      </c>
      <c r="B1694">
        <v>2</v>
      </c>
      <c r="C1694">
        <v>700</v>
      </c>
      <c r="D1694">
        <v>12000</v>
      </c>
      <c r="G1694" s="1">
        <v>2896</v>
      </c>
      <c r="H1694" s="1">
        <v>32275.029882322884</v>
      </c>
      <c r="I1694" s="1">
        <v>-12275.029882322884</v>
      </c>
      <c r="J1694" s="1">
        <v>-0.49671110204352886</v>
      </c>
    </row>
    <row r="1695" spans="1:10" x14ac:dyDescent="0.3">
      <c r="A1695">
        <v>2</v>
      </c>
      <c r="B1695">
        <v>2</v>
      </c>
      <c r="C1695">
        <v>1100</v>
      </c>
      <c r="D1695">
        <v>12000</v>
      </c>
      <c r="G1695" s="1">
        <v>2895</v>
      </c>
      <c r="H1695" s="1">
        <v>28199.322566670489</v>
      </c>
      <c r="I1695" s="1">
        <v>-8199.3225666704893</v>
      </c>
      <c r="J1695" s="1">
        <v>-0.3317869355223575</v>
      </c>
    </row>
    <row r="1696" spans="1:10" x14ac:dyDescent="0.3">
      <c r="A1696">
        <v>2</v>
      </c>
      <c r="B1696">
        <v>2</v>
      </c>
      <c r="C1696">
        <v>550</v>
      </c>
      <c r="D1696">
        <v>12000</v>
      </c>
      <c r="G1696" s="1">
        <v>2894</v>
      </c>
      <c r="H1696" s="1">
        <v>47379.12169915234</v>
      </c>
      <c r="I1696" s="1">
        <v>-27379.12169915234</v>
      </c>
      <c r="J1696" s="1">
        <v>-1.1079006603278696</v>
      </c>
    </row>
    <row r="1697" spans="1:10" x14ac:dyDescent="0.3">
      <c r="A1697">
        <v>2</v>
      </c>
      <c r="B1697">
        <v>2</v>
      </c>
      <c r="C1697">
        <v>1500</v>
      </c>
      <c r="D1697">
        <v>12000</v>
      </c>
      <c r="G1697" s="1">
        <v>2893</v>
      </c>
      <c r="H1697" s="1">
        <v>28199.322566670489</v>
      </c>
      <c r="I1697" s="1">
        <v>-8199.3225666704893</v>
      </c>
      <c r="J1697" s="1">
        <v>-0.3317869355223575</v>
      </c>
    </row>
    <row r="1698" spans="1:10" x14ac:dyDescent="0.3">
      <c r="A1698">
        <v>2</v>
      </c>
      <c r="B1698">
        <v>2</v>
      </c>
      <c r="C1698">
        <v>100</v>
      </c>
      <c r="D1698">
        <v>12000</v>
      </c>
      <c r="G1698" s="1">
        <v>2892</v>
      </c>
      <c r="H1698" s="1">
        <v>38987.959578691531</v>
      </c>
      <c r="I1698" s="1">
        <v>-18987.959578691531</v>
      </c>
      <c r="J1698" s="1">
        <v>-0.76835090572545806</v>
      </c>
    </row>
    <row r="1699" spans="1:10" x14ac:dyDescent="0.3">
      <c r="A1699">
        <v>2</v>
      </c>
      <c r="B1699">
        <v>2</v>
      </c>
      <c r="C1699">
        <v>900</v>
      </c>
      <c r="D1699">
        <v>12000</v>
      </c>
      <c r="G1699" s="1">
        <v>2891</v>
      </c>
      <c r="H1699" s="1">
        <v>40186.69702447165</v>
      </c>
      <c r="I1699" s="1">
        <v>-20186.69702447165</v>
      </c>
      <c r="J1699" s="1">
        <v>-0.81685801352580267</v>
      </c>
    </row>
    <row r="1700" spans="1:10" x14ac:dyDescent="0.3">
      <c r="A1700">
        <v>2</v>
      </c>
      <c r="B1700">
        <v>2</v>
      </c>
      <c r="C1700">
        <v>1100</v>
      </c>
      <c r="D1700">
        <v>12000</v>
      </c>
      <c r="G1700" s="1">
        <v>2890</v>
      </c>
      <c r="H1700" s="1">
        <v>32994.272349790954</v>
      </c>
      <c r="I1700" s="1">
        <v>-12994.272349790954</v>
      </c>
      <c r="J1700" s="1">
        <v>-0.52581536672373563</v>
      </c>
    </row>
    <row r="1701" spans="1:10" x14ac:dyDescent="0.3">
      <c r="A1701">
        <v>2</v>
      </c>
      <c r="B1701">
        <v>2</v>
      </c>
      <c r="C1701">
        <v>1600</v>
      </c>
      <c r="D1701">
        <v>12000</v>
      </c>
      <c r="G1701" s="1">
        <v>2889</v>
      </c>
      <c r="H1701" s="1">
        <v>43782.909361811995</v>
      </c>
      <c r="I1701" s="1">
        <v>-23782.909361811995</v>
      </c>
      <c r="J1701" s="1">
        <v>-0.96237933692683608</v>
      </c>
    </row>
    <row r="1702" spans="1:10" x14ac:dyDescent="0.3">
      <c r="A1702">
        <v>2</v>
      </c>
      <c r="B1702">
        <v>2</v>
      </c>
      <c r="C1702">
        <v>1000</v>
      </c>
      <c r="D1702">
        <v>12000</v>
      </c>
      <c r="G1702" s="1">
        <v>2888</v>
      </c>
      <c r="H1702" s="1">
        <v>16211.948108869332</v>
      </c>
      <c r="I1702" s="1">
        <v>3788.0518911306681</v>
      </c>
      <c r="J1702" s="1">
        <v>0.15328414248108752</v>
      </c>
    </row>
    <row r="1703" spans="1:10" x14ac:dyDescent="0.3">
      <c r="A1703">
        <v>1</v>
      </c>
      <c r="B1703">
        <v>1</v>
      </c>
      <c r="C1703">
        <v>700</v>
      </c>
      <c r="D1703">
        <v>12000</v>
      </c>
      <c r="G1703" s="1">
        <v>2887</v>
      </c>
      <c r="H1703" s="1">
        <v>28199.322566670489</v>
      </c>
      <c r="I1703" s="1">
        <v>-8199.3225666704893</v>
      </c>
      <c r="J1703" s="1">
        <v>-0.3317869355223575</v>
      </c>
    </row>
    <row r="1704" spans="1:10" x14ac:dyDescent="0.3">
      <c r="A1704">
        <v>2</v>
      </c>
      <c r="B1704">
        <v>2</v>
      </c>
      <c r="C1704">
        <v>1500</v>
      </c>
      <c r="D1704">
        <v>12000</v>
      </c>
      <c r="G1704" s="1">
        <v>2886</v>
      </c>
      <c r="H1704" s="1">
        <v>40186.69702447165</v>
      </c>
      <c r="I1704" s="1">
        <v>-20186.69702447165</v>
      </c>
      <c r="J1704" s="1">
        <v>-0.81685801352580267</v>
      </c>
    </row>
    <row r="1705" spans="1:10" x14ac:dyDescent="0.3">
      <c r="A1705">
        <v>2</v>
      </c>
      <c r="B1705">
        <v>1</v>
      </c>
      <c r="C1705">
        <v>350</v>
      </c>
      <c r="D1705">
        <v>12000</v>
      </c>
      <c r="G1705" s="1">
        <v>2885</v>
      </c>
      <c r="H1705" s="1">
        <v>31795.534904010838</v>
      </c>
      <c r="I1705" s="1">
        <v>-11795.534904010838</v>
      </c>
      <c r="J1705" s="1">
        <v>-0.47730825892339107</v>
      </c>
    </row>
    <row r="1706" spans="1:10" x14ac:dyDescent="0.3">
      <c r="A1706">
        <v>2</v>
      </c>
      <c r="B1706">
        <v>2</v>
      </c>
      <c r="C1706">
        <v>1000</v>
      </c>
      <c r="D1706">
        <v>12000</v>
      </c>
      <c r="G1706" s="1">
        <v>2884</v>
      </c>
      <c r="H1706" s="1">
        <v>40186.69702447165</v>
      </c>
      <c r="I1706" s="1">
        <v>-20186.69702447165</v>
      </c>
      <c r="J1706" s="1">
        <v>-0.81685801352580267</v>
      </c>
    </row>
    <row r="1707" spans="1:10" x14ac:dyDescent="0.3">
      <c r="A1707">
        <v>2</v>
      </c>
      <c r="B1707">
        <v>2</v>
      </c>
      <c r="C1707">
        <v>1300</v>
      </c>
      <c r="D1707">
        <v>12000</v>
      </c>
      <c r="G1707" s="1">
        <v>2883</v>
      </c>
      <c r="H1707" s="1">
        <v>28199.322566670489</v>
      </c>
      <c r="I1707" s="1">
        <v>-8199.3225666704893</v>
      </c>
      <c r="J1707" s="1">
        <v>-0.3317869355223575</v>
      </c>
    </row>
    <row r="1708" spans="1:10" x14ac:dyDescent="0.3">
      <c r="A1708">
        <v>2</v>
      </c>
      <c r="B1708">
        <v>2</v>
      </c>
      <c r="C1708">
        <v>950</v>
      </c>
      <c r="D1708">
        <v>12000</v>
      </c>
      <c r="G1708" s="1">
        <v>2882</v>
      </c>
      <c r="H1708" s="1">
        <v>25801.847675110257</v>
      </c>
      <c r="I1708" s="1">
        <v>-5801.8476751102571</v>
      </c>
      <c r="J1708" s="1">
        <v>-0.23477271992166848</v>
      </c>
    </row>
    <row r="1709" spans="1:10" x14ac:dyDescent="0.3">
      <c r="A1709">
        <v>2</v>
      </c>
      <c r="B1709">
        <v>2</v>
      </c>
      <c r="C1709">
        <v>1200</v>
      </c>
      <c r="D1709">
        <v>12000</v>
      </c>
      <c r="G1709" s="1">
        <v>2881</v>
      </c>
      <c r="H1709" s="1">
        <v>38987.959578691531</v>
      </c>
      <c r="I1709" s="1">
        <v>-18987.959578691531</v>
      </c>
      <c r="J1709" s="1">
        <v>-0.76835090572545806</v>
      </c>
    </row>
    <row r="1710" spans="1:10" x14ac:dyDescent="0.3">
      <c r="A1710">
        <v>2</v>
      </c>
      <c r="B1710">
        <v>2</v>
      </c>
      <c r="C1710">
        <v>980</v>
      </c>
      <c r="D1710">
        <v>12000</v>
      </c>
      <c r="G1710" s="1">
        <v>2880</v>
      </c>
      <c r="H1710" s="1">
        <v>40186.69702447165</v>
      </c>
      <c r="I1710" s="1">
        <v>-20186.69702447165</v>
      </c>
      <c r="J1710" s="1">
        <v>-0.81685801352580267</v>
      </c>
    </row>
    <row r="1711" spans="1:10" x14ac:dyDescent="0.3">
      <c r="A1711">
        <v>2</v>
      </c>
      <c r="B1711">
        <v>2</v>
      </c>
      <c r="C1711">
        <v>1350</v>
      </c>
      <c r="D1711">
        <v>12000</v>
      </c>
      <c r="G1711" s="1">
        <v>2879</v>
      </c>
      <c r="H1711" s="1">
        <v>52174.071482272804</v>
      </c>
      <c r="I1711" s="1">
        <v>-32174.071482272804</v>
      </c>
      <c r="J1711" s="1">
        <v>-1.3019290915292476</v>
      </c>
    </row>
    <row r="1712" spans="1:10" x14ac:dyDescent="0.3">
      <c r="A1712">
        <v>2</v>
      </c>
      <c r="B1712">
        <v>1</v>
      </c>
      <c r="C1712">
        <v>700</v>
      </c>
      <c r="D1712">
        <v>12100</v>
      </c>
      <c r="G1712" s="1">
        <v>2878</v>
      </c>
      <c r="H1712" s="1">
        <v>34193.009795571066</v>
      </c>
      <c r="I1712" s="1">
        <v>-14193.009795571066</v>
      </c>
      <c r="J1712" s="1">
        <v>-0.57432247452407992</v>
      </c>
    </row>
    <row r="1713" spans="1:10" x14ac:dyDescent="0.3">
      <c r="A1713">
        <v>2</v>
      </c>
      <c r="B1713">
        <v>2</v>
      </c>
      <c r="C1713">
        <v>1200</v>
      </c>
      <c r="D1713">
        <v>12333</v>
      </c>
      <c r="G1713" s="1">
        <v>2877</v>
      </c>
      <c r="H1713" s="1">
        <v>38987.959578691531</v>
      </c>
      <c r="I1713" s="1">
        <v>-18987.959578691531</v>
      </c>
      <c r="J1713" s="1">
        <v>-0.76835090572545806</v>
      </c>
    </row>
    <row r="1714" spans="1:10" x14ac:dyDescent="0.3">
      <c r="A1714">
        <v>2</v>
      </c>
      <c r="B1714">
        <v>2</v>
      </c>
      <c r="C1714">
        <v>680</v>
      </c>
      <c r="D1714">
        <v>12500</v>
      </c>
      <c r="G1714" s="1">
        <v>2876</v>
      </c>
      <c r="H1714" s="1">
        <v>37789.222132911418</v>
      </c>
      <c r="I1714" s="1">
        <v>-17789.222132911418</v>
      </c>
      <c r="J1714" s="1">
        <v>-0.71984379792511366</v>
      </c>
    </row>
    <row r="1715" spans="1:10" x14ac:dyDescent="0.3">
      <c r="A1715">
        <v>2</v>
      </c>
      <c r="B1715">
        <v>2</v>
      </c>
      <c r="C1715">
        <v>750</v>
      </c>
      <c r="D1715">
        <v>12500</v>
      </c>
      <c r="G1715" s="1">
        <v>2875</v>
      </c>
      <c r="H1715" s="1">
        <v>28199.322566670489</v>
      </c>
      <c r="I1715" s="1">
        <v>-8199.3225666704893</v>
      </c>
      <c r="J1715" s="1">
        <v>-0.3317869355223575</v>
      </c>
    </row>
    <row r="1716" spans="1:10" x14ac:dyDescent="0.3">
      <c r="A1716">
        <v>2</v>
      </c>
      <c r="B1716">
        <v>1</v>
      </c>
      <c r="C1716">
        <v>800</v>
      </c>
      <c r="D1716">
        <v>12500</v>
      </c>
      <c r="G1716" s="1">
        <v>2874</v>
      </c>
      <c r="H1716" s="1">
        <v>32994.272349790954</v>
      </c>
      <c r="I1716" s="1">
        <v>-12994.272349790954</v>
      </c>
      <c r="J1716" s="1">
        <v>-0.52581536672373563</v>
      </c>
    </row>
    <row r="1717" spans="1:10" x14ac:dyDescent="0.3">
      <c r="A1717">
        <v>2</v>
      </c>
      <c r="B1717">
        <v>2</v>
      </c>
      <c r="C1717">
        <v>850</v>
      </c>
      <c r="D1717">
        <v>12500</v>
      </c>
      <c r="G1717" s="1">
        <v>2873</v>
      </c>
      <c r="H1717" s="1">
        <v>37789.222132911418</v>
      </c>
      <c r="I1717" s="1">
        <v>-17789.222132911418</v>
      </c>
      <c r="J1717" s="1">
        <v>-0.71984379792511366</v>
      </c>
    </row>
    <row r="1718" spans="1:10" x14ac:dyDescent="0.3">
      <c r="A1718">
        <v>2</v>
      </c>
      <c r="B1718">
        <v>2</v>
      </c>
      <c r="C1718">
        <v>950</v>
      </c>
      <c r="D1718">
        <v>12500</v>
      </c>
      <c r="G1718" s="1">
        <v>2872</v>
      </c>
      <c r="H1718" s="1">
        <v>40186.69702447165</v>
      </c>
      <c r="I1718" s="1">
        <v>-20186.69702447165</v>
      </c>
      <c r="J1718" s="1">
        <v>-0.81685801352580267</v>
      </c>
    </row>
    <row r="1719" spans="1:10" x14ac:dyDescent="0.3">
      <c r="A1719">
        <v>2</v>
      </c>
      <c r="B1719">
        <v>2</v>
      </c>
      <c r="C1719">
        <v>1250</v>
      </c>
      <c r="D1719">
        <v>12500</v>
      </c>
      <c r="G1719" s="1">
        <v>2871</v>
      </c>
      <c r="H1719" s="1">
        <v>47379.12169915234</v>
      </c>
      <c r="I1719" s="1">
        <v>-27379.12169915234</v>
      </c>
      <c r="J1719" s="1">
        <v>-1.1079006603278696</v>
      </c>
    </row>
    <row r="1720" spans="1:10" x14ac:dyDescent="0.3">
      <c r="A1720">
        <v>1</v>
      </c>
      <c r="B1720">
        <v>1</v>
      </c>
      <c r="C1720">
        <v>555</v>
      </c>
      <c r="D1720">
        <v>12500</v>
      </c>
      <c r="G1720" s="1">
        <v>2870</v>
      </c>
      <c r="H1720" s="1">
        <v>47379.12169915234</v>
      </c>
      <c r="I1720" s="1">
        <v>-27379.12169915234</v>
      </c>
      <c r="J1720" s="1">
        <v>-1.1079006603278696</v>
      </c>
    </row>
    <row r="1721" spans="1:10" x14ac:dyDescent="0.3">
      <c r="A1721">
        <v>2</v>
      </c>
      <c r="B1721">
        <v>2</v>
      </c>
      <c r="C1721">
        <v>900</v>
      </c>
      <c r="D1721">
        <v>12500</v>
      </c>
      <c r="G1721" s="1">
        <v>2869</v>
      </c>
      <c r="H1721" s="1">
        <v>50975.334036492692</v>
      </c>
      <c r="I1721" s="1">
        <v>-30975.334036492692</v>
      </c>
      <c r="J1721" s="1">
        <v>-1.2534219837289031</v>
      </c>
    </row>
    <row r="1722" spans="1:10" x14ac:dyDescent="0.3">
      <c r="A1722">
        <v>2</v>
      </c>
      <c r="B1722">
        <v>2</v>
      </c>
      <c r="C1722">
        <v>500</v>
      </c>
      <c r="D1722">
        <v>12500</v>
      </c>
      <c r="G1722" s="1">
        <v>2868</v>
      </c>
      <c r="H1722" s="1">
        <v>38460.515102548285</v>
      </c>
      <c r="I1722" s="1">
        <v>-18460.515102548285</v>
      </c>
      <c r="J1722" s="1">
        <v>-0.74700777829330667</v>
      </c>
    </row>
    <row r="1723" spans="1:10" x14ac:dyDescent="0.3">
      <c r="A1723">
        <v>2</v>
      </c>
      <c r="B1723">
        <v>1</v>
      </c>
      <c r="C1723">
        <v>650</v>
      </c>
      <c r="D1723">
        <v>12500</v>
      </c>
      <c r="G1723" s="1">
        <v>2867</v>
      </c>
      <c r="H1723" s="1">
        <v>52174.071482272804</v>
      </c>
      <c r="I1723" s="1">
        <v>-32174.071482272804</v>
      </c>
      <c r="J1723" s="1">
        <v>-1.3019290915292476</v>
      </c>
    </row>
    <row r="1724" spans="1:10" x14ac:dyDescent="0.3">
      <c r="A1724">
        <v>1</v>
      </c>
      <c r="B1724">
        <v>1</v>
      </c>
      <c r="C1724">
        <v>600</v>
      </c>
      <c r="D1724">
        <v>12500</v>
      </c>
      <c r="G1724" s="1">
        <v>2866</v>
      </c>
      <c r="H1724" s="1">
        <v>27000.585120890373</v>
      </c>
      <c r="I1724" s="1">
        <v>-7000.5851208903732</v>
      </c>
      <c r="J1724" s="1">
        <v>-0.28327982772201299</v>
      </c>
    </row>
    <row r="1725" spans="1:10" x14ac:dyDescent="0.3">
      <c r="A1725">
        <v>2</v>
      </c>
      <c r="B1725">
        <v>2</v>
      </c>
      <c r="C1725">
        <v>800</v>
      </c>
      <c r="D1725">
        <v>12500</v>
      </c>
      <c r="G1725" s="1">
        <v>2865</v>
      </c>
      <c r="H1725" s="1">
        <v>48577.859144932459</v>
      </c>
      <c r="I1725" s="1">
        <v>-28577.859144932459</v>
      </c>
      <c r="J1725" s="1">
        <v>-1.1564077681282141</v>
      </c>
    </row>
    <row r="1726" spans="1:10" x14ac:dyDescent="0.3">
      <c r="A1726">
        <v>1</v>
      </c>
      <c r="B1726">
        <v>1</v>
      </c>
      <c r="C1726">
        <v>500</v>
      </c>
      <c r="D1726">
        <v>12500</v>
      </c>
      <c r="G1726" s="1">
        <v>2864</v>
      </c>
      <c r="H1726" s="1">
        <v>42584.171916031883</v>
      </c>
      <c r="I1726" s="1">
        <v>-22584.171916031883</v>
      </c>
      <c r="J1726" s="1">
        <v>-0.91387222912649169</v>
      </c>
    </row>
    <row r="1727" spans="1:10" x14ac:dyDescent="0.3">
      <c r="A1727">
        <v>2</v>
      </c>
      <c r="B1727">
        <v>2</v>
      </c>
      <c r="C1727">
        <v>750</v>
      </c>
      <c r="D1727">
        <v>12500</v>
      </c>
      <c r="G1727" s="1">
        <v>2863</v>
      </c>
      <c r="H1727" s="1">
        <v>37789.222132911418</v>
      </c>
      <c r="I1727" s="1">
        <v>-17789.222132911418</v>
      </c>
      <c r="J1727" s="1">
        <v>-0.71984379792511366</v>
      </c>
    </row>
    <row r="1728" spans="1:10" x14ac:dyDescent="0.3">
      <c r="A1728">
        <v>2</v>
      </c>
      <c r="B1728">
        <v>2</v>
      </c>
      <c r="C1728">
        <v>570</v>
      </c>
      <c r="D1728">
        <v>12500</v>
      </c>
      <c r="G1728" s="1">
        <v>2862</v>
      </c>
      <c r="H1728" s="1">
        <v>32994.272349790954</v>
      </c>
      <c r="I1728" s="1">
        <v>-12994.272349790954</v>
      </c>
      <c r="J1728" s="1">
        <v>-0.52581536672373563</v>
      </c>
    </row>
    <row r="1729" spans="1:10" x14ac:dyDescent="0.3">
      <c r="A1729">
        <v>1</v>
      </c>
      <c r="B1729">
        <v>1</v>
      </c>
      <c r="C1729">
        <v>600</v>
      </c>
      <c r="D1729">
        <v>12500</v>
      </c>
      <c r="G1729" s="1">
        <v>2861</v>
      </c>
      <c r="H1729" s="1">
        <v>24603.110229330145</v>
      </c>
      <c r="I1729" s="1">
        <v>-4603.1102293301446</v>
      </c>
      <c r="J1729" s="1">
        <v>-0.18626561212132411</v>
      </c>
    </row>
    <row r="1730" spans="1:10" x14ac:dyDescent="0.3">
      <c r="A1730">
        <v>2</v>
      </c>
      <c r="B1730">
        <v>2</v>
      </c>
      <c r="C1730">
        <v>950</v>
      </c>
      <c r="D1730">
        <v>12500</v>
      </c>
      <c r="G1730" s="1">
        <v>2860</v>
      </c>
      <c r="H1730" s="1">
        <v>34552.631029305106</v>
      </c>
      <c r="I1730" s="1">
        <v>-14552.631029305106</v>
      </c>
      <c r="J1730" s="1">
        <v>-0.58887460686418358</v>
      </c>
    </row>
    <row r="1731" spans="1:10" x14ac:dyDescent="0.3">
      <c r="A1731">
        <v>1</v>
      </c>
      <c r="B1731">
        <v>1</v>
      </c>
      <c r="C1731">
        <v>250</v>
      </c>
      <c r="D1731">
        <v>12500</v>
      </c>
      <c r="G1731" s="1">
        <v>2859</v>
      </c>
      <c r="H1731" s="1">
        <v>47379.12169915234</v>
      </c>
      <c r="I1731" s="1">
        <v>-27379.12169915234</v>
      </c>
      <c r="J1731" s="1">
        <v>-1.1079006603278696</v>
      </c>
    </row>
    <row r="1732" spans="1:10" x14ac:dyDescent="0.3">
      <c r="A1732">
        <v>1</v>
      </c>
      <c r="B1732">
        <v>1</v>
      </c>
      <c r="C1732">
        <v>200</v>
      </c>
      <c r="D1732">
        <v>12500</v>
      </c>
      <c r="G1732" s="1">
        <v>2858</v>
      </c>
      <c r="H1732" s="1">
        <v>40186.69702447165</v>
      </c>
      <c r="I1732" s="1">
        <v>-20186.69702447165</v>
      </c>
      <c r="J1732" s="1">
        <v>-0.81685801352580267</v>
      </c>
    </row>
    <row r="1733" spans="1:10" x14ac:dyDescent="0.3">
      <c r="A1733">
        <v>3</v>
      </c>
      <c r="B1733">
        <v>1</v>
      </c>
      <c r="C1733">
        <v>650</v>
      </c>
      <c r="D1733">
        <v>12500</v>
      </c>
      <c r="G1733" s="1">
        <v>2857</v>
      </c>
      <c r="H1733" s="1">
        <v>22205.635337769912</v>
      </c>
      <c r="I1733" s="1">
        <v>-2205.6353377699124</v>
      </c>
      <c r="J1733" s="1">
        <v>-8.9251396520635073E-2</v>
      </c>
    </row>
    <row r="1734" spans="1:10" x14ac:dyDescent="0.3">
      <c r="A1734">
        <v>2</v>
      </c>
      <c r="B1734">
        <v>2</v>
      </c>
      <c r="C1734">
        <v>900</v>
      </c>
      <c r="D1734">
        <v>12500</v>
      </c>
      <c r="G1734" s="1">
        <v>2856</v>
      </c>
      <c r="H1734" s="1">
        <v>47379.12169915234</v>
      </c>
      <c r="I1734" s="1">
        <v>-27379.12169915234</v>
      </c>
      <c r="J1734" s="1">
        <v>-1.1079006603278696</v>
      </c>
    </row>
    <row r="1735" spans="1:10" x14ac:dyDescent="0.3">
      <c r="A1735">
        <v>1</v>
      </c>
      <c r="B1735">
        <v>1</v>
      </c>
      <c r="C1735">
        <v>450</v>
      </c>
      <c r="D1735">
        <v>12500</v>
      </c>
      <c r="G1735" s="1">
        <v>2855</v>
      </c>
      <c r="H1735" s="1">
        <v>22205.635337769912</v>
      </c>
      <c r="I1735" s="1">
        <v>-2205.6353377699124</v>
      </c>
      <c r="J1735" s="1">
        <v>-8.9251396520635073E-2</v>
      </c>
    </row>
    <row r="1736" spans="1:10" x14ac:dyDescent="0.3">
      <c r="A1736">
        <v>2</v>
      </c>
      <c r="B1736">
        <v>2</v>
      </c>
      <c r="C1736">
        <v>500</v>
      </c>
      <c r="D1736">
        <v>12500</v>
      </c>
      <c r="G1736" s="1">
        <v>2854</v>
      </c>
      <c r="H1736" s="1">
        <v>21006.897891989796</v>
      </c>
      <c r="I1736" s="1">
        <v>-1006.8978919897963</v>
      </c>
      <c r="J1736" s="1">
        <v>-4.074428872029056E-2</v>
      </c>
    </row>
    <row r="1737" spans="1:10" x14ac:dyDescent="0.3">
      <c r="A1737">
        <v>2</v>
      </c>
      <c r="B1737">
        <v>1</v>
      </c>
      <c r="C1737">
        <v>600</v>
      </c>
      <c r="D1737">
        <v>12500</v>
      </c>
      <c r="G1737" s="1">
        <v>2853</v>
      </c>
      <c r="H1737" s="1">
        <v>25801.847675110257</v>
      </c>
      <c r="I1737" s="1">
        <v>-5801.8476751102571</v>
      </c>
      <c r="J1737" s="1">
        <v>-0.23477271992166848</v>
      </c>
    </row>
    <row r="1738" spans="1:10" x14ac:dyDescent="0.3">
      <c r="A1738">
        <v>2</v>
      </c>
      <c r="B1738">
        <v>2</v>
      </c>
      <c r="C1738">
        <v>940</v>
      </c>
      <c r="D1738">
        <v>12500</v>
      </c>
      <c r="G1738" s="1">
        <v>2852</v>
      </c>
      <c r="H1738" s="1">
        <v>29757.681246184642</v>
      </c>
      <c r="I1738" s="1">
        <v>-9757.6812461846421</v>
      </c>
      <c r="J1738" s="1">
        <v>-0.39484617566280544</v>
      </c>
    </row>
    <row r="1739" spans="1:10" x14ac:dyDescent="0.3">
      <c r="A1739">
        <v>2</v>
      </c>
      <c r="B1739">
        <v>2</v>
      </c>
      <c r="C1739">
        <v>400</v>
      </c>
      <c r="D1739">
        <v>12500</v>
      </c>
      <c r="G1739" s="1">
        <v>2851</v>
      </c>
      <c r="H1739" s="1">
        <v>30596.797458230722</v>
      </c>
      <c r="I1739" s="1">
        <v>-10596.797458230722</v>
      </c>
      <c r="J1739" s="1">
        <v>-0.42880115112304656</v>
      </c>
    </row>
    <row r="1740" spans="1:10" x14ac:dyDescent="0.3">
      <c r="A1740">
        <v>1</v>
      </c>
      <c r="B1740">
        <v>1</v>
      </c>
      <c r="C1740">
        <v>630</v>
      </c>
      <c r="D1740">
        <v>12500</v>
      </c>
      <c r="G1740" s="1">
        <v>2850</v>
      </c>
      <c r="H1740" s="1">
        <v>40186.69702447165</v>
      </c>
      <c r="I1740" s="1">
        <v>-20186.69702447165</v>
      </c>
      <c r="J1740" s="1">
        <v>-0.81685801352580267</v>
      </c>
    </row>
    <row r="1741" spans="1:10" x14ac:dyDescent="0.3">
      <c r="A1741">
        <v>2</v>
      </c>
      <c r="B1741">
        <v>2</v>
      </c>
      <c r="C1741">
        <v>900</v>
      </c>
      <c r="D1741">
        <v>12500</v>
      </c>
      <c r="G1741" s="1">
        <v>2849</v>
      </c>
      <c r="H1741" s="1">
        <v>32994.272349790954</v>
      </c>
      <c r="I1741" s="1">
        <v>-12994.272349790954</v>
      </c>
      <c r="J1741" s="1">
        <v>-0.52581536672373563</v>
      </c>
    </row>
    <row r="1742" spans="1:10" x14ac:dyDescent="0.3">
      <c r="A1742">
        <v>2</v>
      </c>
      <c r="B1742">
        <v>2</v>
      </c>
      <c r="C1742">
        <v>890</v>
      </c>
      <c r="D1742">
        <v>12500</v>
      </c>
      <c r="G1742" s="1">
        <v>2848</v>
      </c>
      <c r="H1742" s="1">
        <v>40186.69702447165</v>
      </c>
      <c r="I1742" s="1">
        <v>-20186.69702447165</v>
      </c>
      <c r="J1742" s="1">
        <v>-0.81685801352580267</v>
      </c>
    </row>
    <row r="1743" spans="1:10" x14ac:dyDescent="0.3">
      <c r="A1743">
        <v>1</v>
      </c>
      <c r="B1743">
        <v>1</v>
      </c>
      <c r="C1743">
        <v>600</v>
      </c>
      <c r="D1743">
        <v>12500</v>
      </c>
      <c r="G1743" s="1">
        <v>2847</v>
      </c>
      <c r="H1743" s="1">
        <v>27719.827588358443</v>
      </c>
      <c r="I1743" s="1">
        <v>-7719.8275883584429</v>
      </c>
      <c r="J1743" s="1">
        <v>-0.3123840924022197</v>
      </c>
    </row>
    <row r="1744" spans="1:10" x14ac:dyDescent="0.3">
      <c r="A1744">
        <v>2</v>
      </c>
      <c r="B1744">
        <v>1</v>
      </c>
      <c r="C1744">
        <v>500</v>
      </c>
      <c r="D1744">
        <v>12500</v>
      </c>
      <c r="G1744" s="1">
        <v>2846</v>
      </c>
      <c r="H1744" s="1">
        <v>40186.69702447165</v>
      </c>
      <c r="I1744" s="1">
        <v>-20186.69702447165</v>
      </c>
      <c r="J1744" s="1">
        <v>-0.81685801352580267</v>
      </c>
    </row>
    <row r="1745" spans="1:10" x14ac:dyDescent="0.3">
      <c r="A1745">
        <v>2</v>
      </c>
      <c r="B1745">
        <v>2</v>
      </c>
      <c r="C1745">
        <v>1000</v>
      </c>
      <c r="D1745">
        <v>12500</v>
      </c>
      <c r="G1745" s="1">
        <v>2845</v>
      </c>
      <c r="H1745" s="1">
        <v>25801.847675110257</v>
      </c>
      <c r="I1745" s="1">
        <v>-5801.8476751102571</v>
      </c>
      <c r="J1745" s="1">
        <v>-0.23477271992166848</v>
      </c>
    </row>
    <row r="1746" spans="1:10" x14ac:dyDescent="0.3">
      <c r="A1746">
        <v>2</v>
      </c>
      <c r="B1746">
        <v>2</v>
      </c>
      <c r="C1746">
        <v>1075</v>
      </c>
      <c r="D1746">
        <v>12500</v>
      </c>
      <c r="G1746" s="1">
        <v>2844</v>
      </c>
      <c r="H1746" s="1">
        <v>36590.484687131306</v>
      </c>
      <c r="I1746" s="1">
        <v>-16590.484687131306</v>
      </c>
      <c r="J1746" s="1">
        <v>-0.67133669012476926</v>
      </c>
    </row>
    <row r="1747" spans="1:10" x14ac:dyDescent="0.3">
      <c r="A1747">
        <v>2</v>
      </c>
      <c r="B1747">
        <v>1</v>
      </c>
      <c r="C1747">
        <v>590</v>
      </c>
      <c r="D1747">
        <v>12500</v>
      </c>
      <c r="G1747" s="1">
        <v>2843</v>
      </c>
      <c r="H1747" s="1">
        <v>43806.884110727595</v>
      </c>
      <c r="I1747" s="1">
        <v>-23806.884110727595</v>
      </c>
      <c r="J1747" s="1">
        <v>-0.96334947908284285</v>
      </c>
    </row>
    <row r="1748" spans="1:10" x14ac:dyDescent="0.3">
      <c r="A1748">
        <v>2</v>
      </c>
      <c r="B1748">
        <v>2</v>
      </c>
      <c r="C1748">
        <v>1400</v>
      </c>
      <c r="D1748">
        <v>12500</v>
      </c>
      <c r="G1748" s="1">
        <v>2842</v>
      </c>
      <c r="H1748" s="1">
        <v>32394.903626900894</v>
      </c>
      <c r="I1748" s="1">
        <v>-12394.903626900894</v>
      </c>
      <c r="J1748" s="1">
        <v>-0.50156181282356327</v>
      </c>
    </row>
    <row r="1749" spans="1:10" x14ac:dyDescent="0.3">
      <c r="A1749">
        <v>3</v>
      </c>
      <c r="B1749">
        <v>2</v>
      </c>
      <c r="C1749">
        <v>1250</v>
      </c>
      <c r="D1749">
        <v>12500</v>
      </c>
      <c r="G1749" s="1">
        <v>2841</v>
      </c>
      <c r="H1749" s="1">
        <v>42584.171916031883</v>
      </c>
      <c r="I1749" s="1">
        <v>-22584.171916031883</v>
      </c>
      <c r="J1749" s="1">
        <v>-0.91387222912649169</v>
      </c>
    </row>
    <row r="1750" spans="1:10" x14ac:dyDescent="0.3">
      <c r="A1750">
        <v>2</v>
      </c>
      <c r="B1750">
        <v>2</v>
      </c>
      <c r="C1750">
        <v>1000</v>
      </c>
      <c r="D1750">
        <v>12500</v>
      </c>
      <c r="G1750" s="1">
        <v>2840</v>
      </c>
      <c r="H1750" s="1">
        <v>38987.959578691531</v>
      </c>
      <c r="I1750" s="1">
        <v>-18987.959578691531</v>
      </c>
      <c r="J1750" s="1">
        <v>-0.76835090572545806</v>
      </c>
    </row>
    <row r="1751" spans="1:10" x14ac:dyDescent="0.3">
      <c r="A1751">
        <v>2</v>
      </c>
      <c r="B1751">
        <v>2</v>
      </c>
      <c r="C1751">
        <v>1010</v>
      </c>
      <c r="D1751">
        <v>12500</v>
      </c>
      <c r="G1751" s="1">
        <v>2839</v>
      </c>
      <c r="H1751" s="1">
        <v>24603.110229330145</v>
      </c>
      <c r="I1751" s="1">
        <v>-4603.1102293301446</v>
      </c>
      <c r="J1751" s="1">
        <v>-0.18626561212132411</v>
      </c>
    </row>
    <row r="1752" spans="1:10" x14ac:dyDescent="0.3">
      <c r="A1752">
        <v>2</v>
      </c>
      <c r="B1752">
        <v>2</v>
      </c>
      <c r="C1752">
        <v>1100</v>
      </c>
      <c r="D1752">
        <v>12500</v>
      </c>
      <c r="G1752" s="1">
        <v>2838</v>
      </c>
      <c r="H1752" s="1">
        <v>43782.909361811995</v>
      </c>
      <c r="I1752" s="1">
        <v>-23782.909361811995</v>
      </c>
      <c r="J1752" s="1">
        <v>-0.96237933692683608</v>
      </c>
    </row>
    <row r="1753" spans="1:10" x14ac:dyDescent="0.3">
      <c r="A1753">
        <v>2</v>
      </c>
      <c r="B1753">
        <v>2</v>
      </c>
      <c r="C1753">
        <v>1450</v>
      </c>
      <c r="D1753">
        <v>12500</v>
      </c>
      <c r="G1753" s="1">
        <v>2837</v>
      </c>
      <c r="H1753" s="1">
        <v>25801.847675110257</v>
      </c>
      <c r="I1753" s="1">
        <v>-5801.8476751102571</v>
      </c>
      <c r="J1753" s="1">
        <v>-0.23477271992166848</v>
      </c>
    </row>
    <row r="1754" spans="1:10" x14ac:dyDescent="0.3">
      <c r="A1754">
        <v>2</v>
      </c>
      <c r="B1754">
        <v>2</v>
      </c>
      <c r="C1754">
        <v>300</v>
      </c>
      <c r="D1754">
        <v>12500</v>
      </c>
      <c r="G1754" s="1">
        <v>2836</v>
      </c>
      <c r="H1754" s="1">
        <v>37789.222132911418</v>
      </c>
      <c r="I1754" s="1">
        <v>-17789.222132911418</v>
      </c>
      <c r="J1754" s="1">
        <v>-0.71984379792511366</v>
      </c>
    </row>
    <row r="1755" spans="1:10" x14ac:dyDescent="0.3">
      <c r="A1755">
        <v>2</v>
      </c>
      <c r="B1755">
        <v>2</v>
      </c>
      <c r="C1755">
        <v>950</v>
      </c>
      <c r="D1755">
        <v>12500</v>
      </c>
      <c r="G1755" s="1">
        <v>2835</v>
      </c>
      <c r="H1755" s="1">
        <v>25657.999181616644</v>
      </c>
      <c r="I1755" s="1">
        <v>-5657.9991816166439</v>
      </c>
      <c r="J1755" s="1">
        <v>-0.22895186698562717</v>
      </c>
    </row>
    <row r="1756" spans="1:10" x14ac:dyDescent="0.3">
      <c r="A1756">
        <v>2</v>
      </c>
      <c r="B1756">
        <v>2</v>
      </c>
      <c r="C1756">
        <v>1200</v>
      </c>
      <c r="D1756">
        <v>12500</v>
      </c>
      <c r="G1756" s="1">
        <v>2834</v>
      </c>
      <c r="H1756" s="1">
        <v>49776.596590712572</v>
      </c>
      <c r="I1756" s="1">
        <v>-29776.596590712572</v>
      </c>
      <c r="J1756" s="1">
        <v>-1.2049148759285586</v>
      </c>
    </row>
    <row r="1757" spans="1:10" x14ac:dyDescent="0.3">
      <c r="A1757">
        <v>2</v>
      </c>
      <c r="B1757">
        <v>2</v>
      </c>
      <c r="C1757">
        <v>1315</v>
      </c>
      <c r="D1757">
        <v>12500</v>
      </c>
      <c r="G1757" s="1">
        <v>2833</v>
      </c>
      <c r="H1757" s="1">
        <v>32083.231890998064</v>
      </c>
      <c r="I1757" s="1">
        <v>-12083.231890998064</v>
      </c>
      <c r="J1757" s="1">
        <v>-0.4889499647954737</v>
      </c>
    </row>
    <row r="1758" spans="1:10" x14ac:dyDescent="0.3">
      <c r="A1758">
        <v>2</v>
      </c>
      <c r="B1758">
        <v>2</v>
      </c>
      <c r="C1758">
        <v>1200</v>
      </c>
      <c r="D1758">
        <v>12500</v>
      </c>
      <c r="G1758" s="1">
        <v>2832</v>
      </c>
      <c r="H1758" s="1">
        <v>23404.372783550029</v>
      </c>
      <c r="I1758" s="1">
        <v>-3404.3727835500285</v>
      </c>
      <c r="J1758" s="1">
        <v>-0.13775850432097958</v>
      </c>
    </row>
    <row r="1759" spans="1:10" x14ac:dyDescent="0.3">
      <c r="A1759">
        <v>2</v>
      </c>
      <c r="B1759">
        <v>2</v>
      </c>
      <c r="C1759">
        <v>850</v>
      </c>
      <c r="D1759">
        <v>12500</v>
      </c>
      <c r="G1759" s="1">
        <v>2831</v>
      </c>
      <c r="H1759" s="1">
        <v>25322.352696798211</v>
      </c>
      <c r="I1759" s="1">
        <v>-5322.3526967982107</v>
      </c>
      <c r="J1759" s="1">
        <v>-0.21536987680153066</v>
      </c>
    </row>
    <row r="1760" spans="1:10" x14ac:dyDescent="0.3">
      <c r="A1760">
        <v>2</v>
      </c>
      <c r="B1760">
        <v>2</v>
      </c>
      <c r="C1760">
        <v>900</v>
      </c>
      <c r="D1760">
        <v>12500</v>
      </c>
      <c r="G1760" s="1">
        <v>2830</v>
      </c>
      <c r="H1760" s="1">
        <v>44981.646807592115</v>
      </c>
      <c r="I1760" s="1">
        <v>-24981.646807592115</v>
      </c>
      <c r="J1760" s="1">
        <v>-1.0108864447271808</v>
      </c>
    </row>
    <row r="1761" spans="1:10" x14ac:dyDescent="0.3">
      <c r="A1761">
        <v>2</v>
      </c>
      <c r="B1761">
        <v>2</v>
      </c>
      <c r="C1761">
        <v>1100</v>
      </c>
      <c r="D1761">
        <v>12500</v>
      </c>
      <c r="G1761" s="1">
        <v>2829</v>
      </c>
      <c r="H1761" s="1">
        <v>28199.322566670489</v>
      </c>
      <c r="I1761" s="1">
        <v>-8199.3225666704893</v>
      </c>
      <c r="J1761" s="1">
        <v>-0.3317869355223575</v>
      </c>
    </row>
    <row r="1762" spans="1:10" x14ac:dyDescent="0.3">
      <c r="A1762">
        <v>2</v>
      </c>
      <c r="B1762">
        <v>3</v>
      </c>
      <c r="C1762">
        <v>1250</v>
      </c>
      <c r="D1762">
        <v>12500</v>
      </c>
      <c r="G1762" s="1">
        <v>2828</v>
      </c>
      <c r="H1762" s="1">
        <v>18609.423000429564</v>
      </c>
      <c r="I1762" s="1">
        <v>1390.5769995704359</v>
      </c>
      <c r="J1762" s="1">
        <v>5.6269926880398474E-2</v>
      </c>
    </row>
    <row r="1763" spans="1:10" x14ac:dyDescent="0.3">
      <c r="A1763">
        <v>2</v>
      </c>
      <c r="B1763">
        <v>2</v>
      </c>
      <c r="C1763">
        <v>1100</v>
      </c>
      <c r="D1763">
        <v>12500</v>
      </c>
      <c r="G1763" s="1">
        <v>2827</v>
      </c>
      <c r="H1763" s="1">
        <v>45221.394296748134</v>
      </c>
      <c r="I1763" s="1">
        <v>-25221.394296748134</v>
      </c>
      <c r="J1763" s="1">
        <v>-1.0205878662872494</v>
      </c>
    </row>
    <row r="1764" spans="1:10" x14ac:dyDescent="0.3">
      <c r="A1764">
        <v>2</v>
      </c>
      <c r="B1764">
        <v>2</v>
      </c>
      <c r="C1764">
        <v>800</v>
      </c>
      <c r="D1764">
        <v>12500</v>
      </c>
      <c r="G1764" s="1">
        <v>2826</v>
      </c>
      <c r="H1764" s="1">
        <v>28199.322566670489</v>
      </c>
      <c r="I1764" s="1">
        <v>-8199.3225666704893</v>
      </c>
      <c r="J1764" s="1">
        <v>-0.3317869355223575</v>
      </c>
    </row>
    <row r="1765" spans="1:10" x14ac:dyDescent="0.3">
      <c r="A1765">
        <v>1</v>
      </c>
      <c r="B1765">
        <v>1</v>
      </c>
      <c r="C1765">
        <v>500</v>
      </c>
      <c r="D1765">
        <v>13000</v>
      </c>
      <c r="G1765" s="1">
        <v>2825</v>
      </c>
      <c r="H1765" s="1">
        <v>13814.473217309102</v>
      </c>
      <c r="I1765" s="1">
        <v>6185.5267826908985</v>
      </c>
      <c r="J1765" s="1">
        <v>0.25029835808177647</v>
      </c>
    </row>
    <row r="1766" spans="1:10" x14ac:dyDescent="0.3">
      <c r="A1766">
        <v>2</v>
      </c>
      <c r="B1766">
        <v>2</v>
      </c>
      <c r="C1766">
        <v>550</v>
      </c>
      <c r="D1766">
        <v>13000</v>
      </c>
      <c r="G1766" s="1">
        <v>2824</v>
      </c>
      <c r="H1766" s="1">
        <v>25801.847675110257</v>
      </c>
      <c r="I1766" s="1">
        <v>-5801.8476751102571</v>
      </c>
      <c r="J1766" s="1">
        <v>-0.23477271992166848</v>
      </c>
    </row>
    <row r="1767" spans="1:10" x14ac:dyDescent="0.3">
      <c r="A1767">
        <v>1</v>
      </c>
      <c r="B1767">
        <v>1</v>
      </c>
      <c r="C1767">
        <v>1200</v>
      </c>
      <c r="D1767">
        <v>13000</v>
      </c>
      <c r="G1767" s="1">
        <v>2823</v>
      </c>
      <c r="H1767" s="1">
        <v>27000.585120890373</v>
      </c>
      <c r="I1767" s="1">
        <v>-7000.5851208903732</v>
      </c>
      <c r="J1767" s="1">
        <v>-0.28327982772201299</v>
      </c>
    </row>
    <row r="1768" spans="1:10" x14ac:dyDescent="0.3">
      <c r="A1768">
        <v>4</v>
      </c>
      <c r="B1768">
        <v>1</v>
      </c>
      <c r="C1768">
        <v>1200</v>
      </c>
      <c r="D1768">
        <v>13000</v>
      </c>
      <c r="G1768" s="1">
        <v>2822</v>
      </c>
      <c r="H1768" s="1">
        <v>23644.120272706052</v>
      </c>
      <c r="I1768" s="1">
        <v>-3644.1202727060518</v>
      </c>
      <c r="J1768" s="1">
        <v>-0.1474599258810485</v>
      </c>
    </row>
    <row r="1769" spans="1:10" x14ac:dyDescent="0.3">
      <c r="A1769">
        <v>3</v>
      </c>
      <c r="B1769">
        <v>2</v>
      </c>
      <c r="C1769">
        <v>950</v>
      </c>
      <c r="D1769">
        <v>13000</v>
      </c>
      <c r="G1769" s="1">
        <v>2821</v>
      </c>
      <c r="H1769" s="1">
        <v>23404.372783550029</v>
      </c>
      <c r="I1769" s="1">
        <v>-3404.3727835500285</v>
      </c>
      <c r="J1769" s="1">
        <v>-0.13775850432097958</v>
      </c>
    </row>
    <row r="1770" spans="1:10" x14ac:dyDescent="0.3">
      <c r="A1770">
        <v>2</v>
      </c>
      <c r="B1770">
        <v>3</v>
      </c>
      <c r="C1770">
        <v>1000</v>
      </c>
      <c r="D1770">
        <v>13000</v>
      </c>
      <c r="G1770" s="1">
        <v>2820</v>
      </c>
      <c r="H1770" s="1">
        <v>6861.796031784429</v>
      </c>
      <c r="I1770" s="1">
        <v>13138.20396821557</v>
      </c>
      <c r="J1770" s="1">
        <v>0.53163958332377459</v>
      </c>
    </row>
    <row r="1771" spans="1:10" x14ac:dyDescent="0.3">
      <c r="A1771">
        <v>2</v>
      </c>
      <c r="B1771">
        <v>2</v>
      </c>
      <c r="C1771">
        <v>650</v>
      </c>
      <c r="D1771">
        <v>13000</v>
      </c>
      <c r="G1771" s="1">
        <v>2819</v>
      </c>
      <c r="H1771" s="1">
        <v>13814.473217309102</v>
      </c>
      <c r="I1771" s="1">
        <v>6185.5267826908985</v>
      </c>
      <c r="J1771" s="1">
        <v>0.25029835808177647</v>
      </c>
    </row>
    <row r="1772" spans="1:10" x14ac:dyDescent="0.3">
      <c r="A1772">
        <v>1</v>
      </c>
      <c r="B1772">
        <v>2</v>
      </c>
      <c r="C1772">
        <v>300</v>
      </c>
      <c r="D1772">
        <v>13000</v>
      </c>
      <c r="G1772" s="1">
        <v>2818</v>
      </c>
      <c r="H1772" s="1">
        <v>25801.847675110257</v>
      </c>
      <c r="I1772" s="1">
        <v>-5801.8476751102571</v>
      </c>
      <c r="J1772" s="1">
        <v>-0.23477271992166848</v>
      </c>
    </row>
    <row r="1773" spans="1:10" x14ac:dyDescent="0.3">
      <c r="A1773">
        <v>2</v>
      </c>
      <c r="B1773">
        <v>2</v>
      </c>
      <c r="C1773">
        <v>600</v>
      </c>
      <c r="D1773">
        <v>13000</v>
      </c>
      <c r="G1773" s="1">
        <v>2817</v>
      </c>
      <c r="H1773" s="1">
        <v>18609.423000429564</v>
      </c>
      <c r="I1773" s="1">
        <v>1390.5769995704359</v>
      </c>
      <c r="J1773" s="1">
        <v>5.6269926880398474E-2</v>
      </c>
    </row>
    <row r="1774" spans="1:10" x14ac:dyDescent="0.3">
      <c r="A1774">
        <v>1</v>
      </c>
      <c r="B1774">
        <v>1</v>
      </c>
      <c r="C1774">
        <v>385</v>
      </c>
      <c r="D1774">
        <v>13000</v>
      </c>
      <c r="G1774" s="1">
        <v>2816</v>
      </c>
      <c r="H1774" s="1">
        <v>21006.897891989796</v>
      </c>
      <c r="I1774" s="1">
        <v>-1006.8978919897963</v>
      </c>
      <c r="J1774" s="1">
        <v>-4.074428872029056E-2</v>
      </c>
    </row>
    <row r="1775" spans="1:10" x14ac:dyDescent="0.3">
      <c r="A1775">
        <v>1</v>
      </c>
      <c r="B1775">
        <v>1</v>
      </c>
      <c r="C1775">
        <v>410</v>
      </c>
      <c r="D1775">
        <v>13000</v>
      </c>
      <c r="G1775" s="1">
        <v>2815</v>
      </c>
      <c r="H1775" s="1">
        <v>28199.322566670489</v>
      </c>
      <c r="I1775" s="1">
        <v>-8199.3225666704893</v>
      </c>
      <c r="J1775" s="1">
        <v>-0.3317869355223575</v>
      </c>
    </row>
    <row r="1776" spans="1:10" x14ac:dyDescent="0.3">
      <c r="A1776">
        <v>2</v>
      </c>
      <c r="B1776">
        <v>2</v>
      </c>
      <c r="C1776">
        <v>582</v>
      </c>
      <c r="D1776">
        <v>13000</v>
      </c>
      <c r="G1776" s="1">
        <v>2814</v>
      </c>
      <c r="H1776" s="1">
        <v>28199.322566670489</v>
      </c>
      <c r="I1776" s="1">
        <v>-8199.3225666704893</v>
      </c>
      <c r="J1776" s="1">
        <v>-0.3317869355223575</v>
      </c>
    </row>
    <row r="1777" spans="1:10" x14ac:dyDescent="0.3">
      <c r="A1777">
        <v>2</v>
      </c>
      <c r="B1777">
        <v>2</v>
      </c>
      <c r="C1777">
        <v>1000</v>
      </c>
      <c r="D1777">
        <v>13000</v>
      </c>
      <c r="G1777" s="1">
        <v>2813</v>
      </c>
      <c r="H1777" s="1">
        <v>19808.16044620968</v>
      </c>
      <c r="I1777" s="1">
        <v>191.83955379031977</v>
      </c>
      <c r="J1777" s="1">
        <v>7.7628190800539572E-3</v>
      </c>
    </row>
    <row r="1778" spans="1:10" x14ac:dyDescent="0.3">
      <c r="A1778">
        <v>2</v>
      </c>
      <c r="B1778">
        <v>2</v>
      </c>
      <c r="C1778">
        <v>850</v>
      </c>
      <c r="D1778">
        <v>13000</v>
      </c>
      <c r="G1778" s="1">
        <v>2812</v>
      </c>
      <c r="H1778" s="1">
        <v>32994.272349790954</v>
      </c>
      <c r="I1778" s="1">
        <v>-12994.272349790954</v>
      </c>
      <c r="J1778" s="1">
        <v>-0.52581536672373563</v>
      </c>
    </row>
    <row r="1779" spans="1:10" x14ac:dyDescent="0.3">
      <c r="A1779">
        <v>2</v>
      </c>
      <c r="B1779">
        <v>2</v>
      </c>
      <c r="C1779">
        <v>700</v>
      </c>
      <c r="D1779">
        <v>13000</v>
      </c>
      <c r="G1779" s="1">
        <v>2811</v>
      </c>
      <c r="H1779" s="1">
        <v>15013.210663089216</v>
      </c>
      <c r="I1779" s="1">
        <v>4986.7893369107842</v>
      </c>
      <c r="J1779" s="1">
        <v>0.20179125028143202</v>
      </c>
    </row>
    <row r="1780" spans="1:10" x14ac:dyDescent="0.3">
      <c r="A1780">
        <v>2</v>
      </c>
      <c r="B1780">
        <v>1</v>
      </c>
      <c r="C1780">
        <v>700</v>
      </c>
      <c r="D1780">
        <v>13000</v>
      </c>
      <c r="G1780" s="1">
        <v>2810</v>
      </c>
      <c r="H1780" s="1">
        <v>35391.747241351186</v>
      </c>
      <c r="I1780" s="1">
        <v>-15391.747241351186</v>
      </c>
      <c r="J1780" s="1">
        <v>-0.62282958232442465</v>
      </c>
    </row>
    <row r="1781" spans="1:10" x14ac:dyDescent="0.3">
      <c r="A1781">
        <v>2</v>
      </c>
      <c r="B1781">
        <v>1</v>
      </c>
      <c r="C1781">
        <v>1000</v>
      </c>
      <c r="D1781">
        <v>13000</v>
      </c>
      <c r="G1781" s="1">
        <v>2809</v>
      </c>
      <c r="H1781" s="1">
        <v>6022.6798197383487</v>
      </c>
      <c r="I1781" s="1">
        <v>13977.320180261651</v>
      </c>
      <c r="J1781" s="1">
        <v>0.56559455878401577</v>
      </c>
    </row>
    <row r="1782" spans="1:10" x14ac:dyDescent="0.3">
      <c r="A1782">
        <v>2</v>
      </c>
      <c r="B1782">
        <v>2</v>
      </c>
      <c r="C1782">
        <v>1000</v>
      </c>
      <c r="D1782">
        <v>13000</v>
      </c>
      <c r="G1782" s="1">
        <v>2808</v>
      </c>
      <c r="H1782" s="1">
        <v>13814.473217309102</v>
      </c>
      <c r="I1782" s="1">
        <v>6185.5267826908985</v>
      </c>
      <c r="J1782" s="1">
        <v>0.25029835808177647</v>
      </c>
    </row>
    <row r="1783" spans="1:10" x14ac:dyDescent="0.3">
      <c r="A1783">
        <v>1</v>
      </c>
      <c r="B1783">
        <v>1</v>
      </c>
      <c r="C1783">
        <v>450</v>
      </c>
      <c r="D1783">
        <v>13000</v>
      </c>
      <c r="G1783" s="1">
        <v>2807</v>
      </c>
      <c r="H1783" s="1">
        <v>13814.473217309102</v>
      </c>
      <c r="I1783" s="1">
        <v>6185.5267826908985</v>
      </c>
      <c r="J1783" s="1">
        <v>0.25029835808177647</v>
      </c>
    </row>
    <row r="1784" spans="1:10" x14ac:dyDescent="0.3">
      <c r="A1784">
        <v>3</v>
      </c>
      <c r="B1784">
        <v>1</v>
      </c>
      <c r="C1784">
        <v>1000</v>
      </c>
      <c r="D1784">
        <v>13000</v>
      </c>
      <c r="G1784" s="1">
        <v>2806</v>
      </c>
      <c r="H1784" s="1">
        <v>16211.948108869332</v>
      </c>
      <c r="I1784" s="1">
        <v>3788.0518911306681</v>
      </c>
      <c r="J1784" s="1">
        <v>0.15328414248108752</v>
      </c>
    </row>
    <row r="1785" spans="1:10" x14ac:dyDescent="0.3">
      <c r="A1785">
        <v>2</v>
      </c>
      <c r="B1785">
        <v>2</v>
      </c>
      <c r="C1785">
        <v>600</v>
      </c>
      <c r="D1785">
        <v>13000</v>
      </c>
      <c r="G1785" s="1">
        <v>2805</v>
      </c>
      <c r="H1785" s="1">
        <v>28199.322566670489</v>
      </c>
      <c r="I1785" s="1">
        <v>-8199.3225666704893</v>
      </c>
      <c r="J1785" s="1">
        <v>-0.3317869355223575</v>
      </c>
    </row>
    <row r="1786" spans="1:10" x14ac:dyDescent="0.3">
      <c r="A1786">
        <v>2</v>
      </c>
      <c r="B1786">
        <v>1</v>
      </c>
      <c r="C1786">
        <v>600</v>
      </c>
      <c r="D1786">
        <v>13000</v>
      </c>
      <c r="G1786" s="1">
        <v>2804</v>
      </c>
      <c r="H1786" s="1">
        <v>15013.210663089216</v>
      </c>
      <c r="I1786" s="1">
        <v>4986.7893369107842</v>
      </c>
      <c r="J1786" s="1">
        <v>0.20179125028143202</v>
      </c>
    </row>
    <row r="1787" spans="1:10" x14ac:dyDescent="0.3">
      <c r="A1787">
        <v>2</v>
      </c>
      <c r="B1787">
        <v>2</v>
      </c>
      <c r="C1787">
        <v>1180</v>
      </c>
      <c r="D1787">
        <v>13000</v>
      </c>
      <c r="G1787" s="1">
        <v>2803</v>
      </c>
      <c r="H1787" s="1">
        <v>23404.372783550029</v>
      </c>
      <c r="I1787" s="1">
        <v>-3404.3727835500285</v>
      </c>
      <c r="J1787" s="1">
        <v>-0.13775850432097958</v>
      </c>
    </row>
    <row r="1788" spans="1:10" x14ac:dyDescent="0.3">
      <c r="A1788">
        <v>2</v>
      </c>
      <c r="B1788">
        <v>1</v>
      </c>
      <c r="C1788">
        <v>780</v>
      </c>
      <c r="D1788">
        <v>13000</v>
      </c>
      <c r="G1788" s="1">
        <v>2802</v>
      </c>
      <c r="H1788" s="1">
        <v>6022.6798197383487</v>
      </c>
      <c r="I1788" s="1">
        <v>13977.320180261651</v>
      </c>
      <c r="J1788" s="1">
        <v>0.56559455878401577</v>
      </c>
    </row>
    <row r="1789" spans="1:10" x14ac:dyDescent="0.3">
      <c r="A1789">
        <v>2</v>
      </c>
      <c r="B1789">
        <v>1</v>
      </c>
      <c r="C1789">
        <v>650</v>
      </c>
      <c r="D1789">
        <v>13000</v>
      </c>
      <c r="G1789" s="1">
        <v>2801</v>
      </c>
      <c r="H1789" s="1">
        <v>10218.260879968753</v>
      </c>
      <c r="I1789" s="1">
        <v>9781.7391200312468</v>
      </c>
      <c r="J1789" s="1">
        <v>0.39581968148280999</v>
      </c>
    </row>
    <row r="1790" spans="1:10" x14ac:dyDescent="0.3">
      <c r="A1790">
        <v>2</v>
      </c>
      <c r="B1790">
        <v>2</v>
      </c>
      <c r="C1790">
        <v>1000</v>
      </c>
      <c r="D1790">
        <v>13000</v>
      </c>
      <c r="G1790" s="1">
        <v>2800</v>
      </c>
      <c r="H1790" s="1">
        <v>9019.5234341886389</v>
      </c>
      <c r="I1790" s="1">
        <v>10980.476565811361</v>
      </c>
      <c r="J1790" s="1">
        <v>0.44432678928315444</v>
      </c>
    </row>
    <row r="1791" spans="1:10" x14ac:dyDescent="0.3">
      <c r="A1791">
        <v>2</v>
      </c>
      <c r="B1791">
        <v>2</v>
      </c>
      <c r="C1791">
        <v>750</v>
      </c>
      <c r="D1791">
        <v>13000</v>
      </c>
      <c r="G1791" s="1">
        <v>2799</v>
      </c>
      <c r="H1791" s="1">
        <v>32514.777371478907</v>
      </c>
      <c r="I1791" s="1">
        <v>-12514.777371478907</v>
      </c>
      <c r="J1791" s="1">
        <v>-0.50641252360359779</v>
      </c>
    </row>
    <row r="1792" spans="1:10" x14ac:dyDescent="0.3">
      <c r="A1792">
        <v>1</v>
      </c>
      <c r="B1792">
        <v>2</v>
      </c>
      <c r="C1792">
        <v>500</v>
      </c>
      <c r="D1792">
        <v>13000</v>
      </c>
      <c r="G1792" s="1">
        <v>2798</v>
      </c>
      <c r="H1792" s="1">
        <v>30596.797458230722</v>
      </c>
      <c r="I1792" s="1">
        <v>-10596.797458230722</v>
      </c>
      <c r="J1792" s="1">
        <v>-0.42880115112304656</v>
      </c>
    </row>
    <row r="1793" spans="1:10" x14ac:dyDescent="0.3">
      <c r="A1793">
        <v>2</v>
      </c>
      <c r="B1793">
        <v>2</v>
      </c>
      <c r="C1793">
        <v>600</v>
      </c>
      <c r="D1793">
        <v>13000</v>
      </c>
      <c r="G1793" s="1">
        <v>2797</v>
      </c>
      <c r="H1793" s="1">
        <v>27719.827588358443</v>
      </c>
      <c r="I1793" s="1">
        <v>-7719.8275883584429</v>
      </c>
      <c r="J1793" s="1">
        <v>-0.3123840924022197</v>
      </c>
    </row>
    <row r="1794" spans="1:10" x14ac:dyDescent="0.3">
      <c r="A1794">
        <v>2</v>
      </c>
      <c r="B1794">
        <v>2</v>
      </c>
      <c r="C1794">
        <v>1000</v>
      </c>
      <c r="D1794">
        <v>13000</v>
      </c>
      <c r="G1794" s="1">
        <v>2796</v>
      </c>
      <c r="H1794" s="1">
        <v>25562.100185954234</v>
      </c>
      <c r="I1794" s="1">
        <v>-5562.1001859542339</v>
      </c>
      <c r="J1794" s="1">
        <v>-0.22507129836159959</v>
      </c>
    </row>
    <row r="1795" spans="1:10" x14ac:dyDescent="0.3">
      <c r="A1795">
        <v>2</v>
      </c>
      <c r="B1795">
        <v>2</v>
      </c>
      <c r="C1795">
        <v>850</v>
      </c>
      <c r="D1795">
        <v>13000</v>
      </c>
      <c r="G1795" s="1">
        <v>2795</v>
      </c>
      <c r="H1795" s="1">
        <v>11416.998325748869</v>
      </c>
      <c r="I1795" s="1">
        <v>8583.0016742511307</v>
      </c>
      <c r="J1795" s="1">
        <v>0.34731257368246549</v>
      </c>
    </row>
    <row r="1796" spans="1:10" x14ac:dyDescent="0.3">
      <c r="A1796">
        <v>2</v>
      </c>
      <c r="B1796">
        <v>2</v>
      </c>
      <c r="C1796">
        <v>1000</v>
      </c>
      <c r="D1796">
        <v>13000</v>
      </c>
      <c r="G1796" s="1">
        <v>2794</v>
      </c>
      <c r="H1796" s="1">
        <v>44022.656850968022</v>
      </c>
      <c r="I1796" s="1">
        <v>-24022.656850968022</v>
      </c>
      <c r="J1796" s="1">
        <v>-0.97208075848690512</v>
      </c>
    </row>
    <row r="1797" spans="1:10" x14ac:dyDescent="0.3">
      <c r="A1797">
        <v>2</v>
      </c>
      <c r="B1797">
        <v>1</v>
      </c>
      <c r="C1797">
        <v>500</v>
      </c>
      <c r="D1797">
        <v>13000</v>
      </c>
      <c r="G1797" s="1">
        <v>2793</v>
      </c>
      <c r="H1797" s="1">
        <v>39347.580812425564</v>
      </c>
      <c r="I1797" s="1">
        <v>-19347.580812425564</v>
      </c>
      <c r="J1797" s="1">
        <v>-0.78290303806556127</v>
      </c>
    </row>
    <row r="1798" spans="1:10" x14ac:dyDescent="0.3">
      <c r="A1798">
        <v>1</v>
      </c>
      <c r="B1798">
        <v>2</v>
      </c>
      <c r="C1798">
        <v>700</v>
      </c>
      <c r="D1798">
        <v>13000</v>
      </c>
      <c r="G1798" s="1">
        <v>2792</v>
      </c>
      <c r="H1798" s="1">
        <v>32994.272349790954</v>
      </c>
      <c r="I1798" s="1">
        <v>-12994.272349790954</v>
      </c>
      <c r="J1798" s="1">
        <v>-0.52581536672373563</v>
      </c>
    </row>
    <row r="1799" spans="1:10" x14ac:dyDescent="0.3">
      <c r="A1799">
        <v>1</v>
      </c>
      <c r="B1799">
        <v>2</v>
      </c>
      <c r="C1799">
        <v>700</v>
      </c>
      <c r="D1799">
        <v>13000</v>
      </c>
      <c r="G1799" s="1">
        <v>2791</v>
      </c>
      <c r="H1799" s="1">
        <v>22205.635337769912</v>
      </c>
      <c r="I1799" s="1">
        <v>-2205.6353377699124</v>
      </c>
      <c r="J1799" s="1">
        <v>-8.9251396520635073E-2</v>
      </c>
    </row>
    <row r="1800" spans="1:10" x14ac:dyDescent="0.3">
      <c r="A1800">
        <v>1</v>
      </c>
      <c r="B1800">
        <v>1</v>
      </c>
      <c r="C1800">
        <v>550</v>
      </c>
      <c r="D1800">
        <v>13000</v>
      </c>
      <c r="G1800" s="1">
        <v>2790</v>
      </c>
      <c r="H1800" s="1">
        <v>32994.272349790954</v>
      </c>
      <c r="I1800" s="1">
        <v>-12994.272349790954</v>
      </c>
      <c r="J1800" s="1">
        <v>-0.52581536672373563</v>
      </c>
    </row>
    <row r="1801" spans="1:10" x14ac:dyDescent="0.3">
      <c r="A1801">
        <v>2</v>
      </c>
      <c r="B1801">
        <v>1</v>
      </c>
      <c r="C1801">
        <v>70</v>
      </c>
      <c r="D1801">
        <v>13000</v>
      </c>
      <c r="G1801" s="1">
        <v>2789</v>
      </c>
      <c r="H1801" s="1">
        <v>30596.797458230722</v>
      </c>
      <c r="I1801" s="1">
        <v>-10596.797458230722</v>
      </c>
      <c r="J1801" s="1">
        <v>-0.42880115112304656</v>
      </c>
    </row>
    <row r="1802" spans="1:10" x14ac:dyDescent="0.3">
      <c r="A1802">
        <v>1</v>
      </c>
      <c r="B1802">
        <v>1</v>
      </c>
      <c r="C1802">
        <v>550</v>
      </c>
      <c r="D1802">
        <v>13000</v>
      </c>
      <c r="G1802" s="1">
        <v>2788</v>
      </c>
      <c r="H1802" s="1">
        <v>30956.418691964758</v>
      </c>
      <c r="I1802" s="1">
        <v>-10956.418691964758</v>
      </c>
      <c r="J1802" s="1">
        <v>-0.44335328346314995</v>
      </c>
    </row>
    <row r="1803" spans="1:10" x14ac:dyDescent="0.3">
      <c r="A1803">
        <v>1</v>
      </c>
      <c r="B1803">
        <v>1</v>
      </c>
      <c r="C1803">
        <v>400</v>
      </c>
      <c r="D1803">
        <v>13000</v>
      </c>
      <c r="G1803" s="1">
        <v>2787</v>
      </c>
      <c r="H1803" s="1">
        <v>30596.797458230722</v>
      </c>
      <c r="I1803" s="1">
        <v>-10596.797458230722</v>
      </c>
      <c r="J1803" s="1">
        <v>-0.42880115112304656</v>
      </c>
    </row>
    <row r="1804" spans="1:10" x14ac:dyDescent="0.3">
      <c r="A1804">
        <v>1</v>
      </c>
      <c r="B1804">
        <v>1</v>
      </c>
      <c r="C1804">
        <v>350</v>
      </c>
      <c r="D1804">
        <v>13000</v>
      </c>
      <c r="G1804" s="1">
        <v>2786</v>
      </c>
      <c r="H1804" s="1">
        <v>30596.797458230722</v>
      </c>
      <c r="I1804" s="1">
        <v>-10596.797458230722</v>
      </c>
      <c r="J1804" s="1">
        <v>-0.42880115112304656</v>
      </c>
    </row>
    <row r="1805" spans="1:10" x14ac:dyDescent="0.3">
      <c r="A1805">
        <v>2</v>
      </c>
      <c r="B1805">
        <v>1</v>
      </c>
      <c r="C1805">
        <v>455</v>
      </c>
      <c r="D1805">
        <v>13000</v>
      </c>
      <c r="G1805" s="1">
        <v>2785</v>
      </c>
      <c r="H1805" s="1">
        <v>29398.060012450605</v>
      </c>
      <c r="I1805" s="1">
        <v>-9398.0600124506054</v>
      </c>
      <c r="J1805" s="1">
        <v>-0.38029404332270206</v>
      </c>
    </row>
    <row r="1806" spans="1:10" x14ac:dyDescent="0.3">
      <c r="A1806">
        <v>1</v>
      </c>
      <c r="B1806">
        <v>1</v>
      </c>
      <c r="C1806">
        <v>512</v>
      </c>
      <c r="D1806">
        <v>13000</v>
      </c>
      <c r="G1806" s="1">
        <v>2784</v>
      </c>
      <c r="H1806" s="1">
        <v>34193.009795571066</v>
      </c>
      <c r="I1806" s="1">
        <v>-14193.009795571066</v>
      </c>
      <c r="J1806" s="1">
        <v>-0.57432247452407992</v>
      </c>
    </row>
    <row r="1807" spans="1:10" x14ac:dyDescent="0.3">
      <c r="A1807">
        <v>2</v>
      </c>
      <c r="B1807">
        <v>1</v>
      </c>
      <c r="C1807">
        <v>1000</v>
      </c>
      <c r="D1807">
        <v>13000</v>
      </c>
      <c r="G1807" s="1">
        <v>2783</v>
      </c>
      <c r="H1807" s="1">
        <v>34240.959293402273</v>
      </c>
      <c r="I1807" s="1">
        <v>-14240.959293402273</v>
      </c>
      <c r="J1807" s="1">
        <v>-0.57626275883609379</v>
      </c>
    </row>
    <row r="1808" spans="1:10" x14ac:dyDescent="0.3">
      <c r="A1808">
        <v>3</v>
      </c>
      <c r="B1808">
        <v>2</v>
      </c>
      <c r="C1808">
        <v>100</v>
      </c>
      <c r="D1808">
        <v>13000</v>
      </c>
      <c r="G1808" s="1">
        <v>2782</v>
      </c>
      <c r="H1808" s="1">
        <v>25897.746670772667</v>
      </c>
      <c r="I1808" s="1">
        <v>-5897.7466707726671</v>
      </c>
      <c r="J1808" s="1">
        <v>-0.23865328854569606</v>
      </c>
    </row>
    <row r="1809" spans="1:10" x14ac:dyDescent="0.3">
      <c r="A1809">
        <v>2</v>
      </c>
      <c r="B1809">
        <v>1</v>
      </c>
      <c r="C1809">
        <v>95</v>
      </c>
      <c r="D1809">
        <v>13000</v>
      </c>
      <c r="G1809" s="1">
        <v>2781</v>
      </c>
      <c r="H1809" s="1">
        <v>28199.322566670489</v>
      </c>
      <c r="I1809" s="1">
        <v>-8199.3225666704893</v>
      </c>
      <c r="J1809" s="1">
        <v>-0.3317869355223575</v>
      </c>
    </row>
    <row r="1810" spans="1:10" x14ac:dyDescent="0.3">
      <c r="A1810">
        <v>2</v>
      </c>
      <c r="B1810">
        <v>2</v>
      </c>
      <c r="C1810">
        <v>400</v>
      </c>
      <c r="D1810">
        <v>13000</v>
      </c>
      <c r="G1810" s="1">
        <v>2780</v>
      </c>
      <c r="H1810" s="1">
        <v>30596.797458230722</v>
      </c>
      <c r="I1810" s="1">
        <v>-10596.797458230722</v>
      </c>
      <c r="J1810" s="1">
        <v>-0.42880115112304656</v>
      </c>
    </row>
    <row r="1811" spans="1:10" x14ac:dyDescent="0.3">
      <c r="A1811">
        <v>2</v>
      </c>
      <c r="B1811">
        <v>2</v>
      </c>
      <c r="C1811">
        <v>900</v>
      </c>
      <c r="D1811">
        <v>13000</v>
      </c>
      <c r="G1811" s="1">
        <v>2779</v>
      </c>
      <c r="H1811" s="1">
        <v>30596.797458230722</v>
      </c>
      <c r="I1811" s="1">
        <v>-10596.797458230722</v>
      </c>
      <c r="J1811" s="1">
        <v>-0.42880115112304656</v>
      </c>
    </row>
    <row r="1812" spans="1:10" x14ac:dyDescent="0.3">
      <c r="A1812">
        <v>1</v>
      </c>
      <c r="B1812">
        <v>1</v>
      </c>
      <c r="C1812">
        <v>180</v>
      </c>
      <c r="D1812">
        <v>13000</v>
      </c>
      <c r="G1812" s="1">
        <v>2778</v>
      </c>
      <c r="H1812" s="1">
        <v>29398.060012450605</v>
      </c>
      <c r="I1812" s="1">
        <v>-9398.0600124506054</v>
      </c>
      <c r="J1812" s="1">
        <v>-0.38029404332270206</v>
      </c>
    </row>
    <row r="1813" spans="1:10" x14ac:dyDescent="0.3">
      <c r="A1813">
        <v>2</v>
      </c>
      <c r="B1813">
        <v>1</v>
      </c>
      <c r="C1813">
        <v>70</v>
      </c>
      <c r="D1813">
        <v>13000</v>
      </c>
      <c r="G1813" s="1">
        <v>2777</v>
      </c>
      <c r="H1813" s="1">
        <v>17410.685554649448</v>
      </c>
      <c r="I1813" s="1">
        <v>2589.314445350552</v>
      </c>
      <c r="J1813" s="1">
        <v>0.10477703468074299</v>
      </c>
    </row>
    <row r="1814" spans="1:10" x14ac:dyDescent="0.3">
      <c r="A1814">
        <v>2</v>
      </c>
      <c r="B1814">
        <v>1</v>
      </c>
      <c r="C1814">
        <v>400</v>
      </c>
      <c r="D1814">
        <v>13000</v>
      </c>
      <c r="G1814" s="1">
        <v>2776</v>
      </c>
      <c r="H1814" s="1">
        <v>31795.534904010838</v>
      </c>
      <c r="I1814" s="1">
        <v>-11795.534904010838</v>
      </c>
      <c r="J1814" s="1">
        <v>-0.47730825892339107</v>
      </c>
    </row>
    <row r="1815" spans="1:10" x14ac:dyDescent="0.3">
      <c r="A1815">
        <v>2</v>
      </c>
      <c r="B1815">
        <v>2</v>
      </c>
      <c r="C1815">
        <v>720</v>
      </c>
      <c r="D1815">
        <v>13000</v>
      </c>
      <c r="G1815" s="1">
        <v>2775</v>
      </c>
      <c r="H1815" s="1">
        <v>25801.847675110257</v>
      </c>
      <c r="I1815" s="1">
        <v>-5801.8476751102571</v>
      </c>
      <c r="J1815" s="1">
        <v>-0.23477271992166848</v>
      </c>
    </row>
    <row r="1816" spans="1:10" x14ac:dyDescent="0.3">
      <c r="A1816">
        <v>1</v>
      </c>
      <c r="B1816">
        <v>1</v>
      </c>
      <c r="C1816">
        <v>550</v>
      </c>
      <c r="D1816">
        <v>13000</v>
      </c>
      <c r="G1816" s="1">
        <v>2774</v>
      </c>
      <c r="H1816" s="1">
        <v>30596.797458230722</v>
      </c>
      <c r="I1816" s="1">
        <v>-10596.797458230722</v>
      </c>
      <c r="J1816" s="1">
        <v>-0.42880115112304656</v>
      </c>
    </row>
    <row r="1817" spans="1:10" x14ac:dyDescent="0.3">
      <c r="A1817">
        <v>2</v>
      </c>
      <c r="B1817">
        <v>2</v>
      </c>
      <c r="C1817">
        <v>550</v>
      </c>
      <c r="D1817">
        <v>13000</v>
      </c>
      <c r="G1817" s="1">
        <v>2773</v>
      </c>
      <c r="H1817" s="1">
        <v>27719.827588358443</v>
      </c>
      <c r="I1817" s="1">
        <v>-7719.8275883584429</v>
      </c>
      <c r="J1817" s="1">
        <v>-0.3123840924022197</v>
      </c>
    </row>
    <row r="1818" spans="1:10" x14ac:dyDescent="0.3">
      <c r="A1818">
        <v>2</v>
      </c>
      <c r="B1818">
        <v>1</v>
      </c>
      <c r="C1818">
        <v>400</v>
      </c>
      <c r="D1818">
        <v>13000</v>
      </c>
      <c r="G1818" s="1">
        <v>2772</v>
      </c>
      <c r="H1818" s="1">
        <v>23404.372783550029</v>
      </c>
      <c r="I1818" s="1">
        <v>-3404.3727835500285</v>
      </c>
      <c r="J1818" s="1">
        <v>-0.13775850432097958</v>
      </c>
    </row>
    <row r="1819" spans="1:10" x14ac:dyDescent="0.3">
      <c r="A1819">
        <v>1</v>
      </c>
      <c r="B1819">
        <v>1</v>
      </c>
      <c r="C1819">
        <v>40</v>
      </c>
      <c r="D1819">
        <v>13000</v>
      </c>
      <c r="G1819" s="1">
        <v>2771</v>
      </c>
      <c r="H1819" s="1">
        <v>31795.534904010838</v>
      </c>
      <c r="I1819" s="1">
        <v>-11795.534904010838</v>
      </c>
      <c r="J1819" s="1">
        <v>-0.47730825892339107</v>
      </c>
    </row>
    <row r="1820" spans="1:10" x14ac:dyDescent="0.3">
      <c r="A1820">
        <v>3</v>
      </c>
      <c r="B1820">
        <v>2</v>
      </c>
      <c r="C1820">
        <v>70</v>
      </c>
      <c r="D1820">
        <v>13000</v>
      </c>
      <c r="G1820" s="1">
        <v>2770</v>
      </c>
      <c r="H1820" s="1">
        <v>30596.797458230722</v>
      </c>
      <c r="I1820" s="1">
        <v>-10596.797458230722</v>
      </c>
      <c r="J1820" s="1">
        <v>-0.42880115112304656</v>
      </c>
    </row>
    <row r="1821" spans="1:10" x14ac:dyDescent="0.3">
      <c r="A1821">
        <v>2</v>
      </c>
      <c r="B1821">
        <v>2</v>
      </c>
      <c r="C1821">
        <v>650</v>
      </c>
      <c r="D1821">
        <v>13000</v>
      </c>
      <c r="G1821" s="1">
        <v>2769</v>
      </c>
      <c r="H1821" s="1">
        <v>32994.272349790954</v>
      </c>
      <c r="I1821" s="1">
        <v>-12994.272349790954</v>
      </c>
      <c r="J1821" s="1">
        <v>-0.52581536672373563</v>
      </c>
    </row>
    <row r="1822" spans="1:10" x14ac:dyDescent="0.3">
      <c r="A1822">
        <v>2</v>
      </c>
      <c r="B1822">
        <v>2</v>
      </c>
      <c r="C1822">
        <v>600</v>
      </c>
      <c r="D1822">
        <v>13000</v>
      </c>
      <c r="G1822" s="1">
        <v>2768</v>
      </c>
      <c r="H1822" s="1">
        <v>23404.372783550029</v>
      </c>
      <c r="I1822" s="1">
        <v>-3404.3727835500285</v>
      </c>
      <c r="J1822" s="1">
        <v>-0.13775850432097958</v>
      </c>
    </row>
    <row r="1823" spans="1:10" x14ac:dyDescent="0.3">
      <c r="A1823">
        <v>2</v>
      </c>
      <c r="B1823">
        <v>2</v>
      </c>
      <c r="C1823">
        <v>680</v>
      </c>
      <c r="D1823">
        <v>13000</v>
      </c>
      <c r="G1823" s="1">
        <v>2767</v>
      </c>
      <c r="H1823" s="1">
        <v>18609.423000429564</v>
      </c>
      <c r="I1823" s="1">
        <v>1390.5769995704359</v>
      </c>
      <c r="J1823" s="1">
        <v>5.6269926880398474E-2</v>
      </c>
    </row>
    <row r="1824" spans="1:10" x14ac:dyDescent="0.3">
      <c r="A1824">
        <v>3</v>
      </c>
      <c r="B1824">
        <v>1</v>
      </c>
      <c r="C1824">
        <v>900</v>
      </c>
      <c r="D1824">
        <v>13000</v>
      </c>
      <c r="G1824" s="1">
        <v>2766</v>
      </c>
      <c r="H1824" s="1">
        <v>22757.054562828765</v>
      </c>
      <c r="I1824" s="1">
        <v>-2757.0545628287655</v>
      </c>
      <c r="J1824" s="1">
        <v>-0.11156466610879354</v>
      </c>
    </row>
    <row r="1825" spans="1:10" x14ac:dyDescent="0.3">
      <c r="A1825">
        <v>2</v>
      </c>
      <c r="B1825">
        <v>2</v>
      </c>
      <c r="C1825">
        <v>850</v>
      </c>
      <c r="D1825">
        <v>13000</v>
      </c>
      <c r="G1825" s="1">
        <v>2765</v>
      </c>
      <c r="H1825" s="1">
        <v>30716.671202808735</v>
      </c>
      <c r="I1825" s="1">
        <v>-10716.671202808735</v>
      </c>
      <c r="J1825" s="1">
        <v>-0.43365186190308108</v>
      </c>
    </row>
    <row r="1826" spans="1:10" x14ac:dyDescent="0.3">
      <c r="A1826">
        <v>2</v>
      </c>
      <c r="B1826">
        <v>2</v>
      </c>
      <c r="C1826">
        <v>660</v>
      </c>
      <c r="D1826">
        <v>13000</v>
      </c>
      <c r="G1826" s="1">
        <v>2764</v>
      </c>
      <c r="H1826" s="1">
        <v>42584.171916031883</v>
      </c>
      <c r="I1826" s="1">
        <v>-22584.171916031883</v>
      </c>
      <c r="J1826" s="1">
        <v>-0.91387222912649169</v>
      </c>
    </row>
    <row r="1827" spans="1:10" x14ac:dyDescent="0.3">
      <c r="A1827">
        <v>3</v>
      </c>
      <c r="B1827">
        <v>2</v>
      </c>
      <c r="C1827">
        <v>965</v>
      </c>
      <c r="D1827">
        <v>13000</v>
      </c>
      <c r="G1827" s="1">
        <v>2763</v>
      </c>
      <c r="H1827" s="1">
        <v>29158.312523294582</v>
      </c>
      <c r="I1827" s="1">
        <v>-9158.3125232945822</v>
      </c>
      <c r="J1827" s="1">
        <v>-0.37059262176263313</v>
      </c>
    </row>
    <row r="1828" spans="1:10" x14ac:dyDescent="0.3">
      <c r="A1828">
        <v>2</v>
      </c>
      <c r="B1828">
        <v>2</v>
      </c>
      <c r="C1828">
        <v>1000</v>
      </c>
      <c r="D1828">
        <v>13000</v>
      </c>
      <c r="G1828" s="1">
        <v>2762</v>
      </c>
      <c r="H1828" s="1">
        <v>21006.897891989796</v>
      </c>
      <c r="I1828" s="1">
        <v>-1006.8978919897963</v>
      </c>
      <c r="J1828" s="1">
        <v>-4.074428872029056E-2</v>
      </c>
    </row>
    <row r="1829" spans="1:10" x14ac:dyDescent="0.3">
      <c r="A1829">
        <v>2</v>
      </c>
      <c r="B1829">
        <v>1</v>
      </c>
      <c r="C1829">
        <v>800</v>
      </c>
      <c r="D1829">
        <v>13000</v>
      </c>
      <c r="G1829" s="1">
        <v>2761</v>
      </c>
      <c r="H1829" s="1">
        <v>19208.79172331962</v>
      </c>
      <c r="I1829" s="1">
        <v>791.20827668037964</v>
      </c>
      <c r="J1829" s="1">
        <v>3.201637298022629E-2</v>
      </c>
    </row>
    <row r="1830" spans="1:10" x14ac:dyDescent="0.3">
      <c r="A1830">
        <v>2</v>
      </c>
      <c r="B1830">
        <v>2</v>
      </c>
      <c r="C1830">
        <v>1000</v>
      </c>
      <c r="D1830">
        <v>13000</v>
      </c>
      <c r="G1830" s="1">
        <v>2760</v>
      </c>
      <c r="H1830" s="1">
        <v>10577.882113702788</v>
      </c>
      <c r="I1830" s="1">
        <v>9422.117886297212</v>
      </c>
      <c r="J1830" s="1">
        <v>0.38126754914270666</v>
      </c>
    </row>
    <row r="1831" spans="1:10" x14ac:dyDescent="0.3">
      <c r="A1831">
        <v>2</v>
      </c>
      <c r="B1831">
        <v>2</v>
      </c>
      <c r="C1831">
        <v>780</v>
      </c>
      <c r="D1831">
        <v>13000</v>
      </c>
      <c r="G1831" s="1">
        <v>2759</v>
      </c>
      <c r="H1831" s="1">
        <v>19328.665467897634</v>
      </c>
      <c r="I1831" s="1">
        <v>671.33453210236621</v>
      </c>
      <c r="J1831" s="1">
        <v>2.7165662200191763E-2</v>
      </c>
    </row>
    <row r="1832" spans="1:10" x14ac:dyDescent="0.3">
      <c r="A1832">
        <v>2</v>
      </c>
      <c r="B1832">
        <v>2</v>
      </c>
      <c r="C1832">
        <v>1000</v>
      </c>
      <c r="D1832">
        <v>13000</v>
      </c>
      <c r="G1832" s="1">
        <v>2758</v>
      </c>
      <c r="H1832" s="1">
        <v>11656.745814904893</v>
      </c>
      <c r="I1832" s="1">
        <v>8343.2541850951075</v>
      </c>
      <c r="J1832" s="1">
        <v>0.33761115212239662</v>
      </c>
    </row>
    <row r="1833" spans="1:10" x14ac:dyDescent="0.3">
      <c r="A1833">
        <v>2</v>
      </c>
      <c r="B1833">
        <v>2</v>
      </c>
      <c r="C1833">
        <v>650</v>
      </c>
      <c r="D1833">
        <v>13000</v>
      </c>
      <c r="G1833" s="1">
        <v>2757</v>
      </c>
      <c r="H1833" s="1">
        <v>15372.831896823251</v>
      </c>
      <c r="I1833" s="1">
        <v>4627.1681031767494</v>
      </c>
      <c r="J1833" s="1">
        <v>0.18723911794132866</v>
      </c>
    </row>
    <row r="1834" spans="1:10" x14ac:dyDescent="0.3">
      <c r="A1834">
        <v>3</v>
      </c>
      <c r="B1834">
        <v>2</v>
      </c>
      <c r="C1834">
        <v>100</v>
      </c>
      <c r="D1834">
        <v>13000</v>
      </c>
      <c r="G1834" s="1">
        <v>2756</v>
      </c>
      <c r="H1834" s="1">
        <v>18609.423000429564</v>
      </c>
      <c r="I1834" s="1">
        <v>1390.5769995704359</v>
      </c>
      <c r="J1834" s="1">
        <v>5.6269926880398474E-2</v>
      </c>
    </row>
    <row r="1835" spans="1:10" x14ac:dyDescent="0.3">
      <c r="A1835">
        <v>2</v>
      </c>
      <c r="B1835">
        <v>2</v>
      </c>
      <c r="C1835">
        <v>786</v>
      </c>
      <c r="D1835">
        <v>13000</v>
      </c>
      <c r="G1835" s="1">
        <v>2755</v>
      </c>
      <c r="H1835" s="1">
        <v>11416.998325748869</v>
      </c>
      <c r="I1835" s="1">
        <v>8583.0016742511307</v>
      </c>
      <c r="J1835" s="1">
        <v>0.34731257368246549</v>
      </c>
    </row>
    <row r="1836" spans="1:10" x14ac:dyDescent="0.3">
      <c r="A1836">
        <v>2</v>
      </c>
      <c r="B1836">
        <v>2</v>
      </c>
      <c r="C1836">
        <v>1100</v>
      </c>
      <c r="D1836">
        <v>13000</v>
      </c>
      <c r="G1836" s="1">
        <v>2754</v>
      </c>
      <c r="H1836" s="1">
        <v>13814.473217309102</v>
      </c>
      <c r="I1836" s="1">
        <v>6185.5267826908985</v>
      </c>
      <c r="J1836" s="1">
        <v>0.25029835808177647</v>
      </c>
    </row>
    <row r="1837" spans="1:10" x14ac:dyDescent="0.3">
      <c r="A1837">
        <v>2</v>
      </c>
      <c r="B1837">
        <v>3</v>
      </c>
      <c r="C1837">
        <v>1260</v>
      </c>
      <c r="D1837">
        <v>13000</v>
      </c>
      <c r="G1837" s="1">
        <v>2753</v>
      </c>
      <c r="H1837" s="1">
        <v>12136.240793216939</v>
      </c>
      <c r="I1837" s="1">
        <v>7863.759206783061</v>
      </c>
      <c r="J1837" s="1">
        <v>0.31820830900225877</v>
      </c>
    </row>
    <row r="1838" spans="1:10" x14ac:dyDescent="0.3">
      <c r="A1838">
        <v>2</v>
      </c>
      <c r="B1838">
        <v>2</v>
      </c>
      <c r="C1838">
        <v>700</v>
      </c>
      <c r="D1838">
        <v>13000</v>
      </c>
      <c r="G1838" s="1">
        <v>2752</v>
      </c>
      <c r="H1838" s="1">
        <v>10937.503347436823</v>
      </c>
      <c r="I1838" s="1">
        <v>9062.4966525631771</v>
      </c>
      <c r="J1838" s="1">
        <v>0.36671541680260333</v>
      </c>
    </row>
    <row r="1839" spans="1:10" x14ac:dyDescent="0.3">
      <c r="A1839">
        <v>2</v>
      </c>
      <c r="B1839">
        <v>2</v>
      </c>
      <c r="C1839">
        <v>730</v>
      </c>
      <c r="D1839">
        <v>13000</v>
      </c>
      <c r="G1839" s="1">
        <v>2751</v>
      </c>
      <c r="H1839" s="1">
        <v>12615.735771528985</v>
      </c>
      <c r="I1839" s="1">
        <v>7384.2642284710146</v>
      </c>
      <c r="J1839" s="1">
        <v>0.29880546588212098</v>
      </c>
    </row>
    <row r="1840" spans="1:10" x14ac:dyDescent="0.3">
      <c r="A1840">
        <v>2</v>
      </c>
      <c r="B1840">
        <v>2</v>
      </c>
      <c r="C1840">
        <v>925</v>
      </c>
      <c r="D1840">
        <v>13000</v>
      </c>
      <c r="G1840" s="1">
        <v>2750</v>
      </c>
      <c r="H1840" s="1">
        <v>23404.372783550029</v>
      </c>
      <c r="I1840" s="1">
        <v>-3404.3727835500285</v>
      </c>
      <c r="J1840" s="1">
        <v>-0.13775850432097958</v>
      </c>
    </row>
    <row r="1841" spans="1:10" x14ac:dyDescent="0.3">
      <c r="A1841">
        <v>2</v>
      </c>
      <c r="B1841">
        <v>2</v>
      </c>
      <c r="C1841">
        <v>800</v>
      </c>
      <c r="D1841">
        <v>13000</v>
      </c>
      <c r="G1841" s="1">
        <v>2749</v>
      </c>
      <c r="H1841" s="1">
        <v>13814.473217309102</v>
      </c>
      <c r="I1841" s="1">
        <v>6185.5267826908985</v>
      </c>
      <c r="J1841" s="1">
        <v>0.25029835808177647</v>
      </c>
    </row>
    <row r="1842" spans="1:10" x14ac:dyDescent="0.3">
      <c r="A1842">
        <v>2</v>
      </c>
      <c r="B1842">
        <v>2</v>
      </c>
      <c r="C1842">
        <v>920</v>
      </c>
      <c r="D1842">
        <v>13000</v>
      </c>
      <c r="G1842" s="1">
        <v>2748</v>
      </c>
      <c r="H1842" s="1">
        <v>17410.685554649448</v>
      </c>
      <c r="I1842" s="1">
        <v>2589.314445350552</v>
      </c>
      <c r="J1842" s="1">
        <v>0.10477703468074299</v>
      </c>
    </row>
    <row r="1843" spans="1:10" x14ac:dyDescent="0.3">
      <c r="A1843">
        <v>1</v>
      </c>
      <c r="B1843">
        <v>1</v>
      </c>
      <c r="C1843">
        <v>450</v>
      </c>
      <c r="D1843">
        <v>13000</v>
      </c>
      <c r="G1843" s="1">
        <v>2747</v>
      </c>
      <c r="H1843" s="1">
        <v>25801.847675110257</v>
      </c>
      <c r="I1843" s="1">
        <v>-5801.8476751102571</v>
      </c>
      <c r="J1843" s="1">
        <v>-0.23477271992166848</v>
      </c>
    </row>
    <row r="1844" spans="1:10" x14ac:dyDescent="0.3">
      <c r="A1844">
        <v>2</v>
      </c>
      <c r="B1844">
        <v>2</v>
      </c>
      <c r="C1844">
        <v>950</v>
      </c>
      <c r="D1844">
        <v>13000</v>
      </c>
      <c r="G1844" s="1">
        <v>2746</v>
      </c>
      <c r="H1844" s="1">
        <v>17890.180532961494</v>
      </c>
      <c r="I1844" s="1">
        <v>2109.8194670385055</v>
      </c>
      <c r="J1844" s="1">
        <v>8.5374191560605189E-2</v>
      </c>
    </row>
    <row r="1845" spans="1:10" x14ac:dyDescent="0.3">
      <c r="A1845">
        <v>2</v>
      </c>
      <c r="B1845">
        <v>2</v>
      </c>
      <c r="C1845">
        <v>900</v>
      </c>
      <c r="D1845">
        <v>13000</v>
      </c>
      <c r="G1845" s="1">
        <v>2745</v>
      </c>
      <c r="H1845" s="1">
        <v>21893.963601867083</v>
      </c>
      <c r="I1845" s="1">
        <v>-1893.9636018670826</v>
      </c>
      <c r="J1845" s="1">
        <v>-7.663954849254552E-2</v>
      </c>
    </row>
    <row r="1846" spans="1:10" x14ac:dyDescent="0.3">
      <c r="A1846">
        <v>2</v>
      </c>
      <c r="B1846">
        <v>2</v>
      </c>
      <c r="C1846">
        <v>720</v>
      </c>
      <c r="D1846">
        <v>13000</v>
      </c>
      <c r="G1846" s="1">
        <v>2744</v>
      </c>
      <c r="H1846" s="1">
        <v>15013.210663089216</v>
      </c>
      <c r="I1846" s="1">
        <v>4986.7893369107842</v>
      </c>
      <c r="J1846" s="1">
        <v>0.20179125028143202</v>
      </c>
    </row>
    <row r="1847" spans="1:10" x14ac:dyDescent="0.3">
      <c r="A1847">
        <v>2</v>
      </c>
      <c r="B1847">
        <v>2</v>
      </c>
      <c r="C1847">
        <v>890</v>
      </c>
      <c r="D1847">
        <v>13000</v>
      </c>
      <c r="G1847" s="1">
        <v>2743</v>
      </c>
      <c r="H1847" s="1">
        <v>21006.897891989796</v>
      </c>
      <c r="I1847" s="1">
        <v>-1006.8978919897963</v>
      </c>
      <c r="J1847" s="1">
        <v>-4.074428872029056E-2</v>
      </c>
    </row>
    <row r="1848" spans="1:10" x14ac:dyDescent="0.3">
      <c r="A1848">
        <v>2</v>
      </c>
      <c r="B1848">
        <v>2</v>
      </c>
      <c r="C1848">
        <v>1200</v>
      </c>
      <c r="D1848">
        <v>13000</v>
      </c>
      <c r="G1848" s="1">
        <v>2742</v>
      </c>
      <c r="H1848" s="1">
        <v>10817.629602858811</v>
      </c>
      <c r="I1848" s="1">
        <v>9182.3703971411887</v>
      </c>
      <c r="J1848" s="1">
        <v>0.37156612758263774</v>
      </c>
    </row>
    <row r="1849" spans="1:10" x14ac:dyDescent="0.3">
      <c r="A1849">
        <v>2</v>
      </c>
      <c r="B1849">
        <v>2</v>
      </c>
      <c r="C1849">
        <v>800</v>
      </c>
      <c r="D1849">
        <v>13000</v>
      </c>
      <c r="G1849" s="1">
        <v>2741</v>
      </c>
      <c r="H1849" s="1">
        <v>21006.897891989796</v>
      </c>
      <c r="I1849" s="1">
        <v>-1006.8978919897963</v>
      </c>
      <c r="J1849" s="1">
        <v>-4.074428872029056E-2</v>
      </c>
    </row>
    <row r="1850" spans="1:10" x14ac:dyDescent="0.3">
      <c r="A1850">
        <v>2</v>
      </c>
      <c r="B1850">
        <v>2</v>
      </c>
      <c r="C1850">
        <v>1200</v>
      </c>
      <c r="D1850">
        <v>13000</v>
      </c>
      <c r="G1850" s="1">
        <v>2740</v>
      </c>
      <c r="H1850" s="1">
        <v>32994.272349790954</v>
      </c>
      <c r="I1850" s="1">
        <v>-12994.272349790954</v>
      </c>
      <c r="J1850" s="1">
        <v>-0.52581536672373563</v>
      </c>
    </row>
    <row r="1851" spans="1:10" x14ac:dyDescent="0.3">
      <c r="A1851">
        <v>2</v>
      </c>
      <c r="B1851">
        <v>2</v>
      </c>
      <c r="C1851">
        <v>1210</v>
      </c>
      <c r="D1851">
        <v>13000</v>
      </c>
      <c r="G1851" s="1">
        <v>2739</v>
      </c>
      <c r="H1851" s="1">
        <v>29398.060012450605</v>
      </c>
      <c r="I1851" s="1">
        <v>-9398.0600124506054</v>
      </c>
      <c r="J1851" s="1">
        <v>-0.38029404332270206</v>
      </c>
    </row>
    <row r="1852" spans="1:10" x14ac:dyDescent="0.3">
      <c r="A1852">
        <v>2</v>
      </c>
      <c r="B1852">
        <v>2</v>
      </c>
      <c r="C1852">
        <v>1300</v>
      </c>
      <c r="D1852">
        <v>13000</v>
      </c>
      <c r="G1852" s="1">
        <v>2738</v>
      </c>
      <c r="H1852" s="1">
        <v>30596.797458230722</v>
      </c>
      <c r="I1852" s="1">
        <v>-10596.797458230722</v>
      </c>
      <c r="J1852" s="1">
        <v>-0.42880115112304656</v>
      </c>
    </row>
    <row r="1853" spans="1:10" x14ac:dyDescent="0.3">
      <c r="A1853">
        <v>2</v>
      </c>
      <c r="B1853">
        <v>2</v>
      </c>
      <c r="C1853">
        <v>1000</v>
      </c>
      <c r="D1853">
        <v>13000</v>
      </c>
      <c r="G1853" s="1">
        <v>2737</v>
      </c>
      <c r="H1853" s="1">
        <v>46180.384253372227</v>
      </c>
      <c r="I1853" s="1">
        <v>-26180.384253372227</v>
      </c>
      <c r="J1853" s="1">
        <v>-1.0593935525275251</v>
      </c>
    </row>
    <row r="1854" spans="1:10" x14ac:dyDescent="0.3">
      <c r="A1854">
        <v>2</v>
      </c>
      <c r="B1854">
        <v>2</v>
      </c>
      <c r="C1854">
        <v>1400</v>
      </c>
      <c r="D1854">
        <v>13000</v>
      </c>
      <c r="G1854" s="1">
        <v>2736</v>
      </c>
      <c r="H1854" s="1">
        <v>32994.272349790954</v>
      </c>
      <c r="I1854" s="1">
        <v>-12994.272349790954</v>
      </c>
      <c r="J1854" s="1">
        <v>-0.52581536672373563</v>
      </c>
    </row>
    <row r="1855" spans="1:10" x14ac:dyDescent="0.3">
      <c r="A1855">
        <v>1</v>
      </c>
      <c r="B1855">
        <v>1</v>
      </c>
      <c r="C1855">
        <v>750</v>
      </c>
      <c r="D1855">
        <v>13000</v>
      </c>
      <c r="G1855" s="1">
        <v>2735</v>
      </c>
      <c r="H1855" s="1">
        <v>21006.897891989796</v>
      </c>
      <c r="I1855" s="1">
        <v>-1006.8978919897963</v>
      </c>
      <c r="J1855" s="1">
        <v>-4.074428872029056E-2</v>
      </c>
    </row>
    <row r="1856" spans="1:10" x14ac:dyDescent="0.3">
      <c r="A1856">
        <v>2</v>
      </c>
      <c r="B1856">
        <v>2</v>
      </c>
      <c r="C1856">
        <v>1160</v>
      </c>
      <c r="D1856">
        <v>13000</v>
      </c>
      <c r="G1856" s="1">
        <v>2734</v>
      </c>
      <c r="H1856" s="1">
        <v>42584.171916031883</v>
      </c>
      <c r="I1856" s="1">
        <v>-22584.171916031883</v>
      </c>
      <c r="J1856" s="1">
        <v>-0.91387222912649169</v>
      </c>
    </row>
    <row r="1857" spans="1:10" x14ac:dyDescent="0.3">
      <c r="A1857">
        <v>2</v>
      </c>
      <c r="B1857">
        <v>1</v>
      </c>
      <c r="C1857">
        <v>600</v>
      </c>
      <c r="D1857">
        <v>13000</v>
      </c>
      <c r="G1857" s="1">
        <v>2733</v>
      </c>
      <c r="H1857" s="1">
        <v>30596.797458230722</v>
      </c>
      <c r="I1857" s="1">
        <v>-10596.797458230722</v>
      </c>
      <c r="J1857" s="1">
        <v>-0.42880115112304656</v>
      </c>
    </row>
    <row r="1858" spans="1:10" x14ac:dyDescent="0.3">
      <c r="A1858">
        <v>2</v>
      </c>
      <c r="B1858">
        <v>2</v>
      </c>
      <c r="C1858">
        <v>1000</v>
      </c>
      <c r="D1858">
        <v>13000</v>
      </c>
      <c r="G1858" s="1">
        <v>2732</v>
      </c>
      <c r="H1858" s="1">
        <v>28199.322566670489</v>
      </c>
      <c r="I1858" s="1">
        <v>-8199.3225666704893</v>
      </c>
      <c r="J1858" s="1">
        <v>-0.3317869355223575</v>
      </c>
    </row>
    <row r="1859" spans="1:10" x14ac:dyDescent="0.3">
      <c r="A1859">
        <v>2</v>
      </c>
      <c r="B1859">
        <v>2</v>
      </c>
      <c r="C1859">
        <v>600</v>
      </c>
      <c r="D1859">
        <v>13000</v>
      </c>
      <c r="G1859" s="1">
        <v>2731</v>
      </c>
      <c r="H1859" s="1">
        <v>28199.322566670489</v>
      </c>
      <c r="I1859" s="1">
        <v>-8199.3225666704893</v>
      </c>
      <c r="J1859" s="1">
        <v>-0.3317869355223575</v>
      </c>
    </row>
    <row r="1860" spans="1:10" x14ac:dyDescent="0.3">
      <c r="A1860">
        <v>2</v>
      </c>
      <c r="B1860">
        <v>2</v>
      </c>
      <c r="C1860">
        <v>133</v>
      </c>
      <c r="D1860">
        <v>13000</v>
      </c>
      <c r="G1860" s="1">
        <v>2730</v>
      </c>
      <c r="H1860" s="1">
        <v>28199.322566670489</v>
      </c>
      <c r="I1860" s="1">
        <v>-8199.3225666704893</v>
      </c>
      <c r="J1860" s="1">
        <v>-0.3317869355223575</v>
      </c>
    </row>
    <row r="1861" spans="1:10" x14ac:dyDescent="0.3">
      <c r="A1861">
        <v>2</v>
      </c>
      <c r="B1861">
        <v>2</v>
      </c>
      <c r="C1861">
        <v>1300</v>
      </c>
      <c r="D1861">
        <v>13000</v>
      </c>
      <c r="G1861" s="1">
        <v>2729</v>
      </c>
      <c r="H1861" s="1">
        <v>28199.322566670489</v>
      </c>
      <c r="I1861" s="1">
        <v>-8199.3225666704893</v>
      </c>
      <c r="J1861" s="1">
        <v>-0.3317869355223575</v>
      </c>
    </row>
    <row r="1862" spans="1:10" x14ac:dyDescent="0.3">
      <c r="A1862">
        <v>2</v>
      </c>
      <c r="B1862">
        <v>2</v>
      </c>
      <c r="C1862">
        <v>900</v>
      </c>
      <c r="D1862">
        <v>13000</v>
      </c>
      <c r="G1862" s="1">
        <v>2728</v>
      </c>
      <c r="H1862" s="1">
        <v>23404.372783550029</v>
      </c>
      <c r="I1862" s="1">
        <v>-3404.3727835500285</v>
      </c>
      <c r="J1862" s="1">
        <v>-0.13775850432097958</v>
      </c>
    </row>
    <row r="1863" spans="1:10" x14ac:dyDescent="0.3">
      <c r="A1863">
        <v>2</v>
      </c>
      <c r="B1863">
        <v>2</v>
      </c>
      <c r="C1863">
        <v>1225</v>
      </c>
      <c r="D1863">
        <v>13000</v>
      </c>
      <c r="G1863" s="1">
        <v>2727</v>
      </c>
      <c r="H1863" s="1">
        <v>21006.897891989796</v>
      </c>
      <c r="I1863" s="1">
        <v>-1006.8978919897963</v>
      </c>
      <c r="J1863" s="1">
        <v>-4.074428872029056E-2</v>
      </c>
    </row>
    <row r="1864" spans="1:10" x14ac:dyDescent="0.3">
      <c r="A1864">
        <v>2</v>
      </c>
      <c r="B1864">
        <v>2</v>
      </c>
      <c r="C1864">
        <v>1250</v>
      </c>
      <c r="D1864">
        <v>13000</v>
      </c>
      <c r="G1864" s="1">
        <v>2726</v>
      </c>
      <c r="H1864" s="1">
        <v>29877.554990762652</v>
      </c>
      <c r="I1864" s="1">
        <v>-10077.554990762652</v>
      </c>
      <c r="J1864" s="1">
        <v>-0.40778991932023978</v>
      </c>
    </row>
    <row r="1865" spans="1:10" x14ac:dyDescent="0.3">
      <c r="A1865">
        <v>2</v>
      </c>
      <c r="B1865">
        <v>2</v>
      </c>
      <c r="C1865">
        <v>700</v>
      </c>
      <c r="D1865">
        <v>13000</v>
      </c>
      <c r="G1865" s="1">
        <v>2725</v>
      </c>
      <c r="H1865" s="1">
        <v>31555.787414854814</v>
      </c>
      <c r="I1865" s="1">
        <v>-12055.787414854814</v>
      </c>
      <c r="J1865" s="1">
        <v>-0.48783941955682203</v>
      </c>
    </row>
    <row r="1866" spans="1:10" x14ac:dyDescent="0.3">
      <c r="A1866">
        <v>3</v>
      </c>
      <c r="B1866">
        <v>3</v>
      </c>
      <c r="C1866">
        <v>1550</v>
      </c>
      <c r="D1866">
        <v>13000</v>
      </c>
      <c r="G1866" s="1">
        <v>2724</v>
      </c>
      <c r="H1866" s="1">
        <v>34672.50477388312</v>
      </c>
      <c r="I1866" s="1">
        <v>-15172.50477388312</v>
      </c>
      <c r="J1866" s="1">
        <v>-0.61395789983771787</v>
      </c>
    </row>
    <row r="1867" spans="1:10" x14ac:dyDescent="0.3">
      <c r="A1867">
        <v>2</v>
      </c>
      <c r="B1867">
        <v>2</v>
      </c>
      <c r="C1867">
        <v>1000</v>
      </c>
      <c r="D1867">
        <v>13000</v>
      </c>
      <c r="G1867" s="1">
        <v>2723</v>
      </c>
      <c r="H1867" s="1">
        <v>6238.4525599787685</v>
      </c>
      <c r="I1867" s="1">
        <v>13261.547440021232</v>
      </c>
      <c r="J1867" s="1">
        <v>0.53663069718645395</v>
      </c>
    </row>
    <row r="1868" spans="1:10" x14ac:dyDescent="0.3">
      <c r="A1868">
        <v>3</v>
      </c>
      <c r="B1868">
        <v>3</v>
      </c>
      <c r="C1868">
        <v>1265</v>
      </c>
      <c r="D1868">
        <v>13000</v>
      </c>
      <c r="G1868" s="1">
        <v>2722</v>
      </c>
      <c r="H1868" s="1">
        <v>7221.4172655184639</v>
      </c>
      <c r="I1868" s="1">
        <v>12278.582734481537</v>
      </c>
      <c r="J1868" s="1">
        <v>0.49685486879017149</v>
      </c>
    </row>
    <row r="1869" spans="1:10" x14ac:dyDescent="0.3">
      <c r="A1869">
        <v>1</v>
      </c>
      <c r="B1869">
        <v>1</v>
      </c>
      <c r="C1869">
        <v>700</v>
      </c>
      <c r="D1869">
        <v>13000</v>
      </c>
      <c r="G1869" s="1">
        <v>2721</v>
      </c>
      <c r="H1869" s="1">
        <v>30117.302479918675</v>
      </c>
      <c r="I1869" s="1">
        <v>-10617.302479918675</v>
      </c>
      <c r="J1869" s="1">
        <v>-0.4296308901964086</v>
      </c>
    </row>
    <row r="1870" spans="1:10" x14ac:dyDescent="0.3">
      <c r="A1870">
        <v>2</v>
      </c>
      <c r="B1870">
        <v>2</v>
      </c>
      <c r="C1870">
        <v>1100</v>
      </c>
      <c r="D1870">
        <v>13000</v>
      </c>
      <c r="G1870" s="1">
        <v>2720</v>
      </c>
      <c r="H1870" s="1">
        <v>25921.721419688271</v>
      </c>
      <c r="I1870" s="1">
        <v>-6421.7214196882705</v>
      </c>
      <c r="J1870" s="1">
        <v>-0.25985601289520283</v>
      </c>
    </row>
    <row r="1871" spans="1:10" x14ac:dyDescent="0.3">
      <c r="A1871">
        <v>2</v>
      </c>
      <c r="B1871">
        <v>2</v>
      </c>
      <c r="C1871">
        <v>800</v>
      </c>
      <c r="D1871">
        <v>13000</v>
      </c>
      <c r="G1871" s="1">
        <v>2719</v>
      </c>
      <c r="H1871" s="1">
        <v>13814.473217309102</v>
      </c>
      <c r="I1871" s="1">
        <v>5596.5267826908985</v>
      </c>
      <c r="J1871" s="1">
        <v>0.22646437625783367</v>
      </c>
    </row>
    <row r="1872" spans="1:10" x14ac:dyDescent="0.3">
      <c r="A1872">
        <v>2</v>
      </c>
      <c r="B1872">
        <v>2</v>
      </c>
      <c r="C1872">
        <v>1250</v>
      </c>
      <c r="D1872">
        <v>13000</v>
      </c>
      <c r="G1872" s="1">
        <v>2718</v>
      </c>
      <c r="H1872" s="1">
        <v>52174.071482272804</v>
      </c>
      <c r="I1872" s="1">
        <v>-32777.071482272804</v>
      </c>
      <c r="J1872" s="1">
        <v>-1.3263295856546085</v>
      </c>
    </row>
    <row r="1873" spans="1:10" x14ac:dyDescent="0.3">
      <c r="A1873">
        <v>1</v>
      </c>
      <c r="B1873">
        <v>2</v>
      </c>
      <c r="C1873">
        <v>700</v>
      </c>
      <c r="D1873">
        <v>13000</v>
      </c>
      <c r="G1873" s="1">
        <v>2717</v>
      </c>
      <c r="H1873" s="1">
        <v>31172.191432205178</v>
      </c>
      <c r="I1873" s="1">
        <v>-12172.191432205178</v>
      </c>
      <c r="J1873" s="1">
        <v>-0.49254972725421164</v>
      </c>
    </row>
    <row r="1874" spans="1:10" x14ac:dyDescent="0.3">
      <c r="A1874">
        <v>2</v>
      </c>
      <c r="B1874">
        <v>2</v>
      </c>
      <c r="C1874">
        <v>1115</v>
      </c>
      <c r="D1874">
        <v>13000</v>
      </c>
      <c r="G1874" s="1">
        <v>2716</v>
      </c>
      <c r="H1874" s="1">
        <v>30596.797458230722</v>
      </c>
      <c r="I1874" s="1">
        <v>-11596.797458230722</v>
      </c>
      <c r="J1874" s="1">
        <v>-0.46926631551004622</v>
      </c>
    </row>
    <row r="1875" spans="1:10" x14ac:dyDescent="0.3">
      <c r="A1875">
        <v>2</v>
      </c>
      <c r="B1875">
        <v>2</v>
      </c>
      <c r="C1875">
        <v>200</v>
      </c>
      <c r="D1875">
        <v>13000</v>
      </c>
      <c r="G1875" s="1">
        <v>2715</v>
      </c>
      <c r="H1875" s="1">
        <v>28199.322566670489</v>
      </c>
      <c r="I1875" s="1">
        <v>-9199.3225666704893</v>
      </c>
      <c r="J1875" s="1">
        <v>-0.3722520999093572</v>
      </c>
    </row>
    <row r="1876" spans="1:10" x14ac:dyDescent="0.3">
      <c r="A1876">
        <v>1</v>
      </c>
      <c r="B1876">
        <v>1</v>
      </c>
      <c r="C1876">
        <v>800</v>
      </c>
      <c r="D1876">
        <v>13000</v>
      </c>
      <c r="G1876" s="1">
        <v>2714</v>
      </c>
      <c r="H1876" s="1">
        <v>25801.847675110257</v>
      </c>
      <c r="I1876" s="1">
        <v>-6801.8476751102571</v>
      </c>
      <c r="J1876" s="1">
        <v>-0.27523788430866819</v>
      </c>
    </row>
    <row r="1877" spans="1:10" x14ac:dyDescent="0.3">
      <c r="A1877">
        <v>2</v>
      </c>
      <c r="B1877">
        <v>2</v>
      </c>
      <c r="C1877">
        <v>1200</v>
      </c>
      <c r="D1877">
        <v>13000</v>
      </c>
      <c r="G1877" s="1">
        <v>2713</v>
      </c>
      <c r="H1877" s="1">
        <v>23404.372783550029</v>
      </c>
      <c r="I1877" s="1">
        <v>-4404.3727835500285</v>
      </c>
      <c r="J1877" s="1">
        <v>-0.17822366870797929</v>
      </c>
    </row>
    <row r="1878" spans="1:10" x14ac:dyDescent="0.3">
      <c r="A1878">
        <v>3</v>
      </c>
      <c r="B1878">
        <v>2</v>
      </c>
      <c r="C1878">
        <v>1450</v>
      </c>
      <c r="D1878">
        <v>13000</v>
      </c>
      <c r="G1878" s="1">
        <v>2712</v>
      </c>
      <c r="H1878" s="1">
        <v>23404.372783550029</v>
      </c>
      <c r="I1878" s="1">
        <v>-4404.3727835500285</v>
      </c>
      <c r="J1878" s="1">
        <v>-0.17822366870797929</v>
      </c>
    </row>
    <row r="1879" spans="1:10" x14ac:dyDescent="0.3">
      <c r="A1879">
        <v>2</v>
      </c>
      <c r="B1879">
        <v>2</v>
      </c>
      <c r="C1879">
        <v>1100</v>
      </c>
      <c r="D1879">
        <v>13000</v>
      </c>
      <c r="G1879" s="1">
        <v>2711</v>
      </c>
      <c r="H1879" s="1">
        <v>25801.847675110257</v>
      </c>
      <c r="I1879" s="1">
        <v>-6801.8476751102571</v>
      </c>
      <c r="J1879" s="1">
        <v>-0.27523788430866819</v>
      </c>
    </row>
    <row r="1880" spans="1:10" x14ac:dyDescent="0.3">
      <c r="A1880">
        <v>2</v>
      </c>
      <c r="B1880">
        <v>2</v>
      </c>
      <c r="C1880">
        <v>1350</v>
      </c>
      <c r="D1880">
        <v>13000</v>
      </c>
      <c r="G1880" s="1">
        <v>2710</v>
      </c>
      <c r="H1880" s="1">
        <v>24603.110229330145</v>
      </c>
      <c r="I1880" s="1">
        <v>-5603.1102293301446</v>
      </c>
      <c r="J1880" s="1">
        <v>-0.22673077650832379</v>
      </c>
    </row>
    <row r="1881" spans="1:10" x14ac:dyDescent="0.3">
      <c r="A1881">
        <v>2</v>
      </c>
      <c r="B1881">
        <v>2</v>
      </c>
      <c r="C1881">
        <v>1500</v>
      </c>
      <c r="D1881">
        <v>13000</v>
      </c>
      <c r="G1881" s="1">
        <v>2709</v>
      </c>
      <c r="H1881" s="1">
        <v>34193.009795571066</v>
      </c>
      <c r="I1881" s="1">
        <v>-15193.009795571066</v>
      </c>
      <c r="J1881" s="1">
        <v>-0.61478763891107968</v>
      </c>
    </row>
    <row r="1882" spans="1:10" x14ac:dyDescent="0.3">
      <c r="A1882">
        <v>2</v>
      </c>
      <c r="B1882">
        <v>2</v>
      </c>
      <c r="C1882">
        <v>950</v>
      </c>
      <c r="D1882">
        <v>13000</v>
      </c>
      <c r="G1882" s="1">
        <v>2708</v>
      </c>
      <c r="H1882" s="1">
        <v>40186.69702447165</v>
      </c>
      <c r="I1882" s="1">
        <v>-21186.69702447165</v>
      </c>
      <c r="J1882" s="1">
        <v>-0.85732317791280233</v>
      </c>
    </row>
    <row r="1883" spans="1:10" x14ac:dyDescent="0.3">
      <c r="A1883">
        <v>1</v>
      </c>
      <c r="B1883">
        <v>2</v>
      </c>
      <c r="C1883">
        <v>432</v>
      </c>
      <c r="D1883">
        <v>13500</v>
      </c>
      <c r="G1883" s="1">
        <v>2707</v>
      </c>
      <c r="H1883" s="1">
        <v>32994.272349790954</v>
      </c>
      <c r="I1883" s="1">
        <v>-13994.272349790954</v>
      </c>
      <c r="J1883" s="1">
        <v>-0.56628053111073529</v>
      </c>
    </row>
    <row r="1884" spans="1:10" x14ac:dyDescent="0.3">
      <c r="A1884">
        <v>1</v>
      </c>
      <c r="B1884">
        <v>1</v>
      </c>
      <c r="C1884">
        <v>600</v>
      </c>
      <c r="D1884">
        <v>13500</v>
      </c>
      <c r="G1884" s="1">
        <v>2706</v>
      </c>
      <c r="H1884" s="1">
        <v>47379.12169915234</v>
      </c>
      <c r="I1884" s="1">
        <v>-28379.12169915234</v>
      </c>
      <c r="J1884" s="1">
        <v>-1.1483658247148691</v>
      </c>
    </row>
    <row r="1885" spans="1:10" x14ac:dyDescent="0.3">
      <c r="A1885">
        <v>2</v>
      </c>
      <c r="B1885">
        <v>2</v>
      </c>
      <c r="C1885">
        <v>700</v>
      </c>
      <c r="D1885">
        <v>13500</v>
      </c>
      <c r="G1885" s="1">
        <v>2705</v>
      </c>
      <c r="H1885" s="1">
        <v>17290.811810071435</v>
      </c>
      <c r="I1885" s="1">
        <v>1709.1881899285654</v>
      </c>
      <c r="J1885" s="1">
        <v>6.9162581073777832E-2</v>
      </c>
    </row>
    <row r="1886" spans="1:10" x14ac:dyDescent="0.3">
      <c r="A1886">
        <v>2</v>
      </c>
      <c r="B1886">
        <v>2</v>
      </c>
      <c r="C1886">
        <v>700</v>
      </c>
      <c r="D1886">
        <v>13500</v>
      </c>
      <c r="G1886" s="1">
        <v>2704</v>
      </c>
      <c r="H1886" s="1">
        <v>34193.009795571066</v>
      </c>
      <c r="I1886" s="1">
        <v>-15193.009795571066</v>
      </c>
      <c r="J1886" s="1">
        <v>-0.61478763891107968</v>
      </c>
    </row>
    <row r="1887" spans="1:10" x14ac:dyDescent="0.3">
      <c r="A1887">
        <v>1</v>
      </c>
      <c r="B1887">
        <v>1</v>
      </c>
      <c r="C1887">
        <v>450</v>
      </c>
      <c r="D1887">
        <v>13500</v>
      </c>
      <c r="G1887" s="1">
        <v>2703</v>
      </c>
      <c r="H1887" s="1">
        <v>19208.79172331962</v>
      </c>
      <c r="I1887" s="1">
        <v>-208.79172331962036</v>
      </c>
      <c r="J1887" s="1">
        <v>-8.4487914067733934E-3</v>
      </c>
    </row>
    <row r="1888" spans="1:10" x14ac:dyDescent="0.3">
      <c r="A1888">
        <v>3</v>
      </c>
      <c r="B1888">
        <v>3</v>
      </c>
      <c r="C1888">
        <v>1100</v>
      </c>
      <c r="D1888">
        <v>13500</v>
      </c>
      <c r="G1888" s="1">
        <v>2702</v>
      </c>
      <c r="H1888" s="1">
        <v>23404.372783550029</v>
      </c>
      <c r="I1888" s="1">
        <v>-4404.3727835500285</v>
      </c>
      <c r="J1888" s="1">
        <v>-0.17822366870797929</v>
      </c>
    </row>
    <row r="1889" spans="1:10" x14ac:dyDescent="0.3">
      <c r="A1889">
        <v>2</v>
      </c>
      <c r="B1889">
        <v>2</v>
      </c>
      <c r="C1889">
        <v>1000</v>
      </c>
      <c r="D1889">
        <v>13500</v>
      </c>
      <c r="G1889" s="1">
        <v>2701</v>
      </c>
      <c r="H1889" s="1">
        <v>25657.999181616644</v>
      </c>
      <c r="I1889" s="1">
        <v>-6657.9991816166439</v>
      </c>
      <c r="J1889" s="1">
        <v>-0.26941703137262685</v>
      </c>
    </row>
    <row r="1890" spans="1:10" x14ac:dyDescent="0.3">
      <c r="A1890">
        <v>2</v>
      </c>
      <c r="B1890">
        <v>2</v>
      </c>
      <c r="C1890">
        <v>650</v>
      </c>
      <c r="D1890">
        <v>13500</v>
      </c>
      <c r="G1890" s="1">
        <v>2700</v>
      </c>
      <c r="H1890" s="1">
        <v>36590.484687131306</v>
      </c>
      <c r="I1890" s="1">
        <v>-17590.484687131306</v>
      </c>
      <c r="J1890" s="1">
        <v>-0.71180185451176892</v>
      </c>
    </row>
    <row r="1891" spans="1:10" x14ac:dyDescent="0.3">
      <c r="A1891">
        <v>2</v>
      </c>
      <c r="B1891">
        <v>1</v>
      </c>
      <c r="C1891">
        <v>623</v>
      </c>
      <c r="D1891">
        <v>13500</v>
      </c>
      <c r="G1891" s="1">
        <v>2699</v>
      </c>
      <c r="H1891" s="1">
        <v>33497.7420770186</v>
      </c>
      <c r="I1891" s="1">
        <v>-14497.7420770186</v>
      </c>
      <c r="J1891" s="1">
        <v>-0.5866535163868799</v>
      </c>
    </row>
    <row r="1892" spans="1:10" x14ac:dyDescent="0.3">
      <c r="A1892">
        <v>1</v>
      </c>
      <c r="B1892">
        <v>1</v>
      </c>
      <c r="C1892">
        <v>520</v>
      </c>
      <c r="D1892">
        <v>13500</v>
      </c>
      <c r="G1892" s="1">
        <v>2698</v>
      </c>
      <c r="H1892" s="1">
        <v>28199.322566670489</v>
      </c>
      <c r="I1892" s="1">
        <v>-9199.3225666704893</v>
      </c>
      <c r="J1892" s="1">
        <v>-0.3722520999093572</v>
      </c>
    </row>
    <row r="1893" spans="1:10" x14ac:dyDescent="0.3">
      <c r="A1893">
        <v>2</v>
      </c>
      <c r="B1893">
        <v>2</v>
      </c>
      <c r="C1893">
        <v>550</v>
      </c>
      <c r="D1893">
        <v>13500</v>
      </c>
      <c r="G1893" s="1">
        <v>2697</v>
      </c>
      <c r="H1893" s="1">
        <v>15972.200619713309</v>
      </c>
      <c r="I1893" s="1">
        <v>3027.7993802866913</v>
      </c>
      <c r="J1893" s="1">
        <v>0.12252039965415673</v>
      </c>
    </row>
    <row r="1894" spans="1:10" x14ac:dyDescent="0.3">
      <c r="A1894">
        <v>2</v>
      </c>
      <c r="B1894">
        <v>1</v>
      </c>
      <c r="C1894">
        <v>700</v>
      </c>
      <c r="D1894">
        <v>13500</v>
      </c>
      <c r="G1894" s="1">
        <v>2696</v>
      </c>
      <c r="H1894" s="1">
        <v>9618.8921570786952</v>
      </c>
      <c r="I1894" s="1">
        <v>9381.1078429213048</v>
      </c>
      <c r="J1894" s="1">
        <v>0.37960807099598259</v>
      </c>
    </row>
    <row r="1895" spans="1:10" x14ac:dyDescent="0.3">
      <c r="A1895">
        <v>2</v>
      </c>
      <c r="B1895">
        <v>2</v>
      </c>
      <c r="C1895">
        <v>1210</v>
      </c>
      <c r="D1895">
        <v>13500</v>
      </c>
      <c r="G1895" s="1">
        <v>2695</v>
      </c>
      <c r="H1895" s="1">
        <v>19040.968480910407</v>
      </c>
      <c r="I1895" s="1">
        <v>-41.968480910407379</v>
      </c>
      <c r="J1895" s="1">
        <v>-1.6982614791122928E-3</v>
      </c>
    </row>
    <row r="1896" spans="1:10" x14ac:dyDescent="0.3">
      <c r="A1896">
        <v>2</v>
      </c>
      <c r="B1896">
        <v>2</v>
      </c>
      <c r="C1896">
        <v>600</v>
      </c>
      <c r="D1896">
        <v>13500</v>
      </c>
      <c r="G1896" s="1">
        <v>2694</v>
      </c>
      <c r="H1896" s="1">
        <v>26281.342653422304</v>
      </c>
      <c r="I1896" s="1">
        <v>-7781.3426534223036</v>
      </c>
      <c r="J1896" s="1">
        <v>-0.31487330962230581</v>
      </c>
    </row>
    <row r="1897" spans="1:10" x14ac:dyDescent="0.3">
      <c r="A1897">
        <v>3</v>
      </c>
      <c r="B1897">
        <v>2</v>
      </c>
      <c r="C1897">
        <v>1002</v>
      </c>
      <c r="D1897">
        <v>13500</v>
      </c>
      <c r="G1897" s="1">
        <v>2693</v>
      </c>
      <c r="H1897" s="1">
        <v>22205.635337769912</v>
      </c>
      <c r="I1897" s="1">
        <v>-3705.6353377699124</v>
      </c>
      <c r="J1897" s="1">
        <v>-0.14994914310113461</v>
      </c>
    </row>
    <row r="1898" spans="1:10" x14ac:dyDescent="0.3">
      <c r="A1898">
        <v>2</v>
      </c>
      <c r="B1898">
        <v>2</v>
      </c>
      <c r="C1898">
        <v>1000</v>
      </c>
      <c r="D1898">
        <v>13500</v>
      </c>
      <c r="G1898" s="1">
        <v>2692</v>
      </c>
      <c r="H1898" s="1">
        <v>28199.322566670489</v>
      </c>
      <c r="I1898" s="1">
        <v>-9699.3225666704893</v>
      </c>
      <c r="J1898" s="1">
        <v>-0.39248468210285703</v>
      </c>
    </row>
    <row r="1899" spans="1:10" x14ac:dyDescent="0.3">
      <c r="A1899">
        <v>2</v>
      </c>
      <c r="B1899">
        <v>2</v>
      </c>
      <c r="C1899">
        <v>950</v>
      </c>
      <c r="D1899">
        <v>13500</v>
      </c>
      <c r="G1899" s="1">
        <v>2691</v>
      </c>
      <c r="H1899" s="1">
        <v>28199.322566670489</v>
      </c>
      <c r="I1899" s="1">
        <v>-9699.3225666704893</v>
      </c>
      <c r="J1899" s="1">
        <v>-0.39248468210285703</v>
      </c>
    </row>
    <row r="1900" spans="1:10" x14ac:dyDescent="0.3">
      <c r="A1900">
        <v>1</v>
      </c>
      <c r="B1900">
        <v>1</v>
      </c>
      <c r="C1900">
        <v>450</v>
      </c>
      <c r="D1900">
        <v>13500</v>
      </c>
      <c r="G1900" s="1">
        <v>2690</v>
      </c>
      <c r="H1900" s="1">
        <v>28199.322566670489</v>
      </c>
      <c r="I1900" s="1">
        <v>-9699.3225666704893</v>
      </c>
      <c r="J1900" s="1">
        <v>-0.39248468210285703</v>
      </c>
    </row>
    <row r="1901" spans="1:10" x14ac:dyDescent="0.3">
      <c r="A1901">
        <v>1</v>
      </c>
      <c r="B1901">
        <v>1</v>
      </c>
      <c r="C1901">
        <v>550</v>
      </c>
      <c r="D1901">
        <v>13500</v>
      </c>
      <c r="G1901" s="1">
        <v>2689</v>
      </c>
      <c r="H1901" s="1">
        <v>19808.16044620968</v>
      </c>
      <c r="I1901" s="1">
        <v>-1308.1604462096802</v>
      </c>
      <c r="J1901" s="1">
        <v>-5.2934927500445567E-2</v>
      </c>
    </row>
    <row r="1902" spans="1:10" x14ac:dyDescent="0.3">
      <c r="A1902">
        <v>2</v>
      </c>
      <c r="B1902">
        <v>2</v>
      </c>
      <c r="C1902">
        <v>1150</v>
      </c>
      <c r="D1902">
        <v>13500</v>
      </c>
      <c r="G1902" s="1">
        <v>2688</v>
      </c>
      <c r="H1902" s="1">
        <v>25801.847675110257</v>
      </c>
      <c r="I1902" s="1">
        <v>-7301.8476751102571</v>
      </c>
      <c r="J1902" s="1">
        <v>-0.29547046650216802</v>
      </c>
    </row>
    <row r="1903" spans="1:10" x14ac:dyDescent="0.3">
      <c r="A1903">
        <v>2</v>
      </c>
      <c r="B1903">
        <v>2</v>
      </c>
      <c r="C1903">
        <v>950</v>
      </c>
      <c r="D1903">
        <v>13500</v>
      </c>
      <c r="G1903" s="1">
        <v>2687</v>
      </c>
      <c r="H1903" s="1">
        <v>30117.302479918675</v>
      </c>
      <c r="I1903" s="1">
        <v>-11617.302479918675</v>
      </c>
      <c r="J1903" s="1">
        <v>-0.47009605458340825</v>
      </c>
    </row>
    <row r="1904" spans="1:10" x14ac:dyDescent="0.3">
      <c r="A1904">
        <v>2</v>
      </c>
      <c r="B1904">
        <v>2</v>
      </c>
      <c r="C1904">
        <v>900</v>
      </c>
      <c r="D1904">
        <v>13500</v>
      </c>
      <c r="G1904" s="1">
        <v>2686</v>
      </c>
      <c r="H1904" s="1">
        <v>11416.998325748869</v>
      </c>
      <c r="I1904" s="1">
        <v>7083.0016742511307</v>
      </c>
      <c r="J1904" s="1">
        <v>0.28661482710196595</v>
      </c>
    </row>
    <row r="1905" spans="1:10" x14ac:dyDescent="0.3">
      <c r="A1905">
        <v>1</v>
      </c>
      <c r="B1905">
        <v>1</v>
      </c>
      <c r="C1905">
        <v>700</v>
      </c>
      <c r="D1905">
        <v>13500</v>
      </c>
      <c r="G1905" s="1">
        <v>2685</v>
      </c>
      <c r="H1905" s="1">
        <v>9714.7911527411052</v>
      </c>
      <c r="I1905" s="1">
        <v>8785.2088472588948</v>
      </c>
      <c r="J1905" s="1">
        <v>0.35549492017845519</v>
      </c>
    </row>
    <row r="1906" spans="1:10" x14ac:dyDescent="0.3">
      <c r="A1906">
        <v>1</v>
      </c>
      <c r="B1906">
        <v>1</v>
      </c>
      <c r="C1906">
        <v>600</v>
      </c>
      <c r="D1906">
        <v>13900</v>
      </c>
      <c r="G1906" s="1">
        <v>2684</v>
      </c>
      <c r="H1906" s="1">
        <v>19808.16044620968</v>
      </c>
      <c r="I1906" s="1">
        <v>-1308.1604462096802</v>
      </c>
      <c r="J1906" s="1">
        <v>-5.2934927500445567E-2</v>
      </c>
    </row>
    <row r="1907" spans="1:10" x14ac:dyDescent="0.3">
      <c r="A1907">
        <v>1</v>
      </c>
      <c r="B1907">
        <v>1</v>
      </c>
      <c r="C1907">
        <v>650</v>
      </c>
      <c r="D1907">
        <v>13900</v>
      </c>
      <c r="G1907" s="1">
        <v>2683</v>
      </c>
      <c r="H1907" s="1">
        <v>14533.715684777169</v>
      </c>
      <c r="I1907" s="1">
        <v>3966.2843152228306</v>
      </c>
      <c r="J1907" s="1">
        <v>0.16049634682107031</v>
      </c>
    </row>
    <row r="1908" spans="1:10" x14ac:dyDescent="0.3">
      <c r="A1908">
        <v>2</v>
      </c>
      <c r="B1908">
        <v>2</v>
      </c>
      <c r="C1908">
        <v>700</v>
      </c>
      <c r="D1908">
        <v>14000</v>
      </c>
      <c r="G1908" s="1">
        <v>2682</v>
      </c>
      <c r="H1908" s="1">
        <v>9618.8921570786952</v>
      </c>
      <c r="I1908" s="1">
        <v>8881.1078429213048</v>
      </c>
      <c r="J1908" s="1">
        <v>0.35937548880248277</v>
      </c>
    </row>
    <row r="1909" spans="1:10" x14ac:dyDescent="0.3">
      <c r="A1909">
        <v>2</v>
      </c>
      <c r="B1909">
        <v>1</v>
      </c>
      <c r="C1909">
        <v>751</v>
      </c>
      <c r="D1909">
        <v>14000</v>
      </c>
      <c r="G1909" s="1">
        <v>2681</v>
      </c>
      <c r="H1909" s="1">
        <v>38987.959578691531</v>
      </c>
      <c r="I1909" s="1">
        <v>-20987.959578691531</v>
      </c>
      <c r="J1909" s="1">
        <v>-0.84928123449945736</v>
      </c>
    </row>
    <row r="1910" spans="1:10" x14ac:dyDescent="0.3">
      <c r="A1910">
        <v>3</v>
      </c>
      <c r="B1910">
        <v>2</v>
      </c>
      <c r="C1910">
        <v>840</v>
      </c>
      <c r="D1910">
        <v>14000</v>
      </c>
      <c r="G1910" s="1">
        <v>2680</v>
      </c>
      <c r="H1910" s="1">
        <v>31795.534904010838</v>
      </c>
      <c r="I1910" s="1">
        <v>-13795.534904010838</v>
      </c>
      <c r="J1910" s="1">
        <v>-0.55823858769739043</v>
      </c>
    </row>
    <row r="1911" spans="1:10" x14ac:dyDescent="0.3">
      <c r="A1911">
        <v>2</v>
      </c>
      <c r="B1911">
        <v>2</v>
      </c>
      <c r="C1911">
        <v>1000</v>
      </c>
      <c r="D1911">
        <v>14000</v>
      </c>
      <c r="G1911" s="1">
        <v>2679</v>
      </c>
      <c r="H1911" s="1">
        <v>30596.797458230722</v>
      </c>
      <c r="I1911" s="1">
        <v>-12596.797458230722</v>
      </c>
      <c r="J1911" s="1">
        <v>-0.50973147989704592</v>
      </c>
    </row>
    <row r="1912" spans="1:10" x14ac:dyDescent="0.3">
      <c r="A1912">
        <v>2</v>
      </c>
      <c r="B1912">
        <v>2</v>
      </c>
      <c r="C1912">
        <v>1200</v>
      </c>
      <c r="D1912">
        <v>14000</v>
      </c>
      <c r="G1912" s="1">
        <v>2678</v>
      </c>
      <c r="H1912" s="1">
        <v>37789.222132911418</v>
      </c>
      <c r="I1912" s="1">
        <v>-19789.222132911418</v>
      </c>
      <c r="J1912" s="1">
        <v>-0.80077412669911296</v>
      </c>
    </row>
    <row r="1913" spans="1:10" x14ac:dyDescent="0.3">
      <c r="A1913">
        <v>2</v>
      </c>
      <c r="B1913">
        <v>2</v>
      </c>
      <c r="C1913">
        <v>900</v>
      </c>
      <c r="D1913">
        <v>14000</v>
      </c>
      <c r="G1913" s="1">
        <v>2677</v>
      </c>
      <c r="H1913" s="1">
        <v>26760.83763173435</v>
      </c>
      <c r="I1913" s="1">
        <v>-8760.83763173435</v>
      </c>
      <c r="J1913" s="1">
        <v>-0.35450873493594348</v>
      </c>
    </row>
    <row r="1914" spans="1:10" x14ac:dyDescent="0.3">
      <c r="A1914">
        <v>1</v>
      </c>
      <c r="B1914">
        <v>1</v>
      </c>
      <c r="C1914">
        <v>320</v>
      </c>
      <c r="D1914">
        <v>14000</v>
      </c>
      <c r="G1914" s="1">
        <v>2676</v>
      </c>
      <c r="H1914" s="1">
        <v>27959.575077514466</v>
      </c>
      <c r="I1914" s="1">
        <v>-9959.5750775144661</v>
      </c>
      <c r="J1914" s="1">
        <v>-0.40301584273628799</v>
      </c>
    </row>
    <row r="1915" spans="1:10" x14ac:dyDescent="0.3">
      <c r="A1915">
        <v>2</v>
      </c>
      <c r="B1915">
        <v>2</v>
      </c>
      <c r="C1915">
        <v>800</v>
      </c>
      <c r="D1915">
        <v>14000</v>
      </c>
      <c r="G1915" s="1">
        <v>2675</v>
      </c>
      <c r="H1915" s="1">
        <v>35391.747241351186</v>
      </c>
      <c r="I1915" s="1">
        <v>-17391.747241351186</v>
      </c>
      <c r="J1915" s="1">
        <v>-0.70375991109842395</v>
      </c>
    </row>
    <row r="1916" spans="1:10" x14ac:dyDescent="0.3">
      <c r="A1916">
        <v>2</v>
      </c>
      <c r="B1916">
        <v>2</v>
      </c>
      <c r="C1916">
        <v>1100</v>
      </c>
      <c r="D1916">
        <v>14000</v>
      </c>
      <c r="G1916" s="1">
        <v>2674</v>
      </c>
      <c r="H1916" s="1">
        <v>30596.797458230722</v>
      </c>
      <c r="I1916" s="1">
        <v>-12596.797458230722</v>
      </c>
      <c r="J1916" s="1">
        <v>-0.50973147989704592</v>
      </c>
    </row>
    <row r="1917" spans="1:10" x14ac:dyDescent="0.3">
      <c r="A1917">
        <v>3</v>
      </c>
      <c r="B1917">
        <v>2</v>
      </c>
      <c r="C1917">
        <v>950</v>
      </c>
      <c r="D1917">
        <v>14000</v>
      </c>
      <c r="G1917" s="1">
        <v>2673</v>
      </c>
      <c r="H1917" s="1">
        <v>28199.322566670489</v>
      </c>
      <c r="I1917" s="1">
        <v>-10199.322566670489</v>
      </c>
      <c r="J1917" s="1">
        <v>-0.41271726429635686</v>
      </c>
    </row>
    <row r="1918" spans="1:10" x14ac:dyDescent="0.3">
      <c r="A1918">
        <v>2</v>
      </c>
      <c r="B1918">
        <v>2</v>
      </c>
      <c r="C1918">
        <v>1200</v>
      </c>
      <c r="D1918">
        <v>14000</v>
      </c>
      <c r="G1918" s="1">
        <v>2672</v>
      </c>
      <c r="H1918" s="1">
        <v>28199.322566670489</v>
      </c>
      <c r="I1918" s="1">
        <v>-10199.322566670489</v>
      </c>
      <c r="J1918" s="1">
        <v>-0.41271726429635686</v>
      </c>
    </row>
    <row r="1919" spans="1:10" x14ac:dyDescent="0.3">
      <c r="A1919">
        <v>2</v>
      </c>
      <c r="B1919">
        <v>2</v>
      </c>
      <c r="C1919">
        <v>700</v>
      </c>
      <c r="D1919">
        <v>14000</v>
      </c>
      <c r="G1919" s="1">
        <v>2671</v>
      </c>
      <c r="H1919" s="1">
        <v>31795.534904010838</v>
      </c>
      <c r="I1919" s="1">
        <v>-13795.534904010838</v>
      </c>
      <c r="J1919" s="1">
        <v>-0.55823858769739043</v>
      </c>
    </row>
    <row r="1920" spans="1:10" x14ac:dyDescent="0.3">
      <c r="A1920">
        <v>3</v>
      </c>
      <c r="B1920">
        <v>2</v>
      </c>
      <c r="C1920">
        <v>1600</v>
      </c>
      <c r="D1920">
        <v>14000</v>
      </c>
      <c r="G1920" s="1">
        <v>2670</v>
      </c>
      <c r="H1920" s="1">
        <v>21006.897891989796</v>
      </c>
      <c r="I1920" s="1">
        <v>-3006.8978919897963</v>
      </c>
      <c r="J1920" s="1">
        <v>-0.12167461749428993</v>
      </c>
    </row>
    <row r="1921" spans="1:10" x14ac:dyDescent="0.3">
      <c r="A1921">
        <v>1</v>
      </c>
      <c r="B1921">
        <v>1</v>
      </c>
      <c r="C1921">
        <v>640</v>
      </c>
      <c r="D1921">
        <v>14000</v>
      </c>
      <c r="G1921" s="1">
        <v>2669</v>
      </c>
      <c r="H1921" s="1">
        <v>42584.171916031883</v>
      </c>
      <c r="I1921" s="1">
        <v>-24584.171916031883</v>
      </c>
      <c r="J1921" s="1">
        <v>-0.9948025579004911</v>
      </c>
    </row>
    <row r="1922" spans="1:10" x14ac:dyDescent="0.3">
      <c r="A1922">
        <v>1</v>
      </c>
      <c r="B1922">
        <v>1</v>
      </c>
      <c r="C1922">
        <v>424</v>
      </c>
      <c r="D1922">
        <v>14000</v>
      </c>
      <c r="G1922" s="1">
        <v>2668</v>
      </c>
      <c r="H1922" s="1">
        <v>34145.060297739867</v>
      </c>
      <c r="I1922" s="1">
        <v>-16145.060297739867</v>
      </c>
      <c r="J1922" s="1">
        <v>-0.65331251898606579</v>
      </c>
    </row>
    <row r="1923" spans="1:10" x14ac:dyDescent="0.3">
      <c r="A1923">
        <v>2</v>
      </c>
      <c r="B1923">
        <v>2</v>
      </c>
      <c r="C1923">
        <v>570</v>
      </c>
      <c r="D1923">
        <v>14000</v>
      </c>
      <c r="G1923" s="1">
        <v>2667</v>
      </c>
      <c r="H1923" s="1">
        <v>37789.222132911418</v>
      </c>
      <c r="I1923" s="1">
        <v>-19789.222132911418</v>
      </c>
      <c r="J1923" s="1">
        <v>-0.80077412669911296</v>
      </c>
    </row>
    <row r="1924" spans="1:10" x14ac:dyDescent="0.3">
      <c r="A1924">
        <v>1</v>
      </c>
      <c r="B1924">
        <v>1</v>
      </c>
      <c r="C1924">
        <v>305</v>
      </c>
      <c r="D1924">
        <v>14000</v>
      </c>
      <c r="G1924" s="1">
        <v>2666</v>
      </c>
      <c r="H1924" s="1">
        <v>37789.222132911418</v>
      </c>
      <c r="I1924" s="1">
        <v>-19789.222132911418</v>
      </c>
      <c r="J1924" s="1">
        <v>-0.80077412669911296</v>
      </c>
    </row>
    <row r="1925" spans="1:10" x14ac:dyDescent="0.3">
      <c r="A1925">
        <v>1</v>
      </c>
      <c r="B1925">
        <v>1</v>
      </c>
      <c r="C1925">
        <v>270</v>
      </c>
      <c r="D1925">
        <v>14000</v>
      </c>
      <c r="G1925" s="1">
        <v>2665</v>
      </c>
      <c r="H1925" s="1">
        <v>25801.847675110257</v>
      </c>
      <c r="I1925" s="1">
        <v>-7801.8476751102571</v>
      </c>
      <c r="J1925" s="1">
        <v>-0.31570304869566784</v>
      </c>
    </row>
    <row r="1926" spans="1:10" x14ac:dyDescent="0.3">
      <c r="A1926">
        <v>1</v>
      </c>
      <c r="B1926">
        <v>1</v>
      </c>
      <c r="C1926">
        <v>421</v>
      </c>
      <c r="D1926">
        <v>14000</v>
      </c>
      <c r="G1926" s="1">
        <v>2664</v>
      </c>
      <c r="H1926" s="1">
        <v>31795.534904010838</v>
      </c>
      <c r="I1926" s="1">
        <v>-13795.534904010838</v>
      </c>
      <c r="J1926" s="1">
        <v>-0.55823858769739043</v>
      </c>
    </row>
    <row r="1927" spans="1:10" x14ac:dyDescent="0.3">
      <c r="A1927">
        <v>1</v>
      </c>
      <c r="B1927">
        <v>1</v>
      </c>
      <c r="C1927">
        <v>305</v>
      </c>
      <c r="D1927">
        <v>14000</v>
      </c>
      <c r="G1927" s="1">
        <v>2663</v>
      </c>
      <c r="H1927" s="1">
        <v>40186.69702447165</v>
      </c>
      <c r="I1927" s="1">
        <v>-22186.69702447165</v>
      </c>
      <c r="J1927" s="1">
        <v>-0.89778834229980209</v>
      </c>
    </row>
    <row r="1928" spans="1:10" x14ac:dyDescent="0.3">
      <c r="A1928">
        <v>1</v>
      </c>
      <c r="B1928">
        <v>1</v>
      </c>
      <c r="C1928">
        <v>305</v>
      </c>
      <c r="D1928">
        <v>14000</v>
      </c>
      <c r="G1928" s="1">
        <v>2662</v>
      </c>
      <c r="H1928" s="1">
        <v>10026.462888643935</v>
      </c>
      <c r="I1928" s="1">
        <v>7973.537111356065</v>
      </c>
      <c r="J1928" s="1">
        <v>0.32265048995686574</v>
      </c>
    </row>
    <row r="1929" spans="1:10" x14ac:dyDescent="0.3">
      <c r="A1929">
        <v>2</v>
      </c>
      <c r="B1929">
        <v>1</v>
      </c>
      <c r="C1929">
        <v>700</v>
      </c>
      <c r="D1929">
        <v>14000</v>
      </c>
      <c r="G1929" s="1">
        <v>2661</v>
      </c>
      <c r="H1929" s="1">
        <v>50975.334036492692</v>
      </c>
      <c r="I1929" s="1">
        <v>-32975.334036492692</v>
      </c>
      <c r="J1929" s="1">
        <v>-1.3343523125029026</v>
      </c>
    </row>
    <row r="1930" spans="1:10" x14ac:dyDescent="0.3">
      <c r="A1930">
        <v>1</v>
      </c>
      <c r="B1930">
        <v>1</v>
      </c>
      <c r="C1930">
        <v>750</v>
      </c>
      <c r="D1930">
        <v>14000</v>
      </c>
      <c r="G1930" s="1">
        <v>2660</v>
      </c>
      <c r="H1930" s="1">
        <v>32994.272349790954</v>
      </c>
      <c r="I1930" s="1">
        <v>-14994.272349790954</v>
      </c>
      <c r="J1930" s="1">
        <v>-0.60674569549773494</v>
      </c>
    </row>
    <row r="1931" spans="1:10" x14ac:dyDescent="0.3">
      <c r="A1931">
        <v>2</v>
      </c>
      <c r="B1931">
        <v>2</v>
      </c>
      <c r="C1931">
        <v>1100</v>
      </c>
      <c r="D1931">
        <v>14000</v>
      </c>
      <c r="G1931" s="1">
        <v>2659</v>
      </c>
      <c r="H1931" s="1">
        <v>40186.69702447165</v>
      </c>
      <c r="I1931" s="1">
        <v>-22186.69702447165</v>
      </c>
      <c r="J1931" s="1">
        <v>-0.89778834229980209</v>
      </c>
    </row>
    <row r="1932" spans="1:10" x14ac:dyDescent="0.3">
      <c r="A1932">
        <v>3</v>
      </c>
      <c r="B1932">
        <v>3</v>
      </c>
      <c r="C1932">
        <v>1800</v>
      </c>
      <c r="D1932">
        <v>14000</v>
      </c>
      <c r="G1932" s="1">
        <v>2658</v>
      </c>
      <c r="H1932" s="1">
        <v>23404.372783550029</v>
      </c>
      <c r="I1932" s="1">
        <v>-5404.3727835500285</v>
      </c>
      <c r="J1932" s="1">
        <v>-0.21868883309497897</v>
      </c>
    </row>
    <row r="1933" spans="1:10" x14ac:dyDescent="0.3">
      <c r="A1933">
        <v>2</v>
      </c>
      <c r="B1933">
        <v>2</v>
      </c>
      <c r="C1933">
        <v>900</v>
      </c>
      <c r="D1933">
        <v>14000</v>
      </c>
      <c r="G1933" s="1">
        <v>2657</v>
      </c>
      <c r="H1933" s="1">
        <v>21486.392870301843</v>
      </c>
      <c r="I1933" s="1">
        <v>-3486.3928703018428</v>
      </c>
      <c r="J1933" s="1">
        <v>-0.14107746061442772</v>
      </c>
    </row>
    <row r="1934" spans="1:10" x14ac:dyDescent="0.3">
      <c r="A1934">
        <v>2</v>
      </c>
      <c r="B1934">
        <v>2</v>
      </c>
      <c r="C1934">
        <v>800</v>
      </c>
      <c r="D1934">
        <v>14000</v>
      </c>
      <c r="G1934" s="1">
        <v>2656</v>
      </c>
      <c r="H1934" s="1">
        <v>21006.897891989796</v>
      </c>
      <c r="I1934" s="1">
        <v>-3006.8978919897963</v>
      </c>
      <c r="J1934" s="1">
        <v>-0.12167461749428993</v>
      </c>
    </row>
    <row r="1935" spans="1:10" x14ac:dyDescent="0.3">
      <c r="A1935">
        <v>2</v>
      </c>
      <c r="B1935">
        <v>2</v>
      </c>
      <c r="C1935">
        <v>1000</v>
      </c>
      <c r="D1935">
        <v>14000</v>
      </c>
      <c r="G1935" s="1">
        <v>2655</v>
      </c>
      <c r="H1935" s="1">
        <v>28199.322566670489</v>
      </c>
      <c r="I1935" s="1">
        <v>-10199.322566670489</v>
      </c>
      <c r="J1935" s="1">
        <v>-0.41271726429635686</v>
      </c>
    </row>
    <row r="1936" spans="1:10" x14ac:dyDescent="0.3">
      <c r="A1936">
        <v>2</v>
      </c>
      <c r="B1936">
        <v>2</v>
      </c>
      <c r="C1936">
        <v>1200</v>
      </c>
      <c r="D1936">
        <v>14000</v>
      </c>
      <c r="G1936" s="1">
        <v>2654</v>
      </c>
      <c r="H1936" s="1">
        <v>25801.847675110257</v>
      </c>
      <c r="I1936" s="1">
        <v>-7801.8476751102571</v>
      </c>
      <c r="J1936" s="1">
        <v>-0.31570304869566784</v>
      </c>
    </row>
    <row r="1937" spans="1:10" x14ac:dyDescent="0.3">
      <c r="A1937">
        <v>2</v>
      </c>
      <c r="B1937">
        <v>2</v>
      </c>
      <c r="C1937">
        <v>950</v>
      </c>
      <c r="D1937">
        <v>14000</v>
      </c>
      <c r="G1937" s="1">
        <v>2653</v>
      </c>
      <c r="H1937" s="1">
        <v>38364.616106885871</v>
      </c>
      <c r="I1937" s="1">
        <v>-20364.616106885871</v>
      </c>
      <c r="J1937" s="1">
        <v>-0.82405753844327823</v>
      </c>
    </row>
    <row r="1938" spans="1:10" x14ac:dyDescent="0.3">
      <c r="A1938">
        <v>2</v>
      </c>
      <c r="B1938">
        <v>2</v>
      </c>
      <c r="C1938">
        <v>800</v>
      </c>
      <c r="D1938">
        <v>14000</v>
      </c>
      <c r="G1938" s="1">
        <v>2652</v>
      </c>
      <c r="H1938" s="1">
        <v>15612.579385979274</v>
      </c>
      <c r="I1938" s="1">
        <v>2387.4206140207261</v>
      </c>
      <c r="J1938" s="1">
        <v>9.6607367607260408E-2</v>
      </c>
    </row>
    <row r="1939" spans="1:10" x14ac:dyDescent="0.3">
      <c r="A1939">
        <v>2</v>
      </c>
      <c r="B1939">
        <v>2</v>
      </c>
      <c r="C1939">
        <v>900</v>
      </c>
      <c r="D1939">
        <v>14000</v>
      </c>
      <c r="G1939" s="1">
        <v>2651</v>
      </c>
      <c r="H1939" s="1">
        <v>30596.797458230722</v>
      </c>
      <c r="I1939" s="1">
        <v>-12596.797458230722</v>
      </c>
      <c r="J1939" s="1">
        <v>-0.50973147989704592</v>
      </c>
    </row>
    <row r="1940" spans="1:10" x14ac:dyDescent="0.3">
      <c r="A1940">
        <v>2</v>
      </c>
      <c r="B1940">
        <v>2</v>
      </c>
      <c r="C1940">
        <v>1000</v>
      </c>
      <c r="D1940">
        <v>14000</v>
      </c>
      <c r="G1940" s="1">
        <v>2650</v>
      </c>
      <c r="H1940" s="1">
        <v>25801.847675110257</v>
      </c>
      <c r="I1940" s="1">
        <v>-7801.8476751102571</v>
      </c>
      <c r="J1940" s="1">
        <v>-0.31570304869566784</v>
      </c>
    </row>
    <row r="1941" spans="1:10" x14ac:dyDescent="0.3">
      <c r="A1941">
        <v>2</v>
      </c>
      <c r="B1941">
        <v>2</v>
      </c>
      <c r="C1941">
        <v>1300</v>
      </c>
      <c r="D1941">
        <v>14000</v>
      </c>
      <c r="G1941" s="1">
        <v>2649</v>
      </c>
      <c r="H1941" s="1">
        <v>33833.388561837033</v>
      </c>
      <c r="I1941" s="1">
        <v>-15833.388561837033</v>
      </c>
      <c r="J1941" s="1">
        <v>-0.640700670957976</v>
      </c>
    </row>
    <row r="1942" spans="1:10" x14ac:dyDescent="0.3">
      <c r="A1942">
        <v>2</v>
      </c>
      <c r="B1942">
        <v>2</v>
      </c>
      <c r="C1942">
        <v>1100</v>
      </c>
      <c r="D1942">
        <v>14000</v>
      </c>
      <c r="G1942" s="1">
        <v>2648</v>
      </c>
      <c r="H1942" s="1">
        <v>16691.443087181378</v>
      </c>
      <c r="I1942" s="1">
        <v>1308.5569128186216</v>
      </c>
      <c r="J1942" s="1">
        <v>5.2950970586950336E-2</v>
      </c>
    </row>
    <row r="1943" spans="1:10" x14ac:dyDescent="0.3">
      <c r="A1943">
        <v>2</v>
      </c>
      <c r="B1943">
        <v>2</v>
      </c>
      <c r="C1943">
        <v>1200</v>
      </c>
      <c r="D1943">
        <v>14000</v>
      </c>
      <c r="G1943" s="1">
        <v>2647</v>
      </c>
      <c r="H1943" s="1">
        <v>28199.322566670489</v>
      </c>
      <c r="I1943" s="1">
        <v>-10199.322566670489</v>
      </c>
      <c r="J1943" s="1">
        <v>-0.41271726429635686</v>
      </c>
    </row>
    <row r="1944" spans="1:10" x14ac:dyDescent="0.3">
      <c r="A1944">
        <v>2</v>
      </c>
      <c r="B1944">
        <v>2</v>
      </c>
      <c r="C1944">
        <v>700</v>
      </c>
      <c r="D1944">
        <v>14000</v>
      </c>
      <c r="G1944" s="1">
        <v>2646</v>
      </c>
      <c r="H1944" s="1">
        <v>16211.948108869332</v>
      </c>
      <c r="I1944" s="1">
        <v>1788.0518911306681</v>
      </c>
      <c r="J1944" s="1">
        <v>7.2353813707088141E-2</v>
      </c>
    </row>
    <row r="1945" spans="1:10" x14ac:dyDescent="0.3">
      <c r="A1945">
        <v>2</v>
      </c>
      <c r="B1945">
        <v>2</v>
      </c>
      <c r="C1945">
        <v>900</v>
      </c>
      <c r="D1945">
        <v>14000</v>
      </c>
      <c r="G1945" s="1">
        <v>2645</v>
      </c>
      <c r="H1945" s="1">
        <v>28199.322566670489</v>
      </c>
      <c r="I1945" s="1">
        <v>-10199.322566670489</v>
      </c>
      <c r="J1945" s="1">
        <v>-0.41271726429635686</v>
      </c>
    </row>
    <row r="1946" spans="1:10" x14ac:dyDescent="0.3">
      <c r="A1946">
        <v>2</v>
      </c>
      <c r="B1946">
        <v>1</v>
      </c>
      <c r="C1946">
        <v>110</v>
      </c>
      <c r="D1946">
        <v>14000</v>
      </c>
      <c r="G1946" s="1">
        <v>2644</v>
      </c>
      <c r="H1946" s="1">
        <v>32994.272349790954</v>
      </c>
      <c r="I1946" s="1">
        <v>-14994.272349790954</v>
      </c>
      <c r="J1946" s="1">
        <v>-0.60674569549773494</v>
      </c>
    </row>
    <row r="1947" spans="1:10" x14ac:dyDescent="0.3">
      <c r="A1947">
        <v>2</v>
      </c>
      <c r="B1947">
        <v>2</v>
      </c>
      <c r="C1947">
        <v>800</v>
      </c>
      <c r="D1947">
        <v>14000</v>
      </c>
      <c r="G1947" s="1">
        <v>2643</v>
      </c>
      <c r="H1947" s="1">
        <v>27839.701332936456</v>
      </c>
      <c r="I1947" s="1">
        <v>-9839.7013329364563</v>
      </c>
      <c r="J1947" s="1">
        <v>-0.39816513195625358</v>
      </c>
    </row>
    <row r="1948" spans="1:10" x14ac:dyDescent="0.3">
      <c r="A1948">
        <v>2</v>
      </c>
      <c r="B1948">
        <v>2</v>
      </c>
      <c r="C1948">
        <v>1200</v>
      </c>
      <c r="D1948">
        <v>14000</v>
      </c>
      <c r="G1948" s="1">
        <v>2642</v>
      </c>
      <c r="H1948" s="1">
        <v>30596.797458230722</v>
      </c>
      <c r="I1948" s="1">
        <v>-12596.797458230722</v>
      </c>
      <c r="J1948" s="1">
        <v>-0.50973147989704592</v>
      </c>
    </row>
    <row r="1949" spans="1:10" x14ac:dyDescent="0.3">
      <c r="A1949">
        <v>2</v>
      </c>
      <c r="B1949">
        <v>2</v>
      </c>
      <c r="C1949">
        <v>500</v>
      </c>
      <c r="D1949">
        <v>14000</v>
      </c>
      <c r="G1949" s="1">
        <v>2641</v>
      </c>
      <c r="H1949" s="1">
        <v>21006.897891989796</v>
      </c>
      <c r="I1949" s="1">
        <v>-3006.8978919897963</v>
      </c>
      <c r="J1949" s="1">
        <v>-0.12167461749428993</v>
      </c>
    </row>
    <row r="1950" spans="1:10" x14ac:dyDescent="0.3">
      <c r="A1950">
        <v>4</v>
      </c>
      <c r="B1950">
        <v>2</v>
      </c>
      <c r="C1950">
        <v>1000</v>
      </c>
      <c r="D1950">
        <v>14000</v>
      </c>
      <c r="G1950" s="1">
        <v>2640</v>
      </c>
      <c r="H1950" s="1">
        <v>16211.948108869332</v>
      </c>
      <c r="I1950" s="1">
        <v>1788.0518911306681</v>
      </c>
      <c r="J1950" s="1">
        <v>7.2353813707088141E-2</v>
      </c>
    </row>
    <row r="1951" spans="1:10" x14ac:dyDescent="0.3">
      <c r="A1951">
        <v>1</v>
      </c>
      <c r="B1951">
        <v>1</v>
      </c>
      <c r="C1951">
        <v>435</v>
      </c>
      <c r="D1951">
        <v>14000</v>
      </c>
      <c r="G1951" s="1">
        <v>2639</v>
      </c>
      <c r="H1951" s="1">
        <v>31076.292436542768</v>
      </c>
      <c r="I1951" s="1">
        <v>-13076.292436542768</v>
      </c>
      <c r="J1951" s="1">
        <v>-0.52913432301718377</v>
      </c>
    </row>
    <row r="1952" spans="1:10" x14ac:dyDescent="0.3">
      <c r="A1952">
        <v>1</v>
      </c>
      <c r="B1952">
        <v>1</v>
      </c>
      <c r="C1952">
        <v>440</v>
      </c>
      <c r="D1952">
        <v>14000</v>
      </c>
      <c r="G1952" s="1">
        <v>2638</v>
      </c>
      <c r="H1952" s="1">
        <v>30572.822709315118</v>
      </c>
      <c r="I1952" s="1">
        <v>-12572.822709315118</v>
      </c>
      <c r="J1952" s="1">
        <v>-0.50876133774103893</v>
      </c>
    </row>
    <row r="1953" spans="1:10" x14ac:dyDescent="0.3">
      <c r="A1953">
        <v>2</v>
      </c>
      <c r="B1953">
        <v>1</v>
      </c>
      <c r="C1953">
        <v>800</v>
      </c>
      <c r="D1953">
        <v>14000</v>
      </c>
      <c r="G1953" s="1">
        <v>2637</v>
      </c>
      <c r="H1953" s="1">
        <v>33473.767328103</v>
      </c>
      <c r="I1953" s="1">
        <v>-15473.767328103</v>
      </c>
      <c r="J1953" s="1">
        <v>-0.62614853861787279</v>
      </c>
    </row>
    <row r="1954" spans="1:10" x14ac:dyDescent="0.3">
      <c r="A1954">
        <v>2</v>
      </c>
      <c r="B1954">
        <v>2</v>
      </c>
      <c r="C1954">
        <v>800</v>
      </c>
      <c r="D1954">
        <v>14000</v>
      </c>
      <c r="G1954" s="1">
        <v>2636</v>
      </c>
      <c r="H1954" s="1">
        <v>25801.847675110257</v>
      </c>
      <c r="I1954" s="1">
        <v>-7801.8476751102571</v>
      </c>
      <c r="J1954" s="1">
        <v>-0.31570304869566784</v>
      </c>
    </row>
    <row r="1955" spans="1:10" x14ac:dyDescent="0.3">
      <c r="A1955">
        <v>3</v>
      </c>
      <c r="B1955">
        <v>3</v>
      </c>
      <c r="C1955">
        <v>600</v>
      </c>
      <c r="D1955">
        <v>14000</v>
      </c>
      <c r="G1955" s="1">
        <v>2635</v>
      </c>
      <c r="H1955" s="1">
        <v>30908.469194133551</v>
      </c>
      <c r="I1955" s="1">
        <v>-12908.469194133551</v>
      </c>
      <c r="J1955" s="1">
        <v>-0.52234332792513549</v>
      </c>
    </row>
    <row r="1956" spans="1:10" x14ac:dyDescent="0.3">
      <c r="A1956">
        <v>3</v>
      </c>
      <c r="B1956">
        <v>2</v>
      </c>
      <c r="C1956">
        <v>1100</v>
      </c>
      <c r="D1956">
        <v>14000</v>
      </c>
      <c r="G1956" s="1">
        <v>2634</v>
      </c>
      <c r="H1956" s="1">
        <v>37189.853410021358</v>
      </c>
      <c r="I1956" s="1">
        <v>-19189.853410021358</v>
      </c>
      <c r="J1956" s="1">
        <v>-0.77652057279894071</v>
      </c>
    </row>
    <row r="1957" spans="1:10" x14ac:dyDescent="0.3">
      <c r="A1957">
        <v>2</v>
      </c>
      <c r="B1957">
        <v>2</v>
      </c>
      <c r="C1957">
        <v>120</v>
      </c>
      <c r="D1957">
        <v>14000</v>
      </c>
      <c r="G1957" s="1">
        <v>2633</v>
      </c>
      <c r="H1957" s="1">
        <v>35391.747241351186</v>
      </c>
      <c r="I1957" s="1">
        <v>-17391.747241351186</v>
      </c>
      <c r="J1957" s="1">
        <v>-0.70375991109842395</v>
      </c>
    </row>
    <row r="1958" spans="1:10" x14ac:dyDescent="0.3">
      <c r="A1958">
        <v>2</v>
      </c>
      <c r="B1958">
        <v>2</v>
      </c>
      <c r="C1958">
        <v>600</v>
      </c>
      <c r="D1958">
        <v>14000</v>
      </c>
      <c r="G1958" s="1">
        <v>2632</v>
      </c>
      <c r="H1958" s="1">
        <v>24842.857718486164</v>
      </c>
      <c r="I1958" s="1">
        <v>-6842.8577184861642</v>
      </c>
      <c r="J1958" s="1">
        <v>-0.2768973624553922</v>
      </c>
    </row>
    <row r="1959" spans="1:10" x14ac:dyDescent="0.3">
      <c r="A1959">
        <v>2</v>
      </c>
      <c r="B1959">
        <v>2</v>
      </c>
      <c r="C1959">
        <v>615</v>
      </c>
      <c r="D1959">
        <v>14000</v>
      </c>
      <c r="G1959" s="1">
        <v>2631</v>
      </c>
      <c r="H1959" s="1">
        <v>27480.08009920242</v>
      </c>
      <c r="I1959" s="1">
        <v>-9480.0800992024197</v>
      </c>
      <c r="J1959" s="1">
        <v>-0.3836129996161502</v>
      </c>
    </row>
    <row r="1960" spans="1:10" x14ac:dyDescent="0.3">
      <c r="A1960">
        <v>1</v>
      </c>
      <c r="B1960">
        <v>1</v>
      </c>
      <c r="C1960">
        <v>446</v>
      </c>
      <c r="D1960">
        <v>14000</v>
      </c>
      <c r="G1960" s="1">
        <v>2630</v>
      </c>
      <c r="H1960" s="1">
        <v>23524.246528128038</v>
      </c>
      <c r="I1960" s="1">
        <v>-5524.2465281280383</v>
      </c>
      <c r="J1960" s="1">
        <v>-0.22353954387501335</v>
      </c>
    </row>
    <row r="1961" spans="1:10" x14ac:dyDescent="0.3">
      <c r="A1961">
        <v>1</v>
      </c>
      <c r="B1961">
        <v>1</v>
      </c>
      <c r="C1961">
        <v>60</v>
      </c>
      <c r="D1961">
        <v>14000</v>
      </c>
      <c r="G1961" s="1">
        <v>2629</v>
      </c>
      <c r="H1961" s="1">
        <v>25801.847675110257</v>
      </c>
      <c r="I1961" s="1">
        <v>-7801.8476751102571</v>
      </c>
      <c r="J1961" s="1">
        <v>-0.31570304869566784</v>
      </c>
    </row>
    <row r="1962" spans="1:10" x14ac:dyDescent="0.3">
      <c r="A1962">
        <v>2</v>
      </c>
      <c r="B1962">
        <v>1</v>
      </c>
      <c r="C1962">
        <v>100</v>
      </c>
      <c r="D1962">
        <v>14000</v>
      </c>
      <c r="G1962" s="1">
        <v>2628</v>
      </c>
      <c r="H1962" s="1">
        <v>22205.635337769912</v>
      </c>
      <c r="I1962" s="1">
        <v>-4205.6353377699124</v>
      </c>
      <c r="J1962" s="1">
        <v>-0.17018172529463443</v>
      </c>
    </row>
    <row r="1963" spans="1:10" x14ac:dyDescent="0.3">
      <c r="A1963">
        <v>2</v>
      </c>
      <c r="B1963">
        <v>2</v>
      </c>
      <c r="C1963">
        <v>100</v>
      </c>
      <c r="D1963">
        <v>14000</v>
      </c>
      <c r="G1963" s="1">
        <v>2627</v>
      </c>
      <c r="H1963" s="1">
        <v>30596.797458230722</v>
      </c>
      <c r="I1963" s="1">
        <v>-12596.797458230722</v>
      </c>
      <c r="J1963" s="1">
        <v>-0.50973147989704592</v>
      </c>
    </row>
    <row r="1964" spans="1:10" x14ac:dyDescent="0.3">
      <c r="A1964">
        <v>1</v>
      </c>
      <c r="B1964">
        <v>1</v>
      </c>
      <c r="C1964">
        <v>850</v>
      </c>
      <c r="D1964">
        <v>14000</v>
      </c>
      <c r="G1964" s="1">
        <v>2626</v>
      </c>
      <c r="H1964" s="1">
        <v>6142.5535643163603</v>
      </c>
      <c r="I1964" s="1">
        <v>11857.44643568364</v>
      </c>
      <c r="J1964" s="1">
        <v>0.47981351922998194</v>
      </c>
    </row>
    <row r="1965" spans="1:10" x14ac:dyDescent="0.3">
      <c r="A1965">
        <v>2</v>
      </c>
      <c r="B1965">
        <v>1</v>
      </c>
      <c r="C1965">
        <v>585</v>
      </c>
      <c r="D1965">
        <v>14000</v>
      </c>
      <c r="G1965" s="1">
        <v>2625</v>
      </c>
      <c r="H1965" s="1">
        <v>21006.897891989796</v>
      </c>
      <c r="I1965" s="1">
        <v>-3006.8978919897963</v>
      </c>
      <c r="J1965" s="1">
        <v>-0.12167461749428993</v>
      </c>
    </row>
    <row r="1966" spans="1:10" x14ac:dyDescent="0.3">
      <c r="A1966">
        <v>2</v>
      </c>
      <c r="B1966">
        <v>2</v>
      </c>
      <c r="C1966">
        <v>750</v>
      </c>
      <c r="D1966">
        <v>14000</v>
      </c>
      <c r="G1966" s="1">
        <v>2624</v>
      </c>
      <c r="H1966" s="1">
        <v>25801.847675110257</v>
      </c>
      <c r="I1966" s="1">
        <v>-7801.8476751102571</v>
      </c>
      <c r="J1966" s="1">
        <v>-0.31570304869566784</v>
      </c>
    </row>
    <row r="1967" spans="1:10" x14ac:dyDescent="0.3">
      <c r="A1967">
        <v>1</v>
      </c>
      <c r="B1967">
        <v>1</v>
      </c>
      <c r="C1967">
        <v>60</v>
      </c>
      <c r="D1967">
        <v>14000</v>
      </c>
      <c r="G1967" s="1">
        <v>2623</v>
      </c>
      <c r="H1967" s="1">
        <v>15013.210663089216</v>
      </c>
      <c r="I1967" s="1">
        <v>2986.7893369107842</v>
      </c>
      <c r="J1967" s="1">
        <v>0.12086092150743266</v>
      </c>
    </row>
    <row r="1968" spans="1:10" x14ac:dyDescent="0.3">
      <c r="A1968">
        <v>2</v>
      </c>
      <c r="B1968">
        <v>2</v>
      </c>
      <c r="C1968">
        <v>800</v>
      </c>
      <c r="D1968">
        <v>14000</v>
      </c>
      <c r="G1968" s="1">
        <v>2622</v>
      </c>
      <c r="H1968" s="1">
        <v>6382.3010534723835</v>
      </c>
      <c r="I1968" s="1">
        <v>11617.698946527616</v>
      </c>
      <c r="J1968" s="1">
        <v>0.47011209766991302</v>
      </c>
    </row>
    <row r="1969" spans="1:10" x14ac:dyDescent="0.3">
      <c r="A1969">
        <v>2</v>
      </c>
      <c r="B1969">
        <v>1</v>
      </c>
      <c r="C1969">
        <v>75</v>
      </c>
      <c r="D1969">
        <v>14000</v>
      </c>
      <c r="G1969" s="1">
        <v>2621</v>
      </c>
      <c r="H1969" s="1">
        <v>25801.847675110257</v>
      </c>
      <c r="I1969" s="1">
        <v>-7801.8476751102571</v>
      </c>
      <c r="J1969" s="1">
        <v>-0.31570304869566784</v>
      </c>
    </row>
    <row r="1970" spans="1:10" x14ac:dyDescent="0.3">
      <c r="A1970">
        <v>2</v>
      </c>
      <c r="B1970">
        <v>2</v>
      </c>
      <c r="C1970">
        <v>60</v>
      </c>
      <c r="D1970">
        <v>14000</v>
      </c>
      <c r="G1970" s="1">
        <v>2620</v>
      </c>
      <c r="H1970" s="1">
        <v>6861.796031784429</v>
      </c>
      <c r="I1970" s="1">
        <v>11138.20396821557</v>
      </c>
      <c r="J1970" s="1">
        <v>0.45070925454977523</v>
      </c>
    </row>
    <row r="1971" spans="1:10" x14ac:dyDescent="0.3">
      <c r="A1971">
        <v>1</v>
      </c>
      <c r="B1971">
        <v>1</v>
      </c>
      <c r="C1971">
        <v>100</v>
      </c>
      <c r="D1971">
        <v>14000</v>
      </c>
      <c r="G1971" s="1">
        <v>2619</v>
      </c>
      <c r="H1971" s="1">
        <v>7101.5435209404523</v>
      </c>
      <c r="I1971" s="1">
        <v>10898.456479059547</v>
      </c>
      <c r="J1971" s="1">
        <v>0.44100783298970631</v>
      </c>
    </row>
    <row r="1972" spans="1:10" x14ac:dyDescent="0.3">
      <c r="A1972">
        <v>2</v>
      </c>
      <c r="B1972">
        <v>2</v>
      </c>
      <c r="C1972">
        <v>1000</v>
      </c>
      <c r="D1972">
        <v>14000</v>
      </c>
      <c r="G1972" s="1">
        <v>2618</v>
      </c>
      <c r="H1972" s="1">
        <v>25801.847675110257</v>
      </c>
      <c r="I1972" s="1">
        <v>-7801.8476751102571</v>
      </c>
      <c r="J1972" s="1">
        <v>-0.31570304869566784</v>
      </c>
    </row>
    <row r="1973" spans="1:10" x14ac:dyDescent="0.3">
      <c r="A1973">
        <v>2</v>
      </c>
      <c r="B1973">
        <v>2</v>
      </c>
      <c r="C1973">
        <v>600</v>
      </c>
      <c r="D1973">
        <v>14000</v>
      </c>
      <c r="G1973" s="1">
        <v>2617</v>
      </c>
      <c r="H1973" s="1">
        <v>11416.998325748869</v>
      </c>
      <c r="I1973" s="1">
        <v>6583.0016742511307</v>
      </c>
      <c r="J1973" s="1">
        <v>0.26638224490846613</v>
      </c>
    </row>
    <row r="1974" spans="1:10" x14ac:dyDescent="0.3">
      <c r="A1974">
        <v>2</v>
      </c>
      <c r="B1974">
        <v>2</v>
      </c>
      <c r="C1974">
        <v>1300</v>
      </c>
      <c r="D1974">
        <v>14000</v>
      </c>
      <c r="G1974" s="1">
        <v>2616</v>
      </c>
      <c r="H1974" s="1">
        <v>15013.210663089216</v>
      </c>
      <c r="I1974" s="1">
        <v>2986.7893369107842</v>
      </c>
      <c r="J1974" s="1">
        <v>0.12086092150743266</v>
      </c>
    </row>
    <row r="1975" spans="1:10" x14ac:dyDescent="0.3">
      <c r="A1975">
        <v>2</v>
      </c>
      <c r="B1975">
        <v>2</v>
      </c>
      <c r="C1975">
        <v>1000</v>
      </c>
      <c r="D1975">
        <v>14000</v>
      </c>
      <c r="G1975" s="1">
        <v>2615</v>
      </c>
      <c r="H1975" s="1">
        <v>25801.847675110257</v>
      </c>
      <c r="I1975" s="1">
        <v>-7801.8476751102571</v>
      </c>
      <c r="J1975" s="1">
        <v>-0.31570304869566784</v>
      </c>
    </row>
    <row r="1976" spans="1:10" x14ac:dyDescent="0.3">
      <c r="A1976">
        <v>1</v>
      </c>
      <c r="B1976">
        <v>1</v>
      </c>
      <c r="C1976">
        <v>420</v>
      </c>
      <c r="D1976">
        <v>14000</v>
      </c>
      <c r="G1976" s="1">
        <v>2614</v>
      </c>
      <c r="H1976" s="1">
        <v>27599.953843780433</v>
      </c>
      <c r="I1976" s="1">
        <v>-9599.9538437804331</v>
      </c>
      <c r="J1976" s="1">
        <v>-0.38846371039618471</v>
      </c>
    </row>
    <row r="1977" spans="1:10" x14ac:dyDescent="0.3">
      <c r="A1977">
        <v>3</v>
      </c>
      <c r="B1977">
        <v>3</v>
      </c>
      <c r="C1977">
        <v>1600</v>
      </c>
      <c r="D1977">
        <v>14000</v>
      </c>
      <c r="G1977" s="1">
        <v>2613</v>
      </c>
      <c r="H1977" s="1">
        <v>22205.635337769912</v>
      </c>
      <c r="I1977" s="1">
        <v>-4205.6353377699124</v>
      </c>
      <c r="J1977" s="1">
        <v>-0.17018172529463443</v>
      </c>
    </row>
    <row r="1978" spans="1:10" x14ac:dyDescent="0.3">
      <c r="A1978">
        <v>2</v>
      </c>
      <c r="B1978">
        <v>2</v>
      </c>
      <c r="C1978">
        <v>700</v>
      </c>
      <c r="D1978">
        <v>14000</v>
      </c>
      <c r="G1978" s="1">
        <v>2612</v>
      </c>
      <c r="H1978" s="1">
        <v>19808.16044620968</v>
      </c>
      <c r="I1978" s="1">
        <v>-1808.1604462096802</v>
      </c>
      <c r="J1978" s="1">
        <v>-7.3167509693945407E-2</v>
      </c>
    </row>
    <row r="1979" spans="1:10" x14ac:dyDescent="0.3">
      <c r="A1979">
        <v>2</v>
      </c>
      <c r="B1979">
        <v>2</v>
      </c>
      <c r="C1979">
        <v>1100</v>
      </c>
      <c r="D1979">
        <v>14000</v>
      </c>
      <c r="G1979" s="1">
        <v>2611</v>
      </c>
      <c r="H1979" s="1">
        <v>24603.110229330145</v>
      </c>
      <c r="I1979" s="1">
        <v>-6603.1102293301446</v>
      </c>
      <c r="J1979" s="1">
        <v>-0.2671959408953235</v>
      </c>
    </row>
    <row r="1980" spans="1:10" x14ac:dyDescent="0.3">
      <c r="A1980">
        <v>2</v>
      </c>
      <c r="B1980">
        <v>2</v>
      </c>
      <c r="C1980">
        <v>717</v>
      </c>
      <c r="D1980">
        <v>14000</v>
      </c>
      <c r="G1980" s="1">
        <v>2610</v>
      </c>
      <c r="H1980" s="1">
        <v>28199.322566670489</v>
      </c>
      <c r="I1980" s="1">
        <v>-10199.322566670489</v>
      </c>
      <c r="J1980" s="1">
        <v>-0.41271726429635686</v>
      </c>
    </row>
    <row r="1981" spans="1:10" x14ac:dyDescent="0.3">
      <c r="A1981">
        <v>2</v>
      </c>
      <c r="B1981">
        <v>2</v>
      </c>
      <c r="C1981">
        <v>840</v>
      </c>
      <c r="D1981">
        <v>14000</v>
      </c>
      <c r="G1981" s="1">
        <v>2609</v>
      </c>
      <c r="H1981" s="1">
        <v>21726.140359457866</v>
      </c>
      <c r="I1981" s="1">
        <v>-3726.140359457866</v>
      </c>
      <c r="J1981" s="1">
        <v>-0.15077888217449664</v>
      </c>
    </row>
    <row r="1982" spans="1:10" x14ac:dyDescent="0.3">
      <c r="A1982">
        <v>2</v>
      </c>
      <c r="B1982">
        <v>2</v>
      </c>
      <c r="C1982">
        <v>800</v>
      </c>
      <c r="D1982">
        <v>14000</v>
      </c>
      <c r="G1982" s="1">
        <v>2608</v>
      </c>
      <c r="H1982" s="1">
        <v>6382.3010534723835</v>
      </c>
      <c r="I1982" s="1">
        <v>11617.698946527616</v>
      </c>
      <c r="J1982" s="1">
        <v>0.47011209766991302</v>
      </c>
    </row>
    <row r="1983" spans="1:10" x14ac:dyDescent="0.3">
      <c r="A1983">
        <v>2</v>
      </c>
      <c r="B1983">
        <v>2</v>
      </c>
      <c r="C1983">
        <v>900</v>
      </c>
      <c r="D1983">
        <v>14000</v>
      </c>
      <c r="G1983" s="1">
        <v>2607</v>
      </c>
      <c r="H1983" s="1">
        <v>18609.423000429564</v>
      </c>
      <c r="I1983" s="1">
        <v>-609.42300042956413</v>
      </c>
      <c r="J1983" s="1">
        <v>-2.466040189360089E-2</v>
      </c>
    </row>
    <row r="1984" spans="1:10" x14ac:dyDescent="0.3">
      <c r="A1984">
        <v>3</v>
      </c>
      <c r="B1984">
        <v>2</v>
      </c>
      <c r="C1984">
        <v>950</v>
      </c>
      <c r="D1984">
        <v>14000</v>
      </c>
      <c r="G1984" s="1">
        <v>2606</v>
      </c>
      <c r="H1984" s="1">
        <v>23404.372783550029</v>
      </c>
      <c r="I1984" s="1">
        <v>-5404.3727835500285</v>
      </c>
      <c r="J1984" s="1">
        <v>-0.21868883309497897</v>
      </c>
    </row>
    <row r="1985" spans="1:10" x14ac:dyDescent="0.3">
      <c r="A1985">
        <v>2</v>
      </c>
      <c r="B1985">
        <v>2</v>
      </c>
      <c r="C1985">
        <v>1021</v>
      </c>
      <c r="D1985">
        <v>14000</v>
      </c>
      <c r="G1985" s="1">
        <v>2605</v>
      </c>
      <c r="H1985" s="1">
        <v>47379.12169915234</v>
      </c>
      <c r="I1985" s="1">
        <v>-29379.12169915234</v>
      </c>
      <c r="J1985" s="1">
        <v>-1.1888309891018689</v>
      </c>
    </row>
    <row r="1986" spans="1:10" x14ac:dyDescent="0.3">
      <c r="A1986">
        <v>2</v>
      </c>
      <c r="B1986">
        <v>2</v>
      </c>
      <c r="C1986">
        <v>890</v>
      </c>
      <c r="D1986">
        <v>14000</v>
      </c>
      <c r="G1986" s="1">
        <v>2604</v>
      </c>
      <c r="H1986" s="1">
        <v>30596.797458230722</v>
      </c>
      <c r="I1986" s="1">
        <v>-12596.797458230722</v>
      </c>
      <c r="J1986" s="1">
        <v>-0.50973147989704592</v>
      </c>
    </row>
    <row r="1987" spans="1:10" x14ac:dyDescent="0.3">
      <c r="A1987">
        <v>2</v>
      </c>
      <c r="B1987">
        <v>2</v>
      </c>
      <c r="C1987">
        <v>1200</v>
      </c>
      <c r="D1987">
        <v>14000</v>
      </c>
      <c r="G1987" s="1">
        <v>2603</v>
      </c>
      <c r="H1987" s="1">
        <v>42584.171916031883</v>
      </c>
      <c r="I1987" s="1">
        <v>-24584.171916031883</v>
      </c>
      <c r="J1987" s="1">
        <v>-0.9948025579004911</v>
      </c>
    </row>
    <row r="1988" spans="1:10" x14ac:dyDescent="0.3">
      <c r="A1988">
        <v>2</v>
      </c>
      <c r="B1988">
        <v>2</v>
      </c>
      <c r="C1988">
        <v>560</v>
      </c>
      <c r="D1988">
        <v>14000</v>
      </c>
      <c r="G1988" s="1">
        <v>2602</v>
      </c>
      <c r="H1988" s="1">
        <v>32706.575362803727</v>
      </c>
      <c r="I1988" s="1">
        <v>-14706.575362803727</v>
      </c>
      <c r="J1988" s="1">
        <v>-0.59510398962565236</v>
      </c>
    </row>
    <row r="1989" spans="1:10" x14ac:dyDescent="0.3">
      <c r="A1989">
        <v>2</v>
      </c>
      <c r="B1989">
        <v>2</v>
      </c>
      <c r="C1989">
        <v>901</v>
      </c>
      <c r="D1989">
        <v>14000</v>
      </c>
      <c r="G1989" s="1">
        <v>2601</v>
      </c>
      <c r="H1989" s="1">
        <v>32994.272349790954</v>
      </c>
      <c r="I1989" s="1">
        <v>-14994.272349790954</v>
      </c>
      <c r="J1989" s="1">
        <v>-0.60674569549773494</v>
      </c>
    </row>
    <row r="1990" spans="1:10" x14ac:dyDescent="0.3">
      <c r="A1990">
        <v>2</v>
      </c>
      <c r="B1990">
        <v>2</v>
      </c>
      <c r="C1990">
        <v>600</v>
      </c>
      <c r="D1990">
        <v>14000</v>
      </c>
      <c r="G1990" s="1">
        <v>2600</v>
      </c>
      <c r="H1990" s="1">
        <v>28199.322566670489</v>
      </c>
      <c r="I1990" s="1">
        <v>-10199.322566670489</v>
      </c>
      <c r="J1990" s="1">
        <v>-0.41271726429635686</v>
      </c>
    </row>
    <row r="1991" spans="1:10" x14ac:dyDescent="0.3">
      <c r="A1991">
        <v>2</v>
      </c>
      <c r="B1991">
        <v>2</v>
      </c>
      <c r="C1991">
        <v>1065</v>
      </c>
      <c r="D1991">
        <v>14000</v>
      </c>
      <c r="G1991" s="1">
        <v>2599</v>
      </c>
      <c r="H1991" s="1">
        <v>29757.681246184642</v>
      </c>
      <c r="I1991" s="1">
        <v>-11757.681246184642</v>
      </c>
      <c r="J1991" s="1">
        <v>-0.4757765044368048</v>
      </c>
    </row>
    <row r="1992" spans="1:10" x14ac:dyDescent="0.3">
      <c r="A1992">
        <v>2</v>
      </c>
      <c r="B1992">
        <v>2</v>
      </c>
      <c r="C1992">
        <v>1200</v>
      </c>
      <c r="D1992">
        <v>14000</v>
      </c>
      <c r="G1992" s="1">
        <v>2598</v>
      </c>
      <c r="H1992" s="1">
        <v>24603.110229330145</v>
      </c>
      <c r="I1992" s="1">
        <v>-6603.1102293301446</v>
      </c>
      <c r="J1992" s="1">
        <v>-0.2671959408953235</v>
      </c>
    </row>
    <row r="1993" spans="1:10" x14ac:dyDescent="0.3">
      <c r="A1993">
        <v>2</v>
      </c>
      <c r="B1993">
        <v>2</v>
      </c>
      <c r="C1993">
        <v>800</v>
      </c>
      <c r="D1993">
        <v>14000</v>
      </c>
      <c r="G1993" s="1">
        <v>2597</v>
      </c>
      <c r="H1993" s="1">
        <v>34193.009795571066</v>
      </c>
      <c r="I1993" s="1">
        <v>-16193.009795571066</v>
      </c>
      <c r="J1993" s="1">
        <v>-0.65525280329807933</v>
      </c>
    </row>
    <row r="1994" spans="1:10" x14ac:dyDescent="0.3">
      <c r="A1994">
        <v>3</v>
      </c>
      <c r="B1994">
        <v>2</v>
      </c>
      <c r="C1994">
        <v>1155</v>
      </c>
      <c r="D1994">
        <v>14000</v>
      </c>
      <c r="G1994" s="1">
        <v>2596</v>
      </c>
      <c r="H1994" s="1">
        <v>28199.322566670489</v>
      </c>
      <c r="I1994" s="1">
        <v>-10199.322566670489</v>
      </c>
      <c r="J1994" s="1">
        <v>-0.41271726429635686</v>
      </c>
    </row>
    <row r="1995" spans="1:10" x14ac:dyDescent="0.3">
      <c r="A1995">
        <v>2</v>
      </c>
      <c r="B1995">
        <v>1</v>
      </c>
      <c r="C1995">
        <v>690</v>
      </c>
      <c r="D1995">
        <v>14000</v>
      </c>
      <c r="G1995" s="1">
        <v>2595</v>
      </c>
      <c r="H1995" s="1">
        <v>29398.060012450605</v>
      </c>
      <c r="I1995" s="1">
        <v>-11398.060012450605</v>
      </c>
      <c r="J1995" s="1">
        <v>-0.46122437209670142</v>
      </c>
    </row>
    <row r="1996" spans="1:10" x14ac:dyDescent="0.3">
      <c r="A1996">
        <v>2</v>
      </c>
      <c r="B1996">
        <v>2</v>
      </c>
      <c r="C1996">
        <v>850</v>
      </c>
      <c r="D1996">
        <v>14000</v>
      </c>
      <c r="G1996" s="1">
        <v>2594</v>
      </c>
      <c r="H1996" s="1">
        <v>32754.524860634931</v>
      </c>
      <c r="I1996" s="1">
        <v>-14754.524860634931</v>
      </c>
      <c r="J1996" s="1">
        <v>-0.59704427393766601</v>
      </c>
    </row>
    <row r="1997" spans="1:10" x14ac:dyDescent="0.3">
      <c r="A1997">
        <v>2</v>
      </c>
      <c r="B1997">
        <v>2</v>
      </c>
      <c r="C1997">
        <v>1050</v>
      </c>
      <c r="D1997">
        <v>14000</v>
      </c>
      <c r="G1997" s="1">
        <v>2593</v>
      </c>
      <c r="H1997" s="1">
        <v>28199.322566670489</v>
      </c>
      <c r="I1997" s="1">
        <v>-10199.322566670489</v>
      </c>
      <c r="J1997" s="1">
        <v>-0.41271726429635686</v>
      </c>
    </row>
    <row r="1998" spans="1:10" x14ac:dyDescent="0.3">
      <c r="A1998">
        <v>3</v>
      </c>
      <c r="B1998">
        <v>3</v>
      </c>
      <c r="C1998">
        <v>1800</v>
      </c>
      <c r="D1998">
        <v>14000</v>
      </c>
      <c r="G1998" s="1">
        <v>2592</v>
      </c>
      <c r="H1998" s="1">
        <v>17410.685554649448</v>
      </c>
      <c r="I1998" s="1">
        <v>589.31444535055198</v>
      </c>
      <c r="J1998" s="1">
        <v>2.3846705906743627E-2</v>
      </c>
    </row>
    <row r="1999" spans="1:10" x14ac:dyDescent="0.3">
      <c r="A1999">
        <v>2</v>
      </c>
      <c r="B1999">
        <v>2</v>
      </c>
      <c r="C1999">
        <v>800</v>
      </c>
      <c r="D1999">
        <v>14000</v>
      </c>
      <c r="G1999" s="1">
        <v>2591</v>
      </c>
      <c r="H1999" s="1">
        <v>32994.272349790954</v>
      </c>
      <c r="I1999" s="1">
        <v>-14994.272349790954</v>
      </c>
      <c r="J1999" s="1">
        <v>-0.60674569549773494</v>
      </c>
    </row>
    <row r="2000" spans="1:10" x14ac:dyDescent="0.3">
      <c r="A2000">
        <v>2</v>
      </c>
      <c r="B2000">
        <v>2</v>
      </c>
      <c r="C2000">
        <v>780</v>
      </c>
      <c r="D2000">
        <v>14000</v>
      </c>
      <c r="G2000" s="1">
        <v>2590</v>
      </c>
      <c r="H2000" s="1">
        <v>35391.747241351186</v>
      </c>
      <c r="I2000" s="1">
        <v>-17391.747241351186</v>
      </c>
      <c r="J2000" s="1">
        <v>-0.70375991109842395</v>
      </c>
    </row>
    <row r="2001" spans="1:10" x14ac:dyDescent="0.3">
      <c r="A2001">
        <v>2</v>
      </c>
      <c r="B2001">
        <v>2</v>
      </c>
      <c r="C2001">
        <v>1200</v>
      </c>
      <c r="D2001">
        <v>14000</v>
      </c>
      <c r="G2001" s="1">
        <v>2589</v>
      </c>
      <c r="H2001" s="1">
        <v>28199.322566670489</v>
      </c>
      <c r="I2001" s="1">
        <v>-10199.322566670489</v>
      </c>
      <c r="J2001" s="1">
        <v>-0.41271726429635686</v>
      </c>
    </row>
    <row r="2002" spans="1:10" x14ac:dyDescent="0.3">
      <c r="A2002">
        <v>1</v>
      </c>
      <c r="B2002">
        <v>2</v>
      </c>
      <c r="C2002">
        <v>650</v>
      </c>
      <c r="D2002">
        <v>14000</v>
      </c>
      <c r="G2002" s="1">
        <v>2588</v>
      </c>
      <c r="H2002" s="1">
        <v>32994.272349790954</v>
      </c>
      <c r="I2002" s="1">
        <v>-14994.272349790954</v>
      </c>
      <c r="J2002" s="1">
        <v>-0.60674569549773494</v>
      </c>
    </row>
    <row r="2003" spans="1:10" x14ac:dyDescent="0.3">
      <c r="A2003">
        <v>2</v>
      </c>
      <c r="B2003">
        <v>2</v>
      </c>
      <c r="C2003">
        <v>909</v>
      </c>
      <c r="D2003">
        <v>14000</v>
      </c>
      <c r="G2003" s="1">
        <v>2587</v>
      </c>
      <c r="H2003" s="1">
        <v>30596.797458230722</v>
      </c>
      <c r="I2003" s="1">
        <v>-12596.797458230722</v>
      </c>
      <c r="J2003" s="1">
        <v>-0.50973147989704592</v>
      </c>
    </row>
    <row r="2004" spans="1:10" x14ac:dyDescent="0.3">
      <c r="A2004">
        <v>2</v>
      </c>
      <c r="B2004">
        <v>2</v>
      </c>
      <c r="C2004">
        <v>1000</v>
      </c>
      <c r="D2004">
        <v>14000</v>
      </c>
      <c r="G2004" s="1">
        <v>2586</v>
      </c>
      <c r="H2004" s="1">
        <v>18609.423000429564</v>
      </c>
      <c r="I2004" s="1">
        <v>-609.42300042956413</v>
      </c>
      <c r="J2004" s="1">
        <v>-2.466040189360089E-2</v>
      </c>
    </row>
    <row r="2005" spans="1:10" x14ac:dyDescent="0.3">
      <c r="A2005">
        <v>2</v>
      </c>
      <c r="B2005">
        <v>2</v>
      </c>
      <c r="C2005">
        <v>930</v>
      </c>
      <c r="D2005">
        <v>14000</v>
      </c>
      <c r="G2005" s="1">
        <v>2585</v>
      </c>
      <c r="H2005" s="1">
        <v>18609.423000429564</v>
      </c>
      <c r="I2005" s="1">
        <v>-609.42300042956413</v>
      </c>
      <c r="J2005" s="1">
        <v>-2.466040189360089E-2</v>
      </c>
    </row>
    <row r="2006" spans="1:10" x14ac:dyDescent="0.3">
      <c r="A2006">
        <v>2</v>
      </c>
      <c r="B2006">
        <v>2</v>
      </c>
      <c r="C2006">
        <v>900</v>
      </c>
      <c r="D2006">
        <v>14000</v>
      </c>
      <c r="G2006" s="1">
        <v>2584</v>
      </c>
      <c r="H2006" s="1">
        <v>23404.372783550029</v>
      </c>
      <c r="I2006" s="1">
        <v>-5404.3727835500285</v>
      </c>
      <c r="J2006" s="1">
        <v>-0.21868883309497897</v>
      </c>
    </row>
    <row r="2007" spans="1:10" x14ac:dyDescent="0.3">
      <c r="A2007">
        <v>3</v>
      </c>
      <c r="B2007">
        <v>2</v>
      </c>
      <c r="C2007">
        <v>1350</v>
      </c>
      <c r="D2007">
        <v>14000</v>
      </c>
      <c r="G2007" s="1">
        <v>2583</v>
      </c>
      <c r="H2007" s="1">
        <v>13814.473217309102</v>
      </c>
      <c r="I2007" s="1">
        <v>4185.5267826908985</v>
      </c>
      <c r="J2007" s="1">
        <v>0.16936802930777711</v>
      </c>
    </row>
    <row r="2008" spans="1:10" x14ac:dyDescent="0.3">
      <c r="A2008">
        <v>3</v>
      </c>
      <c r="B2008">
        <v>3</v>
      </c>
      <c r="C2008">
        <v>1350</v>
      </c>
      <c r="D2008">
        <v>14000</v>
      </c>
      <c r="G2008" s="1">
        <v>2582</v>
      </c>
      <c r="H2008" s="1">
        <v>32994.272349790954</v>
      </c>
      <c r="I2008" s="1">
        <v>-14994.272349790954</v>
      </c>
      <c r="J2008" s="1">
        <v>-0.60674569549773494</v>
      </c>
    </row>
    <row r="2009" spans="1:10" x14ac:dyDescent="0.3">
      <c r="A2009">
        <v>2</v>
      </c>
      <c r="B2009">
        <v>2</v>
      </c>
      <c r="C2009">
        <v>1150</v>
      </c>
      <c r="D2009">
        <v>14000</v>
      </c>
      <c r="G2009" s="1">
        <v>2581</v>
      </c>
      <c r="H2009" s="1">
        <v>38987.959578691531</v>
      </c>
      <c r="I2009" s="1">
        <v>-20987.959578691531</v>
      </c>
      <c r="J2009" s="1">
        <v>-0.84928123449945736</v>
      </c>
    </row>
    <row r="2010" spans="1:10" x14ac:dyDescent="0.3">
      <c r="A2010">
        <v>2</v>
      </c>
      <c r="B2010">
        <v>2</v>
      </c>
      <c r="C2010">
        <v>1300</v>
      </c>
      <c r="D2010">
        <v>14000</v>
      </c>
      <c r="G2010" s="1">
        <v>2580</v>
      </c>
      <c r="H2010" s="1">
        <v>28199.322566670489</v>
      </c>
      <c r="I2010" s="1">
        <v>-10199.322566670489</v>
      </c>
      <c r="J2010" s="1">
        <v>-0.41271726429635686</v>
      </c>
    </row>
    <row r="2011" spans="1:10" x14ac:dyDescent="0.3">
      <c r="A2011">
        <v>1</v>
      </c>
      <c r="B2011">
        <v>1</v>
      </c>
      <c r="C2011">
        <v>700</v>
      </c>
      <c r="D2011">
        <v>14000</v>
      </c>
      <c r="G2011" s="1">
        <v>2579</v>
      </c>
      <c r="H2011" s="1">
        <v>32994.272349790954</v>
      </c>
      <c r="I2011" s="1">
        <v>-14994.272349790954</v>
      </c>
      <c r="J2011" s="1">
        <v>-0.60674569549773494</v>
      </c>
    </row>
    <row r="2012" spans="1:10" x14ac:dyDescent="0.3">
      <c r="A2012">
        <v>3</v>
      </c>
      <c r="B2012">
        <v>2</v>
      </c>
      <c r="C2012">
        <v>1540</v>
      </c>
      <c r="D2012">
        <v>14000</v>
      </c>
      <c r="G2012" s="1">
        <v>2578</v>
      </c>
      <c r="H2012" s="1">
        <v>28199.322566670489</v>
      </c>
      <c r="I2012" s="1">
        <v>-10199.322566670489</v>
      </c>
      <c r="J2012" s="1">
        <v>-0.41271726429635686</v>
      </c>
    </row>
    <row r="2013" spans="1:10" x14ac:dyDescent="0.3">
      <c r="A2013">
        <v>2</v>
      </c>
      <c r="B2013">
        <v>2</v>
      </c>
      <c r="C2013">
        <v>1300</v>
      </c>
      <c r="D2013">
        <v>14000</v>
      </c>
      <c r="G2013" s="1">
        <v>2577</v>
      </c>
      <c r="H2013" s="1">
        <v>25801.847675110257</v>
      </c>
      <c r="I2013" s="1">
        <v>-7801.8476751102571</v>
      </c>
      <c r="J2013" s="1">
        <v>-0.31570304869566784</v>
      </c>
    </row>
    <row r="2014" spans="1:10" x14ac:dyDescent="0.3">
      <c r="A2014">
        <v>2</v>
      </c>
      <c r="B2014">
        <v>2</v>
      </c>
      <c r="C2014">
        <v>1050</v>
      </c>
      <c r="D2014">
        <v>14000</v>
      </c>
      <c r="G2014" s="1">
        <v>2576</v>
      </c>
      <c r="H2014" s="1">
        <v>28199.322566670489</v>
      </c>
      <c r="I2014" s="1">
        <v>-10199.322566670489</v>
      </c>
      <c r="J2014" s="1">
        <v>-0.41271726429635686</v>
      </c>
    </row>
    <row r="2015" spans="1:10" x14ac:dyDescent="0.3">
      <c r="A2015">
        <v>2</v>
      </c>
      <c r="B2015">
        <v>2</v>
      </c>
      <c r="C2015">
        <v>1100</v>
      </c>
      <c r="D2015">
        <v>14000</v>
      </c>
      <c r="G2015" s="1">
        <v>2575</v>
      </c>
      <c r="H2015" s="1">
        <v>29278.186267872596</v>
      </c>
      <c r="I2015" s="1">
        <v>-11278.186267872596</v>
      </c>
      <c r="J2015" s="1">
        <v>-0.45637366131666701</v>
      </c>
    </row>
    <row r="2016" spans="1:10" x14ac:dyDescent="0.3">
      <c r="A2016">
        <v>2</v>
      </c>
      <c r="B2016">
        <v>2</v>
      </c>
      <c r="C2016">
        <v>1110</v>
      </c>
      <c r="D2016">
        <v>14000</v>
      </c>
      <c r="G2016" s="1">
        <v>2574</v>
      </c>
      <c r="H2016" s="1">
        <v>11416.998325748869</v>
      </c>
      <c r="I2016" s="1">
        <v>6583.0016742511307</v>
      </c>
      <c r="J2016" s="1">
        <v>0.26638224490846613</v>
      </c>
    </row>
    <row r="2017" spans="1:10" x14ac:dyDescent="0.3">
      <c r="A2017">
        <v>2</v>
      </c>
      <c r="B2017">
        <v>2</v>
      </c>
      <c r="C2017">
        <v>950</v>
      </c>
      <c r="D2017">
        <v>14000</v>
      </c>
      <c r="G2017" s="1">
        <v>2573</v>
      </c>
      <c r="H2017" s="1">
        <v>25370.302194629417</v>
      </c>
      <c r="I2017" s="1">
        <v>-7370.3021946294175</v>
      </c>
      <c r="J2017" s="1">
        <v>-0.29824048988754392</v>
      </c>
    </row>
    <row r="2018" spans="1:10" x14ac:dyDescent="0.3">
      <c r="A2018">
        <v>2</v>
      </c>
      <c r="B2018">
        <v>2</v>
      </c>
      <c r="C2018">
        <v>1374</v>
      </c>
      <c r="D2018">
        <v>14000</v>
      </c>
      <c r="G2018" s="1">
        <v>2572</v>
      </c>
      <c r="H2018" s="1">
        <v>15013.210663089216</v>
      </c>
      <c r="I2018" s="1">
        <v>2986.7893369107842</v>
      </c>
      <c r="J2018" s="1">
        <v>0.12086092150743266</v>
      </c>
    </row>
    <row r="2019" spans="1:10" x14ac:dyDescent="0.3">
      <c r="A2019">
        <v>3</v>
      </c>
      <c r="B2019">
        <v>2</v>
      </c>
      <c r="C2019">
        <v>1360</v>
      </c>
      <c r="D2019">
        <v>14000</v>
      </c>
      <c r="G2019" s="1">
        <v>2571</v>
      </c>
      <c r="H2019" s="1">
        <v>9618.8921570786952</v>
      </c>
      <c r="I2019" s="1">
        <v>8381.1078429213048</v>
      </c>
      <c r="J2019" s="1">
        <v>0.33914290660898289</v>
      </c>
    </row>
    <row r="2020" spans="1:10" x14ac:dyDescent="0.3">
      <c r="A2020">
        <v>2</v>
      </c>
      <c r="B2020">
        <v>2</v>
      </c>
      <c r="C2020">
        <v>650</v>
      </c>
      <c r="D2020">
        <v>14000</v>
      </c>
      <c r="G2020" s="1">
        <v>2570</v>
      </c>
      <c r="H2020" s="1">
        <v>11896.493304060916</v>
      </c>
      <c r="I2020" s="1">
        <v>6103.5066959390842</v>
      </c>
      <c r="J2020" s="1">
        <v>0.24697940178832833</v>
      </c>
    </row>
    <row r="2021" spans="1:10" x14ac:dyDescent="0.3">
      <c r="A2021">
        <v>3</v>
      </c>
      <c r="B2021">
        <v>2</v>
      </c>
      <c r="C2021">
        <v>1800</v>
      </c>
      <c r="D2021">
        <v>14000</v>
      </c>
      <c r="G2021" s="1">
        <v>2569</v>
      </c>
      <c r="H2021" s="1">
        <v>12136.240793216939</v>
      </c>
      <c r="I2021" s="1">
        <v>5863.759206783061</v>
      </c>
      <c r="J2021" s="1">
        <v>0.23727798022825944</v>
      </c>
    </row>
    <row r="2022" spans="1:10" x14ac:dyDescent="0.3">
      <c r="A2022">
        <v>2</v>
      </c>
      <c r="B2022">
        <v>2</v>
      </c>
      <c r="C2022">
        <v>800</v>
      </c>
      <c r="D2022">
        <v>14000</v>
      </c>
      <c r="G2022" s="1">
        <v>2568</v>
      </c>
      <c r="H2022" s="1">
        <v>13454.851983575067</v>
      </c>
      <c r="I2022" s="1">
        <v>4545.1480164249333</v>
      </c>
      <c r="J2022" s="1">
        <v>0.18392016164788047</v>
      </c>
    </row>
    <row r="2023" spans="1:10" x14ac:dyDescent="0.3">
      <c r="A2023">
        <v>3</v>
      </c>
      <c r="B2023">
        <v>3</v>
      </c>
      <c r="C2023">
        <v>1300</v>
      </c>
      <c r="D2023">
        <v>14000</v>
      </c>
      <c r="G2023" s="1">
        <v>2567</v>
      </c>
      <c r="H2023" s="1">
        <v>13215.104494419043</v>
      </c>
      <c r="I2023" s="1">
        <v>4784.8955055809565</v>
      </c>
      <c r="J2023" s="1">
        <v>0.19362158320794937</v>
      </c>
    </row>
    <row r="2024" spans="1:10" x14ac:dyDescent="0.3">
      <c r="A2024">
        <v>2</v>
      </c>
      <c r="B2024">
        <v>2</v>
      </c>
      <c r="C2024">
        <v>1100</v>
      </c>
      <c r="D2024">
        <v>14000</v>
      </c>
      <c r="G2024" s="1">
        <v>2566</v>
      </c>
      <c r="H2024" s="1">
        <v>22924.877805237982</v>
      </c>
      <c r="I2024" s="1">
        <v>-4924.8778052379821</v>
      </c>
      <c r="J2024" s="1">
        <v>-0.19928598997484115</v>
      </c>
    </row>
    <row r="2025" spans="1:10" x14ac:dyDescent="0.3">
      <c r="A2025">
        <v>2</v>
      </c>
      <c r="B2025">
        <v>2</v>
      </c>
      <c r="C2025">
        <v>850</v>
      </c>
      <c r="D2025">
        <v>14000</v>
      </c>
      <c r="G2025" s="1">
        <v>2565</v>
      </c>
      <c r="H2025" s="1">
        <v>12855.483260685009</v>
      </c>
      <c r="I2025" s="1">
        <v>5144.5167393149914</v>
      </c>
      <c r="J2025" s="1">
        <v>0.20817371554805272</v>
      </c>
    </row>
    <row r="2026" spans="1:10" x14ac:dyDescent="0.3">
      <c r="A2026">
        <v>3</v>
      </c>
      <c r="B2026">
        <v>2</v>
      </c>
      <c r="C2026">
        <v>1000</v>
      </c>
      <c r="D2026">
        <v>14000</v>
      </c>
      <c r="G2026" s="1">
        <v>2564</v>
      </c>
      <c r="H2026" s="1">
        <v>11416.998325748869</v>
      </c>
      <c r="I2026" s="1">
        <v>6583.0016742511307</v>
      </c>
      <c r="J2026" s="1">
        <v>0.26638224490846613</v>
      </c>
    </row>
    <row r="2027" spans="1:10" x14ac:dyDescent="0.3">
      <c r="A2027">
        <v>3</v>
      </c>
      <c r="B2027">
        <v>2</v>
      </c>
      <c r="C2027">
        <v>1400</v>
      </c>
      <c r="D2027">
        <v>14000</v>
      </c>
      <c r="G2027" s="1">
        <v>2563</v>
      </c>
      <c r="H2027" s="1">
        <v>24603.110229330145</v>
      </c>
      <c r="I2027" s="1">
        <v>-6603.1102293301446</v>
      </c>
      <c r="J2027" s="1">
        <v>-0.2671959408953235</v>
      </c>
    </row>
    <row r="2028" spans="1:10" x14ac:dyDescent="0.3">
      <c r="A2028">
        <v>1</v>
      </c>
      <c r="B2028">
        <v>1</v>
      </c>
      <c r="C2028">
        <v>540</v>
      </c>
      <c r="D2028">
        <v>14000</v>
      </c>
      <c r="G2028" s="1">
        <v>2562</v>
      </c>
      <c r="H2028" s="1">
        <v>25801.847675110257</v>
      </c>
      <c r="I2028" s="1">
        <v>-7801.8476751102571</v>
      </c>
      <c r="J2028" s="1">
        <v>-0.31570304869566784</v>
      </c>
    </row>
    <row r="2029" spans="1:10" x14ac:dyDescent="0.3">
      <c r="A2029">
        <v>2</v>
      </c>
      <c r="B2029">
        <v>2</v>
      </c>
      <c r="C2029">
        <v>800</v>
      </c>
      <c r="D2029">
        <v>14000</v>
      </c>
      <c r="G2029" s="1">
        <v>2561</v>
      </c>
      <c r="H2029" s="1">
        <v>22205.635337769912</v>
      </c>
      <c r="I2029" s="1">
        <v>-4205.6353377699124</v>
      </c>
      <c r="J2029" s="1">
        <v>-0.17018172529463443</v>
      </c>
    </row>
    <row r="2030" spans="1:10" x14ac:dyDescent="0.3">
      <c r="A2030">
        <v>2</v>
      </c>
      <c r="B2030">
        <v>2</v>
      </c>
      <c r="C2030">
        <v>1250</v>
      </c>
      <c r="D2030">
        <v>14000</v>
      </c>
      <c r="G2030" s="1">
        <v>2560</v>
      </c>
      <c r="H2030" s="1">
        <v>35391.747241351186</v>
      </c>
      <c r="I2030" s="1">
        <v>-17391.747241351186</v>
      </c>
      <c r="J2030" s="1">
        <v>-0.70375991109842395</v>
      </c>
    </row>
    <row r="2031" spans="1:10" x14ac:dyDescent="0.3">
      <c r="A2031">
        <v>1</v>
      </c>
      <c r="B2031">
        <v>1</v>
      </c>
      <c r="C2031">
        <v>550</v>
      </c>
      <c r="D2031">
        <v>14000</v>
      </c>
      <c r="G2031" s="1">
        <v>2559</v>
      </c>
      <c r="H2031" s="1">
        <v>32994.272349790954</v>
      </c>
      <c r="I2031" s="1">
        <v>-14994.272349790954</v>
      </c>
      <c r="J2031" s="1">
        <v>-0.60674569549773494</v>
      </c>
    </row>
    <row r="2032" spans="1:10" x14ac:dyDescent="0.3">
      <c r="A2032">
        <v>2</v>
      </c>
      <c r="B2032">
        <v>2</v>
      </c>
      <c r="C2032">
        <v>1200</v>
      </c>
      <c r="D2032">
        <v>14000</v>
      </c>
      <c r="G2032" s="1">
        <v>2558</v>
      </c>
      <c r="H2032" s="1">
        <v>32994.272349790954</v>
      </c>
      <c r="I2032" s="1">
        <v>-14994.272349790954</v>
      </c>
      <c r="J2032" s="1">
        <v>-0.60674569549773494</v>
      </c>
    </row>
    <row r="2033" spans="1:10" x14ac:dyDescent="0.3">
      <c r="A2033">
        <v>2</v>
      </c>
      <c r="B2033">
        <v>2</v>
      </c>
      <c r="C2033">
        <v>900</v>
      </c>
      <c r="D2033">
        <v>14500</v>
      </c>
      <c r="G2033" s="1">
        <v>2557</v>
      </c>
      <c r="H2033" s="1">
        <v>24603.110229330145</v>
      </c>
      <c r="I2033" s="1">
        <v>-6603.1102293301446</v>
      </c>
      <c r="J2033" s="1">
        <v>-0.2671959408953235</v>
      </c>
    </row>
    <row r="2034" spans="1:10" x14ac:dyDescent="0.3">
      <c r="A2034">
        <v>3</v>
      </c>
      <c r="B2034">
        <v>2</v>
      </c>
      <c r="C2034">
        <v>1800</v>
      </c>
      <c r="D2034">
        <v>14500</v>
      </c>
      <c r="G2034" s="1">
        <v>2556</v>
      </c>
      <c r="H2034" s="1">
        <v>23404.372783550029</v>
      </c>
      <c r="I2034" s="1">
        <v>-5404.3727835500285</v>
      </c>
      <c r="J2034" s="1">
        <v>-0.21868883309497897</v>
      </c>
    </row>
    <row r="2035" spans="1:10" x14ac:dyDescent="0.3">
      <c r="A2035">
        <v>1</v>
      </c>
      <c r="B2035">
        <v>2</v>
      </c>
      <c r="C2035">
        <v>490</v>
      </c>
      <c r="D2035">
        <v>14500</v>
      </c>
      <c r="G2035" s="1">
        <v>2555</v>
      </c>
      <c r="H2035" s="1">
        <v>21006.897891989796</v>
      </c>
      <c r="I2035" s="1">
        <v>-3006.8978919897963</v>
      </c>
      <c r="J2035" s="1">
        <v>-0.12167461749428993</v>
      </c>
    </row>
    <row r="2036" spans="1:10" x14ac:dyDescent="0.3">
      <c r="A2036">
        <v>1</v>
      </c>
      <c r="B2036">
        <v>1</v>
      </c>
      <c r="C2036">
        <v>600</v>
      </c>
      <c r="D2036">
        <v>14500</v>
      </c>
      <c r="G2036" s="1">
        <v>2554</v>
      </c>
      <c r="H2036" s="1">
        <v>18609.423000429564</v>
      </c>
      <c r="I2036" s="1">
        <v>-609.42300042956413</v>
      </c>
      <c r="J2036" s="1">
        <v>-2.466040189360089E-2</v>
      </c>
    </row>
    <row r="2037" spans="1:10" x14ac:dyDescent="0.3">
      <c r="A2037">
        <v>2</v>
      </c>
      <c r="B2037">
        <v>2</v>
      </c>
      <c r="C2037">
        <v>850</v>
      </c>
      <c r="D2037">
        <v>14500</v>
      </c>
      <c r="G2037" s="1">
        <v>2553</v>
      </c>
      <c r="H2037" s="1">
        <v>30836.544947386745</v>
      </c>
      <c r="I2037" s="1">
        <v>-13155.544947386745</v>
      </c>
      <c r="J2037" s="1">
        <v>-0.53234128889656773</v>
      </c>
    </row>
    <row r="2038" spans="1:10" x14ac:dyDescent="0.3">
      <c r="A2038">
        <v>1</v>
      </c>
      <c r="B2038">
        <v>1</v>
      </c>
      <c r="C2038">
        <v>550</v>
      </c>
      <c r="D2038">
        <v>14500</v>
      </c>
      <c r="G2038" s="1">
        <v>2552</v>
      </c>
      <c r="H2038" s="1">
        <v>28199.322566670489</v>
      </c>
      <c r="I2038" s="1">
        <v>-10599.322566670489</v>
      </c>
      <c r="J2038" s="1">
        <v>-0.42890333005115677</v>
      </c>
    </row>
    <row r="2039" spans="1:10" x14ac:dyDescent="0.3">
      <c r="A2039">
        <v>2</v>
      </c>
      <c r="B2039">
        <v>2</v>
      </c>
      <c r="C2039">
        <v>990</v>
      </c>
      <c r="D2039">
        <v>14500</v>
      </c>
      <c r="G2039" s="1">
        <v>2551</v>
      </c>
      <c r="H2039" s="1">
        <v>28199.322566670489</v>
      </c>
      <c r="I2039" s="1">
        <v>-10699.322566670489</v>
      </c>
      <c r="J2039" s="1">
        <v>-0.43294984648985674</v>
      </c>
    </row>
    <row r="2040" spans="1:10" x14ac:dyDescent="0.3">
      <c r="A2040">
        <v>2</v>
      </c>
      <c r="B2040">
        <v>2</v>
      </c>
      <c r="C2040">
        <v>850</v>
      </c>
      <c r="D2040">
        <v>14500</v>
      </c>
      <c r="G2040" s="1">
        <v>2550</v>
      </c>
      <c r="H2040" s="1">
        <v>37789.222132911418</v>
      </c>
      <c r="I2040" s="1">
        <v>-20289.222132911418</v>
      </c>
      <c r="J2040" s="1">
        <v>-0.82100670889261285</v>
      </c>
    </row>
    <row r="2041" spans="1:10" x14ac:dyDescent="0.3">
      <c r="A2041">
        <v>2</v>
      </c>
      <c r="B2041">
        <v>1</v>
      </c>
      <c r="C2041">
        <v>650</v>
      </c>
      <c r="D2041">
        <v>14500</v>
      </c>
      <c r="G2041" s="1">
        <v>2549</v>
      </c>
      <c r="H2041" s="1">
        <v>27000.585120890373</v>
      </c>
      <c r="I2041" s="1">
        <v>-9500.5851208903732</v>
      </c>
      <c r="J2041" s="1">
        <v>-0.38444273868951223</v>
      </c>
    </row>
    <row r="2042" spans="1:10" x14ac:dyDescent="0.3">
      <c r="A2042">
        <v>2</v>
      </c>
      <c r="B2042">
        <v>2</v>
      </c>
      <c r="C2042">
        <v>1025</v>
      </c>
      <c r="D2042">
        <v>14500</v>
      </c>
      <c r="G2042" s="1">
        <v>2548</v>
      </c>
      <c r="H2042" s="1">
        <v>19808.16044620968</v>
      </c>
      <c r="I2042" s="1">
        <v>-2308.1604462096802</v>
      </c>
      <c r="J2042" s="1">
        <v>-9.3400091887445247E-2</v>
      </c>
    </row>
    <row r="2043" spans="1:10" x14ac:dyDescent="0.3">
      <c r="A2043">
        <v>2</v>
      </c>
      <c r="B2043">
        <v>2</v>
      </c>
      <c r="C2043">
        <v>850</v>
      </c>
      <c r="D2043">
        <v>14500</v>
      </c>
      <c r="G2043" s="1">
        <v>2547</v>
      </c>
      <c r="H2043" s="1">
        <v>32994.272349790954</v>
      </c>
      <c r="I2043" s="1">
        <v>-15494.272349790954</v>
      </c>
      <c r="J2043" s="1">
        <v>-0.62697827769123482</v>
      </c>
    </row>
    <row r="2044" spans="1:10" x14ac:dyDescent="0.3">
      <c r="A2044">
        <v>2</v>
      </c>
      <c r="B2044">
        <v>1</v>
      </c>
      <c r="C2044">
        <v>1400</v>
      </c>
      <c r="D2044">
        <v>14500</v>
      </c>
      <c r="G2044" s="1">
        <v>2546</v>
      </c>
      <c r="H2044" s="1">
        <v>19808.16044620968</v>
      </c>
      <c r="I2044" s="1">
        <v>-2308.1604462096802</v>
      </c>
      <c r="J2044" s="1">
        <v>-9.3400091887445247E-2</v>
      </c>
    </row>
    <row r="2045" spans="1:10" x14ac:dyDescent="0.3">
      <c r="A2045">
        <v>3</v>
      </c>
      <c r="B2045">
        <v>3</v>
      </c>
      <c r="C2045">
        <v>1250</v>
      </c>
      <c r="D2045">
        <v>14500</v>
      </c>
      <c r="G2045" s="1">
        <v>2545</v>
      </c>
      <c r="H2045" s="1">
        <v>28199.322566670489</v>
      </c>
      <c r="I2045" s="1">
        <v>-10699.322566670489</v>
      </c>
      <c r="J2045" s="1">
        <v>-0.43294984648985674</v>
      </c>
    </row>
    <row r="2046" spans="1:10" x14ac:dyDescent="0.3">
      <c r="A2046">
        <v>2</v>
      </c>
      <c r="B2046">
        <v>2</v>
      </c>
      <c r="C2046">
        <v>1150</v>
      </c>
      <c r="D2046">
        <v>14500</v>
      </c>
      <c r="G2046" s="1">
        <v>2544</v>
      </c>
      <c r="H2046" s="1">
        <v>31795.534904010838</v>
      </c>
      <c r="I2046" s="1">
        <v>-14295.534904010838</v>
      </c>
      <c r="J2046" s="1">
        <v>-0.57847116989089031</v>
      </c>
    </row>
    <row r="2047" spans="1:10" x14ac:dyDescent="0.3">
      <c r="A2047">
        <v>3</v>
      </c>
      <c r="B2047">
        <v>2</v>
      </c>
      <c r="C2047">
        <v>1107</v>
      </c>
      <c r="D2047">
        <v>14500</v>
      </c>
      <c r="G2047" s="1">
        <v>2543</v>
      </c>
      <c r="H2047" s="1">
        <v>25801.847675110257</v>
      </c>
      <c r="I2047" s="1">
        <v>-8301.8476751102571</v>
      </c>
      <c r="J2047" s="1">
        <v>-0.33593563088916767</v>
      </c>
    </row>
    <row r="2048" spans="1:10" x14ac:dyDescent="0.3">
      <c r="A2048">
        <v>1</v>
      </c>
      <c r="B2048">
        <v>1</v>
      </c>
      <c r="C2048">
        <v>500</v>
      </c>
      <c r="D2048">
        <v>14500</v>
      </c>
      <c r="G2048" s="1">
        <v>2542</v>
      </c>
      <c r="H2048" s="1">
        <v>34193.009795571066</v>
      </c>
      <c r="I2048" s="1">
        <v>-16693.009795571066</v>
      </c>
      <c r="J2048" s="1">
        <v>-0.6754853854915791</v>
      </c>
    </row>
    <row r="2049" spans="1:10" x14ac:dyDescent="0.3">
      <c r="A2049">
        <v>2</v>
      </c>
      <c r="B2049">
        <v>2</v>
      </c>
      <c r="C2049">
        <v>1100</v>
      </c>
      <c r="D2049">
        <v>14500</v>
      </c>
      <c r="G2049" s="1">
        <v>2541</v>
      </c>
      <c r="H2049" s="1">
        <v>30117.302479918675</v>
      </c>
      <c r="I2049" s="1">
        <v>-12617.302479918675</v>
      </c>
      <c r="J2049" s="1">
        <v>-0.51056121897040796</v>
      </c>
    </row>
    <row r="2050" spans="1:10" x14ac:dyDescent="0.3">
      <c r="A2050">
        <v>1</v>
      </c>
      <c r="B2050">
        <v>1</v>
      </c>
      <c r="C2050">
        <v>450</v>
      </c>
      <c r="D2050">
        <v>14900</v>
      </c>
      <c r="G2050" s="1">
        <v>2540</v>
      </c>
      <c r="H2050" s="1">
        <v>13814.473217309102</v>
      </c>
      <c r="I2050" s="1">
        <v>3685.5267826908985</v>
      </c>
      <c r="J2050" s="1">
        <v>0.14913544711427726</v>
      </c>
    </row>
    <row r="2051" spans="1:10" x14ac:dyDescent="0.3">
      <c r="A2051">
        <v>2</v>
      </c>
      <c r="B2051">
        <v>2</v>
      </c>
      <c r="C2051">
        <v>480</v>
      </c>
      <c r="D2051">
        <v>15000</v>
      </c>
      <c r="G2051" s="1">
        <v>2539</v>
      </c>
      <c r="H2051" s="1">
        <v>15732.453130557285</v>
      </c>
      <c r="I2051" s="1">
        <v>1767.5468694427145</v>
      </c>
      <c r="J2051" s="1">
        <v>7.1524074633726106E-2</v>
      </c>
    </row>
    <row r="2052" spans="1:10" x14ac:dyDescent="0.3">
      <c r="A2052">
        <v>1</v>
      </c>
      <c r="B2052">
        <v>1</v>
      </c>
      <c r="C2052">
        <v>505</v>
      </c>
      <c r="D2052">
        <v>15000</v>
      </c>
      <c r="G2052" s="1">
        <v>2538</v>
      </c>
      <c r="H2052" s="1">
        <v>28199.322566670489</v>
      </c>
      <c r="I2052" s="1">
        <v>-10699.322566670489</v>
      </c>
      <c r="J2052" s="1">
        <v>-0.43294984648985674</v>
      </c>
    </row>
    <row r="2053" spans="1:10" x14ac:dyDescent="0.3">
      <c r="A2053">
        <v>2</v>
      </c>
      <c r="B2053">
        <v>1</v>
      </c>
      <c r="C2053">
        <v>650</v>
      </c>
      <c r="D2053">
        <v>15000</v>
      </c>
      <c r="G2053" s="1">
        <v>2537</v>
      </c>
      <c r="H2053" s="1">
        <v>19808.16044620968</v>
      </c>
      <c r="I2053" s="1">
        <v>-2407.1604462096802</v>
      </c>
      <c r="J2053" s="1">
        <v>-9.7406143161758219E-2</v>
      </c>
    </row>
    <row r="2054" spans="1:10" x14ac:dyDescent="0.3">
      <c r="A2054">
        <v>2</v>
      </c>
      <c r="B2054">
        <v>1</v>
      </c>
      <c r="C2054">
        <v>723</v>
      </c>
      <c r="D2054">
        <v>15000</v>
      </c>
      <c r="G2054" s="1">
        <v>2536</v>
      </c>
      <c r="H2054" s="1">
        <v>24722.983973908154</v>
      </c>
      <c r="I2054" s="1">
        <v>-7722.9839739081544</v>
      </c>
      <c r="J2054" s="1">
        <v>-0.31251181606235756</v>
      </c>
    </row>
    <row r="2055" spans="1:10" x14ac:dyDescent="0.3">
      <c r="A2055">
        <v>2</v>
      </c>
      <c r="B2055">
        <v>1</v>
      </c>
      <c r="C2055">
        <v>800</v>
      </c>
      <c r="D2055">
        <v>15000</v>
      </c>
      <c r="G2055" s="1">
        <v>2535</v>
      </c>
      <c r="H2055" s="1">
        <v>24363.362740174121</v>
      </c>
      <c r="I2055" s="1">
        <v>-7363.3627401741214</v>
      </c>
      <c r="J2055" s="1">
        <v>-0.29795968372225423</v>
      </c>
    </row>
    <row r="2056" spans="1:10" x14ac:dyDescent="0.3">
      <c r="A2056">
        <v>2</v>
      </c>
      <c r="B2056">
        <v>2</v>
      </c>
      <c r="C2056">
        <v>839</v>
      </c>
      <c r="D2056">
        <v>15000</v>
      </c>
      <c r="G2056" s="1">
        <v>2534</v>
      </c>
      <c r="H2056" s="1">
        <v>28199.322566670489</v>
      </c>
      <c r="I2056" s="1">
        <v>-11199.322566670489</v>
      </c>
      <c r="J2056" s="1">
        <v>-0.45318242868335656</v>
      </c>
    </row>
    <row r="2057" spans="1:10" x14ac:dyDescent="0.3">
      <c r="A2057">
        <v>2</v>
      </c>
      <c r="B2057">
        <v>1</v>
      </c>
      <c r="C2057">
        <v>850</v>
      </c>
      <c r="D2057">
        <v>15000</v>
      </c>
      <c r="G2057" s="1">
        <v>2533</v>
      </c>
      <c r="H2057" s="1">
        <v>28199.322566670489</v>
      </c>
      <c r="I2057" s="1">
        <v>-11199.322566670489</v>
      </c>
      <c r="J2057" s="1">
        <v>-0.45318242868335656</v>
      </c>
    </row>
    <row r="2058" spans="1:10" x14ac:dyDescent="0.3">
      <c r="A2058">
        <v>2</v>
      </c>
      <c r="B2058">
        <v>2</v>
      </c>
      <c r="C2058">
        <v>900</v>
      </c>
      <c r="D2058">
        <v>15000</v>
      </c>
      <c r="G2058" s="1">
        <v>2532</v>
      </c>
      <c r="H2058" s="1">
        <v>29398.060012450605</v>
      </c>
      <c r="I2058" s="1">
        <v>-12398.060012450605</v>
      </c>
      <c r="J2058" s="1">
        <v>-0.50168953648370107</v>
      </c>
    </row>
    <row r="2059" spans="1:10" x14ac:dyDescent="0.3">
      <c r="A2059">
        <v>2</v>
      </c>
      <c r="B2059">
        <v>2</v>
      </c>
      <c r="C2059">
        <v>900</v>
      </c>
      <c r="D2059">
        <v>15000</v>
      </c>
      <c r="G2059" s="1">
        <v>2531</v>
      </c>
      <c r="H2059" s="1">
        <v>32994.272349790954</v>
      </c>
      <c r="I2059" s="1">
        <v>-15994.272349790954</v>
      </c>
      <c r="J2059" s="1">
        <v>-0.64721085988473459</v>
      </c>
    </row>
    <row r="2060" spans="1:10" x14ac:dyDescent="0.3">
      <c r="A2060">
        <v>2</v>
      </c>
      <c r="B2060">
        <v>2</v>
      </c>
      <c r="C2060">
        <v>1000</v>
      </c>
      <c r="D2060">
        <v>15000</v>
      </c>
      <c r="G2060" s="1">
        <v>2530</v>
      </c>
      <c r="H2060" s="1">
        <v>32994.272349790954</v>
      </c>
      <c r="I2060" s="1">
        <v>-15994.272349790954</v>
      </c>
      <c r="J2060" s="1">
        <v>-0.64721085988473459</v>
      </c>
    </row>
    <row r="2061" spans="1:10" x14ac:dyDescent="0.3">
      <c r="A2061">
        <v>2</v>
      </c>
      <c r="B2061">
        <v>1</v>
      </c>
      <c r="C2061">
        <v>1000</v>
      </c>
      <c r="D2061">
        <v>15000</v>
      </c>
      <c r="G2061" s="1">
        <v>2529</v>
      </c>
      <c r="H2061" s="1">
        <v>42584.171916031883</v>
      </c>
      <c r="I2061" s="1">
        <v>-25584.171916031883</v>
      </c>
      <c r="J2061" s="1">
        <v>-1.0352677222874909</v>
      </c>
    </row>
    <row r="2062" spans="1:10" x14ac:dyDescent="0.3">
      <c r="A2062">
        <v>3</v>
      </c>
      <c r="B2062">
        <v>2</v>
      </c>
      <c r="C2062">
        <v>1068</v>
      </c>
      <c r="D2062">
        <v>15000</v>
      </c>
      <c r="G2062" s="1">
        <v>2528</v>
      </c>
      <c r="H2062" s="1">
        <v>6622.0485426284067</v>
      </c>
      <c r="I2062" s="1">
        <v>10377.951457371593</v>
      </c>
      <c r="J2062" s="1">
        <v>0.41994551172284444</v>
      </c>
    </row>
    <row r="2063" spans="1:10" x14ac:dyDescent="0.3">
      <c r="A2063">
        <v>3</v>
      </c>
      <c r="B2063">
        <v>2</v>
      </c>
      <c r="C2063">
        <v>1100</v>
      </c>
      <c r="D2063">
        <v>15000</v>
      </c>
      <c r="G2063" s="1">
        <v>2527</v>
      </c>
      <c r="H2063" s="1">
        <v>33473.767328103</v>
      </c>
      <c r="I2063" s="1">
        <v>-16473.767328103</v>
      </c>
      <c r="J2063" s="1">
        <v>-0.66661370300487244</v>
      </c>
    </row>
    <row r="2064" spans="1:10" x14ac:dyDescent="0.3">
      <c r="A2064">
        <v>3</v>
      </c>
      <c r="B2064">
        <v>2</v>
      </c>
      <c r="C2064">
        <v>1350</v>
      </c>
      <c r="D2064">
        <v>15000</v>
      </c>
      <c r="G2064" s="1">
        <v>2526</v>
      </c>
      <c r="H2064" s="1">
        <v>47379.12169915234</v>
      </c>
      <c r="I2064" s="1">
        <v>-30379.12169915234</v>
      </c>
      <c r="J2064" s="1">
        <v>-1.2292961534888684</v>
      </c>
    </row>
    <row r="2065" spans="1:10" x14ac:dyDescent="0.3">
      <c r="A2065">
        <v>3</v>
      </c>
      <c r="B2065">
        <v>1</v>
      </c>
      <c r="C2065">
        <v>1400</v>
      </c>
      <c r="D2065">
        <v>15000</v>
      </c>
      <c r="G2065" s="1">
        <v>2525</v>
      </c>
      <c r="H2065" s="1">
        <v>29398.060012450605</v>
      </c>
      <c r="I2065" s="1">
        <v>-12398.060012450605</v>
      </c>
      <c r="J2065" s="1">
        <v>-0.50168953648370107</v>
      </c>
    </row>
    <row r="2066" spans="1:10" x14ac:dyDescent="0.3">
      <c r="A2066">
        <v>3</v>
      </c>
      <c r="B2066">
        <v>2</v>
      </c>
      <c r="C2066">
        <v>1500</v>
      </c>
      <c r="D2066">
        <v>15000</v>
      </c>
      <c r="G2066" s="1">
        <v>2524</v>
      </c>
      <c r="H2066" s="1">
        <v>31795.534904010838</v>
      </c>
      <c r="I2066" s="1">
        <v>-14795.534904010838</v>
      </c>
      <c r="J2066" s="1">
        <v>-0.59870375208439008</v>
      </c>
    </row>
    <row r="2067" spans="1:10" x14ac:dyDescent="0.3">
      <c r="A2067">
        <v>3</v>
      </c>
      <c r="B2067">
        <v>2</v>
      </c>
      <c r="C2067">
        <v>1500</v>
      </c>
      <c r="D2067">
        <v>15000</v>
      </c>
      <c r="G2067" s="1">
        <v>2523</v>
      </c>
      <c r="H2067" s="1">
        <v>28199.322566670489</v>
      </c>
      <c r="I2067" s="1">
        <v>-11199.322566670489</v>
      </c>
      <c r="J2067" s="1">
        <v>-0.45318242868335656</v>
      </c>
    </row>
    <row r="2068" spans="1:10" x14ac:dyDescent="0.3">
      <c r="A2068">
        <v>3</v>
      </c>
      <c r="B2068">
        <v>2</v>
      </c>
      <c r="C2068">
        <v>1600</v>
      </c>
      <c r="D2068">
        <v>15000</v>
      </c>
      <c r="G2068" s="1">
        <v>2522</v>
      </c>
      <c r="H2068" s="1">
        <v>32994.272349790954</v>
      </c>
      <c r="I2068" s="1">
        <v>-15994.272349790954</v>
      </c>
      <c r="J2068" s="1">
        <v>-0.64721085988473459</v>
      </c>
    </row>
    <row r="2069" spans="1:10" x14ac:dyDescent="0.3">
      <c r="A2069">
        <v>2</v>
      </c>
      <c r="B2069">
        <v>1</v>
      </c>
      <c r="C2069">
        <v>900</v>
      </c>
      <c r="D2069">
        <v>15000</v>
      </c>
      <c r="G2069" s="1">
        <v>2521</v>
      </c>
      <c r="H2069" s="1">
        <v>15492.705641401262</v>
      </c>
      <c r="I2069" s="1">
        <v>1507.2943585987377</v>
      </c>
      <c r="J2069" s="1">
        <v>6.0992914000295169E-2</v>
      </c>
    </row>
    <row r="2070" spans="1:10" x14ac:dyDescent="0.3">
      <c r="A2070">
        <v>2</v>
      </c>
      <c r="B2070">
        <v>2</v>
      </c>
      <c r="C2070">
        <v>1500</v>
      </c>
      <c r="D2070">
        <v>15000</v>
      </c>
      <c r="G2070" s="1">
        <v>2520</v>
      </c>
      <c r="H2070" s="1">
        <v>25202.478952220201</v>
      </c>
      <c r="I2070" s="1">
        <v>-8202.4789522202009</v>
      </c>
      <c r="J2070" s="1">
        <v>-0.33191465918249535</v>
      </c>
    </row>
    <row r="2071" spans="1:10" x14ac:dyDescent="0.3">
      <c r="A2071">
        <v>3</v>
      </c>
      <c r="B2071">
        <v>2</v>
      </c>
      <c r="C2071">
        <v>1200</v>
      </c>
      <c r="D2071">
        <v>15000</v>
      </c>
      <c r="G2071" s="1">
        <v>2519</v>
      </c>
      <c r="H2071" s="1">
        <v>22205.635337769912</v>
      </c>
      <c r="I2071" s="1">
        <v>-5205.6353377699124</v>
      </c>
      <c r="J2071" s="1">
        <v>-0.21064688968163411</v>
      </c>
    </row>
    <row r="2072" spans="1:10" x14ac:dyDescent="0.3">
      <c r="A2072">
        <v>3</v>
      </c>
      <c r="B2072">
        <v>2</v>
      </c>
      <c r="C2072">
        <v>1250</v>
      </c>
      <c r="D2072">
        <v>15000</v>
      </c>
      <c r="G2072" s="1">
        <v>2518</v>
      </c>
      <c r="H2072" s="1">
        <v>32994.272349790954</v>
      </c>
      <c r="I2072" s="1">
        <v>-15994.272349790954</v>
      </c>
      <c r="J2072" s="1">
        <v>-0.64721085988473459</v>
      </c>
    </row>
    <row r="2073" spans="1:10" x14ac:dyDescent="0.3">
      <c r="A2073">
        <v>1</v>
      </c>
      <c r="B2073">
        <v>1</v>
      </c>
      <c r="C2073">
        <v>1000</v>
      </c>
      <c r="D2073">
        <v>15000</v>
      </c>
      <c r="G2073" s="1">
        <v>2517</v>
      </c>
      <c r="H2073" s="1">
        <v>34193.009795571066</v>
      </c>
      <c r="I2073" s="1">
        <v>-17193.009795571066</v>
      </c>
      <c r="J2073" s="1">
        <v>-0.69571796768507899</v>
      </c>
    </row>
    <row r="2074" spans="1:10" x14ac:dyDescent="0.3">
      <c r="A2074">
        <v>3</v>
      </c>
      <c r="B2074">
        <v>2</v>
      </c>
      <c r="C2074">
        <v>1300</v>
      </c>
      <c r="D2074">
        <v>15000</v>
      </c>
      <c r="G2074" s="1">
        <v>2516</v>
      </c>
      <c r="H2074" s="1">
        <v>27000.585120890373</v>
      </c>
      <c r="I2074" s="1">
        <v>-10000.585120890373</v>
      </c>
      <c r="J2074" s="1">
        <v>-0.40467532088301206</v>
      </c>
    </row>
    <row r="2075" spans="1:10" x14ac:dyDescent="0.3">
      <c r="A2075">
        <v>2</v>
      </c>
      <c r="B2075">
        <v>1</v>
      </c>
      <c r="C2075">
        <v>600</v>
      </c>
      <c r="D2075">
        <v>15000</v>
      </c>
      <c r="G2075" s="1">
        <v>2515</v>
      </c>
      <c r="H2075" s="1">
        <v>18369.675511273541</v>
      </c>
      <c r="I2075" s="1">
        <v>-1369.6755112735409</v>
      </c>
      <c r="J2075" s="1">
        <v>-5.5424144720531671E-2</v>
      </c>
    </row>
    <row r="2076" spans="1:10" x14ac:dyDescent="0.3">
      <c r="A2076">
        <v>3</v>
      </c>
      <c r="B2076">
        <v>1</v>
      </c>
      <c r="C2076">
        <v>800</v>
      </c>
      <c r="D2076">
        <v>15000</v>
      </c>
      <c r="G2076" s="1">
        <v>2514</v>
      </c>
      <c r="H2076" s="1">
        <v>23404.372783550029</v>
      </c>
      <c r="I2076" s="1">
        <v>-6404.3727835500285</v>
      </c>
      <c r="J2076" s="1">
        <v>-0.25915399748197865</v>
      </c>
    </row>
    <row r="2077" spans="1:10" x14ac:dyDescent="0.3">
      <c r="A2077">
        <v>3</v>
      </c>
      <c r="B2077">
        <v>2</v>
      </c>
      <c r="C2077">
        <v>1200</v>
      </c>
      <c r="D2077">
        <v>15000</v>
      </c>
      <c r="G2077" s="1">
        <v>2513</v>
      </c>
      <c r="H2077" s="1">
        <v>28199.322566670489</v>
      </c>
      <c r="I2077" s="1">
        <v>-11199.322566670489</v>
      </c>
      <c r="J2077" s="1">
        <v>-0.45318242868335656</v>
      </c>
    </row>
    <row r="2078" spans="1:10" x14ac:dyDescent="0.3">
      <c r="A2078">
        <v>3</v>
      </c>
      <c r="B2078">
        <v>3</v>
      </c>
      <c r="C2078">
        <v>1200</v>
      </c>
      <c r="D2078">
        <v>15000</v>
      </c>
      <c r="G2078" s="1">
        <v>2512</v>
      </c>
      <c r="H2078" s="1">
        <v>27000.585120890373</v>
      </c>
      <c r="I2078" s="1">
        <v>-10000.585120890373</v>
      </c>
      <c r="J2078" s="1">
        <v>-0.40467532088301206</v>
      </c>
    </row>
    <row r="2079" spans="1:10" x14ac:dyDescent="0.3">
      <c r="A2079">
        <v>3</v>
      </c>
      <c r="B2079">
        <v>2</v>
      </c>
      <c r="C2079">
        <v>830</v>
      </c>
      <c r="D2079">
        <v>15000</v>
      </c>
      <c r="G2079" s="1">
        <v>2511</v>
      </c>
      <c r="H2079" s="1">
        <v>19208.79172331962</v>
      </c>
      <c r="I2079" s="1">
        <v>-2208.7917233196204</v>
      </c>
      <c r="J2079" s="1">
        <v>-8.9379120180772764E-2</v>
      </c>
    </row>
    <row r="2080" spans="1:10" x14ac:dyDescent="0.3">
      <c r="A2080">
        <v>1</v>
      </c>
      <c r="B2080">
        <v>1</v>
      </c>
      <c r="C2080">
        <v>420</v>
      </c>
      <c r="D2080">
        <v>15000</v>
      </c>
      <c r="G2080" s="1">
        <v>2510</v>
      </c>
      <c r="H2080" s="1">
        <v>32994.272349790954</v>
      </c>
      <c r="I2080" s="1">
        <v>-15994.272349790954</v>
      </c>
      <c r="J2080" s="1">
        <v>-0.64721085988473459</v>
      </c>
    </row>
    <row r="2081" spans="1:10" x14ac:dyDescent="0.3">
      <c r="A2081">
        <v>1</v>
      </c>
      <c r="B2081">
        <v>1</v>
      </c>
      <c r="C2081">
        <v>380</v>
      </c>
      <c r="D2081">
        <v>15000</v>
      </c>
      <c r="G2081" s="1">
        <v>2509</v>
      </c>
      <c r="H2081" s="1">
        <v>30596.797458230722</v>
      </c>
      <c r="I2081" s="1">
        <v>-13596.797458230722</v>
      </c>
      <c r="J2081" s="1">
        <v>-0.55019664428404558</v>
      </c>
    </row>
    <row r="2082" spans="1:10" x14ac:dyDescent="0.3">
      <c r="A2082">
        <v>1</v>
      </c>
      <c r="B2082">
        <v>1</v>
      </c>
      <c r="C2082">
        <v>225</v>
      </c>
      <c r="D2082">
        <v>15000</v>
      </c>
      <c r="G2082" s="1">
        <v>2508</v>
      </c>
      <c r="H2082" s="1">
        <v>28199.322566670489</v>
      </c>
      <c r="I2082" s="1">
        <v>-11199.322566670489</v>
      </c>
      <c r="J2082" s="1">
        <v>-0.45318242868335656</v>
      </c>
    </row>
    <row r="2083" spans="1:10" x14ac:dyDescent="0.3">
      <c r="A2083">
        <v>2</v>
      </c>
      <c r="B2083">
        <v>1</v>
      </c>
      <c r="C2083">
        <v>610</v>
      </c>
      <c r="D2083">
        <v>15000</v>
      </c>
      <c r="G2083" s="1">
        <v>2507</v>
      </c>
      <c r="H2083" s="1">
        <v>26137.49415992869</v>
      </c>
      <c r="I2083" s="1">
        <v>-9137.4941599286904</v>
      </c>
      <c r="J2083" s="1">
        <v>-0.369750203266764</v>
      </c>
    </row>
    <row r="2084" spans="1:10" x14ac:dyDescent="0.3">
      <c r="A2084">
        <v>1</v>
      </c>
      <c r="B2084">
        <v>2</v>
      </c>
      <c r="C2084">
        <v>470</v>
      </c>
      <c r="D2084">
        <v>15000</v>
      </c>
      <c r="G2084" s="1">
        <v>2506</v>
      </c>
      <c r="H2084" s="1">
        <v>47019.500465418307</v>
      </c>
      <c r="I2084" s="1">
        <v>-30019.500465418307</v>
      </c>
      <c r="J2084" s="1">
        <v>-1.2147440211487652</v>
      </c>
    </row>
    <row r="2085" spans="1:10" x14ac:dyDescent="0.3">
      <c r="A2085">
        <v>3</v>
      </c>
      <c r="B2085">
        <v>2</v>
      </c>
      <c r="C2085">
        <v>704</v>
      </c>
      <c r="D2085">
        <v>15000</v>
      </c>
      <c r="G2085" s="1">
        <v>2505</v>
      </c>
      <c r="H2085" s="1">
        <v>32994.272349790954</v>
      </c>
      <c r="I2085" s="1">
        <v>-15994.272349790954</v>
      </c>
      <c r="J2085" s="1">
        <v>-0.64721085988473459</v>
      </c>
    </row>
    <row r="2086" spans="1:10" x14ac:dyDescent="0.3">
      <c r="A2086">
        <v>1</v>
      </c>
      <c r="B2086">
        <v>1</v>
      </c>
      <c r="C2086">
        <v>375</v>
      </c>
      <c r="D2086">
        <v>15000</v>
      </c>
      <c r="G2086" s="1">
        <v>2504</v>
      </c>
      <c r="H2086" s="1">
        <v>37789.222132911418</v>
      </c>
      <c r="I2086" s="1">
        <v>-20789.222132911418</v>
      </c>
      <c r="J2086" s="1">
        <v>-0.84123929108611273</v>
      </c>
    </row>
    <row r="2087" spans="1:10" x14ac:dyDescent="0.3">
      <c r="A2087">
        <v>2</v>
      </c>
      <c r="B2087">
        <v>2</v>
      </c>
      <c r="C2087">
        <v>600</v>
      </c>
      <c r="D2087">
        <v>15000</v>
      </c>
      <c r="G2087" s="1">
        <v>2503</v>
      </c>
      <c r="H2087" s="1">
        <v>28199.322566670489</v>
      </c>
      <c r="I2087" s="1">
        <v>-11199.322566670489</v>
      </c>
      <c r="J2087" s="1">
        <v>-0.45318242868335656</v>
      </c>
    </row>
    <row r="2088" spans="1:10" x14ac:dyDescent="0.3">
      <c r="A2088">
        <v>1</v>
      </c>
      <c r="B2088">
        <v>2</v>
      </c>
      <c r="C2088">
        <v>270</v>
      </c>
      <c r="D2088">
        <v>15000</v>
      </c>
      <c r="G2088" s="1">
        <v>2502</v>
      </c>
      <c r="H2088" s="1">
        <v>37789.222132911418</v>
      </c>
      <c r="I2088" s="1">
        <v>-20789.222132911418</v>
      </c>
      <c r="J2088" s="1">
        <v>-0.84123929108611273</v>
      </c>
    </row>
    <row r="2089" spans="1:10" x14ac:dyDescent="0.3">
      <c r="A2089">
        <v>1</v>
      </c>
      <c r="B2089">
        <v>1</v>
      </c>
      <c r="C2089">
        <v>450</v>
      </c>
      <c r="D2089">
        <v>15000</v>
      </c>
      <c r="G2089" s="1">
        <v>2501</v>
      </c>
      <c r="H2089" s="1">
        <v>34193.009795571066</v>
      </c>
      <c r="I2089" s="1">
        <v>-17193.009795571066</v>
      </c>
      <c r="J2089" s="1">
        <v>-0.69571796768507899</v>
      </c>
    </row>
    <row r="2090" spans="1:10" x14ac:dyDescent="0.3">
      <c r="A2090">
        <v>1</v>
      </c>
      <c r="B2090">
        <v>1</v>
      </c>
      <c r="C2090">
        <v>275</v>
      </c>
      <c r="D2090">
        <v>15000</v>
      </c>
      <c r="G2090" s="1">
        <v>2500</v>
      </c>
      <c r="H2090" s="1">
        <v>39707.202046159604</v>
      </c>
      <c r="I2090" s="1">
        <v>-22707.202046159604</v>
      </c>
      <c r="J2090" s="1">
        <v>-0.91885066356666389</v>
      </c>
    </row>
    <row r="2091" spans="1:10" x14ac:dyDescent="0.3">
      <c r="A2091">
        <v>1</v>
      </c>
      <c r="B2091">
        <v>1</v>
      </c>
      <c r="C2091">
        <v>600</v>
      </c>
      <c r="D2091">
        <v>15000</v>
      </c>
      <c r="G2091" s="1">
        <v>2499</v>
      </c>
      <c r="H2091" s="1">
        <v>17410.685554649448</v>
      </c>
      <c r="I2091" s="1">
        <v>-410.68555464944802</v>
      </c>
      <c r="J2091" s="1">
        <v>-1.6618458480256056E-2</v>
      </c>
    </row>
    <row r="2092" spans="1:10" x14ac:dyDescent="0.3">
      <c r="A2092">
        <v>2</v>
      </c>
      <c r="B2092">
        <v>3</v>
      </c>
      <c r="C2092">
        <v>1400</v>
      </c>
      <c r="D2092">
        <v>15000</v>
      </c>
      <c r="G2092" s="1">
        <v>2498</v>
      </c>
      <c r="H2092" s="1">
        <v>15013.210663089216</v>
      </c>
      <c r="I2092" s="1">
        <v>1986.7893369107842</v>
      </c>
      <c r="J2092" s="1">
        <v>8.0395757120432981E-2</v>
      </c>
    </row>
    <row r="2093" spans="1:10" x14ac:dyDescent="0.3">
      <c r="A2093">
        <v>2</v>
      </c>
      <c r="B2093">
        <v>2</v>
      </c>
      <c r="C2093">
        <v>1100</v>
      </c>
      <c r="D2093">
        <v>15000</v>
      </c>
      <c r="G2093" s="1">
        <v>2497</v>
      </c>
      <c r="H2093" s="1">
        <v>13814.473217309102</v>
      </c>
      <c r="I2093" s="1">
        <v>3185.5267826908985</v>
      </c>
      <c r="J2093" s="1">
        <v>0.12890286492077743</v>
      </c>
    </row>
    <row r="2094" spans="1:10" x14ac:dyDescent="0.3">
      <c r="A2094">
        <v>2</v>
      </c>
      <c r="B2094">
        <v>2</v>
      </c>
      <c r="C2094">
        <v>800</v>
      </c>
      <c r="D2094">
        <v>15000</v>
      </c>
      <c r="G2094" s="1">
        <v>2496</v>
      </c>
      <c r="H2094" s="1">
        <v>19808.16044620968</v>
      </c>
      <c r="I2094" s="1">
        <v>-2808.1604462096802</v>
      </c>
      <c r="J2094" s="1">
        <v>-0.11363267408094509</v>
      </c>
    </row>
    <row r="2095" spans="1:10" x14ac:dyDescent="0.3">
      <c r="A2095">
        <v>2</v>
      </c>
      <c r="B2095">
        <v>2</v>
      </c>
      <c r="C2095">
        <v>1200</v>
      </c>
      <c r="D2095">
        <v>15000</v>
      </c>
      <c r="G2095" s="1">
        <v>2495</v>
      </c>
      <c r="H2095" s="1">
        <v>22205.635337769912</v>
      </c>
      <c r="I2095" s="1">
        <v>-5205.6353377699124</v>
      </c>
      <c r="J2095" s="1">
        <v>-0.21064688968163411</v>
      </c>
    </row>
    <row r="2096" spans="1:10" x14ac:dyDescent="0.3">
      <c r="A2096">
        <v>2</v>
      </c>
      <c r="B2096">
        <v>2</v>
      </c>
      <c r="C2096">
        <v>1000</v>
      </c>
      <c r="D2096">
        <v>15000</v>
      </c>
      <c r="G2096" s="1">
        <v>2494</v>
      </c>
      <c r="H2096" s="1">
        <v>17410.685554649448</v>
      </c>
      <c r="I2096" s="1">
        <v>-410.68555464944802</v>
      </c>
      <c r="J2096" s="1">
        <v>-1.6618458480256056E-2</v>
      </c>
    </row>
    <row r="2097" spans="1:10" x14ac:dyDescent="0.3">
      <c r="A2097">
        <v>2</v>
      </c>
      <c r="B2097">
        <v>3</v>
      </c>
      <c r="C2097">
        <v>1000</v>
      </c>
      <c r="D2097">
        <v>15000</v>
      </c>
      <c r="G2097" s="1">
        <v>2493</v>
      </c>
      <c r="H2097" s="1">
        <v>6142.5535643163603</v>
      </c>
      <c r="I2097" s="1">
        <v>10857.44643568364</v>
      </c>
      <c r="J2097" s="1">
        <v>0.43934835484298224</v>
      </c>
    </row>
    <row r="2098" spans="1:10" x14ac:dyDescent="0.3">
      <c r="A2098">
        <v>2</v>
      </c>
      <c r="B2098">
        <v>2</v>
      </c>
      <c r="C2098">
        <v>750</v>
      </c>
      <c r="D2098">
        <v>15000</v>
      </c>
      <c r="G2098" s="1">
        <v>2492</v>
      </c>
      <c r="H2098" s="1">
        <v>23404.372783550029</v>
      </c>
      <c r="I2098" s="1">
        <v>-6404.3727835500285</v>
      </c>
      <c r="J2098" s="1">
        <v>-0.25915399748197865</v>
      </c>
    </row>
    <row r="2099" spans="1:10" x14ac:dyDescent="0.3">
      <c r="A2099">
        <v>2</v>
      </c>
      <c r="B2099">
        <v>2</v>
      </c>
      <c r="C2099">
        <v>1200</v>
      </c>
      <c r="D2099">
        <v>15000</v>
      </c>
      <c r="G2099" s="1">
        <v>2491</v>
      </c>
      <c r="H2099" s="1">
        <v>16211.948108869332</v>
      </c>
      <c r="I2099" s="1">
        <v>788.05189113066808</v>
      </c>
      <c r="J2099" s="1">
        <v>3.1888649320088461E-2</v>
      </c>
    </row>
    <row r="2100" spans="1:10" x14ac:dyDescent="0.3">
      <c r="A2100">
        <v>2</v>
      </c>
      <c r="B2100">
        <v>2</v>
      </c>
      <c r="C2100">
        <v>1130</v>
      </c>
      <c r="D2100">
        <v>15000</v>
      </c>
      <c r="G2100" s="1">
        <v>2490</v>
      </c>
      <c r="H2100" s="1">
        <v>23404.372783550029</v>
      </c>
      <c r="I2100" s="1">
        <v>-6404.3727835500285</v>
      </c>
      <c r="J2100" s="1">
        <v>-0.25915399748197865</v>
      </c>
    </row>
    <row r="2101" spans="1:10" x14ac:dyDescent="0.3">
      <c r="A2101">
        <v>3</v>
      </c>
      <c r="B2101">
        <v>3</v>
      </c>
      <c r="C2101">
        <v>1200</v>
      </c>
      <c r="D2101">
        <v>15000</v>
      </c>
      <c r="G2101" s="1">
        <v>2489</v>
      </c>
      <c r="H2101" s="1">
        <v>28678.817544982536</v>
      </c>
      <c r="I2101" s="1">
        <v>-11678.817544982536</v>
      </c>
      <c r="J2101" s="1">
        <v>-0.47258527180349436</v>
      </c>
    </row>
    <row r="2102" spans="1:10" x14ac:dyDescent="0.3">
      <c r="A2102">
        <v>2</v>
      </c>
      <c r="B2102">
        <v>2</v>
      </c>
      <c r="C2102">
        <v>1000</v>
      </c>
      <c r="D2102">
        <v>15000</v>
      </c>
      <c r="G2102" s="1">
        <v>2488</v>
      </c>
      <c r="H2102" s="1">
        <v>30596.797458230722</v>
      </c>
      <c r="I2102" s="1">
        <v>-13596.797458230722</v>
      </c>
      <c r="J2102" s="1">
        <v>-0.55019664428404558</v>
      </c>
    </row>
    <row r="2103" spans="1:10" x14ac:dyDescent="0.3">
      <c r="A2103">
        <v>2</v>
      </c>
      <c r="B2103">
        <v>2</v>
      </c>
      <c r="C2103">
        <v>1100</v>
      </c>
      <c r="D2103">
        <v>15000</v>
      </c>
      <c r="G2103" s="1">
        <v>2487</v>
      </c>
      <c r="H2103" s="1">
        <v>28199.322566670489</v>
      </c>
      <c r="I2103" s="1">
        <v>-11199.322566670489</v>
      </c>
      <c r="J2103" s="1">
        <v>-0.45318242868335656</v>
      </c>
    </row>
    <row r="2104" spans="1:10" x14ac:dyDescent="0.3">
      <c r="A2104">
        <v>2</v>
      </c>
      <c r="B2104">
        <v>1</v>
      </c>
      <c r="C2104">
        <v>800</v>
      </c>
      <c r="D2104">
        <v>15000</v>
      </c>
      <c r="G2104" s="1">
        <v>2486</v>
      </c>
      <c r="H2104" s="1">
        <v>30596.797458230722</v>
      </c>
      <c r="I2104" s="1">
        <v>-13596.797458230722</v>
      </c>
      <c r="J2104" s="1">
        <v>-0.55019664428404558</v>
      </c>
    </row>
    <row r="2105" spans="1:10" x14ac:dyDescent="0.3">
      <c r="A2105">
        <v>2</v>
      </c>
      <c r="B2105">
        <v>2</v>
      </c>
      <c r="C2105">
        <v>1300</v>
      </c>
      <c r="D2105">
        <v>15000</v>
      </c>
      <c r="G2105" s="1">
        <v>2485</v>
      </c>
      <c r="H2105" s="1">
        <v>32994.272349790954</v>
      </c>
      <c r="I2105" s="1">
        <v>-15994.272349790954</v>
      </c>
      <c r="J2105" s="1">
        <v>-0.64721085988473459</v>
      </c>
    </row>
    <row r="2106" spans="1:10" x14ac:dyDescent="0.3">
      <c r="A2106">
        <v>3</v>
      </c>
      <c r="B2106">
        <v>2</v>
      </c>
      <c r="C2106">
        <v>1360</v>
      </c>
      <c r="D2106">
        <v>15000</v>
      </c>
      <c r="G2106" s="1">
        <v>2484</v>
      </c>
      <c r="H2106" s="1">
        <v>14533.715684777169</v>
      </c>
      <c r="I2106" s="1">
        <v>2466.2843152228306</v>
      </c>
      <c r="J2106" s="1">
        <v>9.9798600240570787E-2</v>
      </c>
    </row>
    <row r="2107" spans="1:10" x14ac:dyDescent="0.3">
      <c r="A2107">
        <v>2</v>
      </c>
      <c r="B2107">
        <v>2</v>
      </c>
      <c r="C2107">
        <v>1050</v>
      </c>
      <c r="D2107">
        <v>15000</v>
      </c>
      <c r="G2107" s="1">
        <v>2483</v>
      </c>
      <c r="H2107" s="1">
        <v>29637.807501606629</v>
      </c>
      <c r="I2107" s="1">
        <v>-12637.807501606629</v>
      </c>
      <c r="J2107" s="1">
        <v>-0.51139095804376999</v>
      </c>
    </row>
    <row r="2108" spans="1:10" x14ac:dyDescent="0.3">
      <c r="A2108">
        <v>1</v>
      </c>
      <c r="B2108">
        <v>1</v>
      </c>
      <c r="C2108">
        <v>600</v>
      </c>
      <c r="D2108">
        <v>15000</v>
      </c>
      <c r="G2108" s="1">
        <v>2482</v>
      </c>
      <c r="H2108" s="1">
        <v>30596.797458230722</v>
      </c>
      <c r="I2108" s="1">
        <v>-13596.797458230722</v>
      </c>
      <c r="J2108" s="1">
        <v>-0.55019664428404558</v>
      </c>
    </row>
    <row r="2109" spans="1:10" x14ac:dyDescent="0.3">
      <c r="A2109">
        <v>2</v>
      </c>
      <c r="B2109">
        <v>2</v>
      </c>
      <c r="C2109">
        <v>700</v>
      </c>
      <c r="D2109">
        <v>15000</v>
      </c>
      <c r="G2109" s="1">
        <v>2481</v>
      </c>
      <c r="H2109" s="1">
        <v>25801.847675110257</v>
      </c>
      <c r="I2109" s="1">
        <v>-8801.8476751102571</v>
      </c>
      <c r="J2109" s="1">
        <v>-0.35616821308266755</v>
      </c>
    </row>
    <row r="2110" spans="1:10" x14ac:dyDescent="0.3">
      <c r="A2110">
        <v>2</v>
      </c>
      <c r="B2110">
        <v>2</v>
      </c>
      <c r="C2110">
        <v>1250</v>
      </c>
      <c r="D2110">
        <v>15000</v>
      </c>
      <c r="G2110" s="1">
        <v>2480</v>
      </c>
      <c r="H2110" s="1">
        <v>21006.897891989796</v>
      </c>
      <c r="I2110" s="1">
        <v>-4006.8978919897963</v>
      </c>
      <c r="J2110" s="1">
        <v>-0.16213978188128961</v>
      </c>
    </row>
    <row r="2111" spans="1:10" x14ac:dyDescent="0.3">
      <c r="A2111">
        <v>2</v>
      </c>
      <c r="B2111">
        <v>2</v>
      </c>
      <c r="C2111">
        <v>1200</v>
      </c>
      <c r="D2111">
        <v>15000</v>
      </c>
      <c r="G2111" s="1">
        <v>2479</v>
      </c>
      <c r="H2111" s="1">
        <v>30596.797458230722</v>
      </c>
      <c r="I2111" s="1">
        <v>-13596.797458230722</v>
      </c>
      <c r="J2111" s="1">
        <v>-0.55019664428404558</v>
      </c>
    </row>
    <row r="2112" spans="1:10" x14ac:dyDescent="0.3">
      <c r="A2112">
        <v>2</v>
      </c>
      <c r="B2112">
        <v>1</v>
      </c>
      <c r="C2112">
        <v>976</v>
      </c>
      <c r="D2112">
        <v>15000</v>
      </c>
      <c r="G2112" s="1">
        <v>2478</v>
      </c>
      <c r="H2112" s="1">
        <v>23404.372783550029</v>
      </c>
      <c r="I2112" s="1">
        <v>-6404.3727835500285</v>
      </c>
      <c r="J2112" s="1">
        <v>-0.25915399748197865</v>
      </c>
    </row>
    <row r="2113" spans="1:10" x14ac:dyDescent="0.3">
      <c r="A2113">
        <v>2</v>
      </c>
      <c r="B2113">
        <v>2</v>
      </c>
      <c r="C2113">
        <v>1100</v>
      </c>
      <c r="D2113">
        <v>15000</v>
      </c>
      <c r="G2113" s="1">
        <v>2477</v>
      </c>
      <c r="H2113" s="1">
        <v>37477.550397008585</v>
      </c>
      <c r="I2113" s="1">
        <v>-20477.550397008585</v>
      </c>
      <c r="J2113" s="1">
        <v>-0.82862744305802294</v>
      </c>
    </row>
    <row r="2114" spans="1:10" x14ac:dyDescent="0.3">
      <c r="A2114">
        <v>2</v>
      </c>
      <c r="B2114">
        <v>2</v>
      </c>
      <c r="C2114">
        <v>1100</v>
      </c>
      <c r="D2114">
        <v>15000</v>
      </c>
      <c r="G2114" s="1">
        <v>2476</v>
      </c>
      <c r="H2114" s="1">
        <v>28199.322566670489</v>
      </c>
      <c r="I2114" s="1">
        <v>-11199.322566670489</v>
      </c>
      <c r="J2114" s="1">
        <v>-0.45318242868335656</v>
      </c>
    </row>
    <row r="2115" spans="1:10" x14ac:dyDescent="0.3">
      <c r="A2115">
        <v>1</v>
      </c>
      <c r="B2115">
        <v>1</v>
      </c>
      <c r="C2115">
        <v>600</v>
      </c>
      <c r="D2115">
        <v>15000</v>
      </c>
      <c r="G2115" s="1">
        <v>2475</v>
      </c>
      <c r="H2115" s="1">
        <v>38987.959578691531</v>
      </c>
      <c r="I2115" s="1">
        <v>-21987.959578691531</v>
      </c>
      <c r="J2115" s="1">
        <v>-0.88974639888645701</v>
      </c>
    </row>
    <row r="2116" spans="1:10" x14ac:dyDescent="0.3">
      <c r="A2116">
        <v>2</v>
      </c>
      <c r="B2116">
        <v>2</v>
      </c>
      <c r="C2116">
        <v>800</v>
      </c>
      <c r="D2116">
        <v>15000</v>
      </c>
      <c r="G2116" s="1">
        <v>2474</v>
      </c>
      <c r="H2116" s="1">
        <v>18849.170489585587</v>
      </c>
      <c r="I2116" s="1">
        <v>-1849.1704895855873</v>
      </c>
      <c r="J2116" s="1">
        <v>-7.4826987840669476E-2</v>
      </c>
    </row>
    <row r="2117" spans="1:10" x14ac:dyDescent="0.3">
      <c r="A2117">
        <v>1</v>
      </c>
      <c r="B2117">
        <v>1</v>
      </c>
      <c r="C2117">
        <v>600</v>
      </c>
      <c r="D2117">
        <v>15000</v>
      </c>
      <c r="G2117" s="1">
        <v>2473</v>
      </c>
      <c r="H2117" s="1">
        <v>28199.322566670489</v>
      </c>
      <c r="I2117" s="1">
        <v>-11199.322566670489</v>
      </c>
      <c r="J2117" s="1">
        <v>-0.45318242868335656</v>
      </c>
    </row>
    <row r="2118" spans="1:10" x14ac:dyDescent="0.3">
      <c r="A2118">
        <v>2</v>
      </c>
      <c r="B2118">
        <v>1</v>
      </c>
      <c r="C2118">
        <v>1000</v>
      </c>
      <c r="D2118">
        <v>15000</v>
      </c>
      <c r="G2118" s="1">
        <v>2472</v>
      </c>
      <c r="H2118" s="1">
        <v>25801.847675110257</v>
      </c>
      <c r="I2118" s="1">
        <v>-8801.8476751102571</v>
      </c>
      <c r="J2118" s="1">
        <v>-0.35616821308266755</v>
      </c>
    </row>
    <row r="2119" spans="1:10" x14ac:dyDescent="0.3">
      <c r="A2119">
        <v>3</v>
      </c>
      <c r="B2119">
        <v>2</v>
      </c>
      <c r="C2119">
        <v>750</v>
      </c>
      <c r="D2119">
        <v>15000</v>
      </c>
      <c r="G2119" s="1">
        <v>2471</v>
      </c>
      <c r="H2119" s="1">
        <v>28199.322566670489</v>
      </c>
      <c r="I2119" s="1">
        <v>-11199.322566670489</v>
      </c>
      <c r="J2119" s="1">
        <v>-0.45318242868335656</v>
      </c>
    </row>
    <row r="2120" spans="1:10" x14ac:dyDescent="0.3">
      <c r="A2120">
        <v>2</v>
      </c>
      <c r="B2120">
        <v>2</v>
      </c>
      <c r="C2120">
        <v>850</v>
      </c>
      <c r="D2120">
        <v>15000</v>
      </c>
      <c r="G2120" s="1">
        <v>2470</v>
      </c>
      <c r="H2120" s="1">
        <v>29158.312523294582</v>
      </c>
      <c r="I2120" s="1">
        <v>-12158.312523294582</v>
      </c>
      <c r="J2120" s="1">
        <v>-0.4919881149236322</v>
      </c>
    </row>
    <row r="2121" spans="1:10" x14ac:dyDescent="0.3">
      <c r="A2121">
        <v>2</v>
      </c>
      <c r="B2121">
        <v>2</v>
      </c>
      <c r="C2121">
        <v>750</v>
      </c>
      <c r="D2121">
        <v>15000</v>
      </c>
      <c r="G2121" s="1">
        <v>2469</v>
      </c>
      <c r="H2121" s="1">
        <v>12375.988282372962</v>
      </c>
      <c r="I2121" s="1">
        <v>4624.0117176270378</v>
      </c>
      <c r="J2121" s="1">
        <v>0.18711139428119083</v>
      </c>
    </row>
    <row r="2122" spans="1:10" x14ac:dyDescent="0.3">
      <c r="A2122">
        <v>2</v>
      </c>
      <c r="B2122">
        <v>2</v>
      </c>
      <c r="C2122">
        <v>1200</v>
      </c>
      <c r="D2122">
        <v>15000</v>
      </c>
      <c r="G2122" s="1">
        <v>2468</v>
      </c>
      <c r="H2122" s="1">
        <v>13215.104494419043</v>
      </c>
      <c r="I2122" s="1">
        <v>3784.8955055809565</v>
      </c>
      <c r="J2122" s="1">
        <v>0.15315641882094969</v>
      </c>
    </row>
    <row r="2123" spans="1:10" x14ac:dyDescent="0.3">
      <c r="A2123">
        <v>2</v>
      </c>
      <c r="B2123">
        <v>1</v>
      </c>
      <c r="C2123">
        <v>800</v>
      </c>
      <c r="D2123">
        <v>15000</v>
      </c>
      <c r="G2123" s="1">
        <v>2467</v>
      </c>
      <c r="H2123" s="1">
        <v>11896.493304060916</v>
      </c>
      <c r="I2123" s="1">
        <v>5103.5066959390842</v>
      </c>
      <c r="J2123" s="1">
        <v>0.20651423740132865</v>
      </c>
    </row>
    <row r="2124" spans="1:10" x14ac:dyDescent="0.3">
      <c r="A2124">
        <v>2</v>
      </c>
      <c r="B2124">
        <v>2</v>
      </c>
      <c r="C2124">
        <v>1180</v>
      </c>
      <c r="D2124">
        <v>15000</v>
      </c>
      <c r="G2124" s="1">
        <v>2466</v>
      </c>
      <c r="H2124" s="1">
        <v>12136.240793216939</v>
      </c>
      <c r="I2124" s="1">
        <v>4863.759206783061</v>
      </c>
      <c r="J2124" s="1">
        <v>0.19681281584125976</v>
      </c>
    </row>
    <row r="2125" spans="1:10" x14ac:dyDescent="0.3">
      <c r="A2125">
        <v>2</v>
      </c>
      <c r="B2125">
        <v>2</v>
      </c>
      <c r="C2125">
        <v>800</v>
      </c>
      <c r="D2125">
        <v>15000</v>
      </c>
      <c r="G2125" s="1">
        <v>2465</v>
      </c>
      <c r="H2125" s="1">
        <v>28199.322566670489</v>
      </c>
      <c r="I2125" s="1">
        <v>-11199.322566670489</v>
      </c>
      <c r="J2125" s="1">
        <v>-0.45318242868335656</v>
      </c>
    </row>
    <row r="2126" spans="1:10" x14ac:dyDescent="0.3">
      <c r="A2126">
        <v>2</v>
      </c>
      <c r="B2126">
        <v>2</v>
      </c>
      <c r="C2126">
        <v>600</v>
      </c>
      <c r="D2126">
        <v>15000</v>
      </c>
      <c r="G2126" s="1">
        <v>2464</v>
      </c>
      <c r="H2126" s="1">
        <v>18609.423000429564</v>
      </c>
      <c r="I2126" s="1">
        <v>-1609.4230004295641</v>
      </c>
      <c r="J2126" s="1">
        <v>-6.5125566280600566E-2</v>
      </c>
    </row>
    <row r="2127" spans="1:10" x14ac:dyDescent="0.3">
      <c r="A2127">
        <v>2</v>
      </c>
      <c r="B2127">
        <v>2</v>
      </c>
      <c r="C2127">
        <v>825</v>
      </c>
      <c r="D2127">
        <v>15000</v>
      </c>
      <c r="G2127" s="1">
        <v>2463</v>
      </c>
      <c r="H2127" s="1">
        <v>28199.322566670489</v>
      </c>
      <c r="I2127" s="1">
        <v>-11199.322566670489</v>
      </c>
      <c r="J2127" s="1">
        <v>-0.45318242868335656</v>
      </c>
    </row>
    <row r="2128" spans="1:10" x14ac:dyDescent="0.3">
      <c r="A2128">
        <v>2</v>
      </c>
      <c r="B2128">
        <v>2</v>
      </c>
      <c r="C2128">
        <v>1110</v>
      </c>
      <c r="D2128">
        <v>15000</v>
      </c>
      <c r="G2128" s="1">
        <v>2462</v>
      </c>
      <c r="H2128" s="1">
        <v>19808.16044620968</v>
      </c>
      <c r="I2128" s="1">
        <v>-3308.1604462096802</v>
      </c>
      <c r="J2128" s="1">
        <v>-0.13386525627444493</v>
      </c>
    </row>
    <row r="2129" spans="1:10" x14ac:dyDescent="0.3">
      <c r="A2129">
        <v>2</v>
      </c>
      <c r="B2129">
        <v>2</v>
      </c>
      <c r="C2129">
        <v>800</v>
      </c>
      <c r="D2129">
        <v>15000</v>
      </c>
      <c r="G2129" s="1">
        <v>2461</v>
      </c>
      <c r="H2129" s="1">
        <v>42584.171916031883</v>
      </c>
      <c r="I2129" s="1">
        <v>-26084.171916031883</v>
      </c>
      <c r="J2129" s="1">
        <v>-1.0555003044809905</v>
      </c>
    </row>
    <row r="2130" spans="1:10" x14ac:dyDescent="0.3">
      <c r="A2130">
        <v>4</v>
      </c>
      <c r="B2130">
        <v>3</v>
      </c>
      <c r="C2130">
        <v>1150</v>
      </c>
      <c r="D2130">
        <v>15000</v>
      </c>
      <c r="G2130" s="1">
        <v>2460</v>
      </c>
      <c r="H2130" s="1">
        <v>40186.69702447165</v>
      </c>
      <c r="I2130" s="1">
        <v>-23686.69702447165</v>
      </c>
      <c r="J2130" s="1">
        <v>-0.95848608888030162</v>
      </c>
    </row>
    <row r="2131" spans="1:10" x14ac:dyDescent="0.3">
      <c r="A2131">
        <v>1</v>
      </c>
      <c r="B2131">
        <v>2</v>
      </c>
      <c r="C2131">
        <v>700</v>
      </c>
      <c r="D2131">
        <v>15000</v>
      </c>
      <c r="G2131" s="1">
        <v>2459</v>
      </c>
      <c r="H2131" s="1">
        <v>46683.853980599873</v>
      </c>
      <c r="I2131" s="1">
        <v>-30183.853980599873</v>
      </c>
      <c r="J2131" s="1">
        <v>-1.2213946131581686</v>
      </c>
    </row>
    <row r="2132" spans="1:10" x14ac:dyDescent="0.3">
      <c r="A2132">
        <v>2</v>
      </c>
      <c r="B2132">
        <v>2</v>
      </c>
      <c r="C2132">
        <v>1000</v>
      </c>
      <c r="D2132">
        <v>15000</v>
      </c>
      <c r="G2132" s="1">
        <v>2458</v>
      </c>
      <c r="H2132" s="1">
        <v>9019.5234341886389</v>
      </c>
      <c r="I2132" s="1">
        <v>7480.4765658113611</v>
      </c>
      <c r="J2132" s="1">
        <v>0.30269871392865555</v>
      </c>
    </row>
    <row r="2133" spans="1:10" x14ac:dyDescent="0.3">
      <c r="A2133">
        <v>3</v>
      </c>
      <c r="B2133">
        <v>3</v>
      </c>
      <c r="C2133">
        <v>800</v>
      </c>
      <c r="D2133">
        <v>15000</v>
      </c>
      <c r="G2133" s="1">
        <v>2457</v>
      </c>
      <c r="H2133" s="1">
        <v>21006.897891989796</v>
      </c>
      <c r="I2133" s="1">
        <v>-4506.8978919897963</v>
      </c>
      <c r="J2133" s="1">
        <v>-0.18237236407478946</v>
      </c>
    </row>
    <row r="2134" spans="1:10" x14ac:dyDescent="0.3">
      <c r="A2134">
        <v>1</v>
      </c>
      <c r="B2134">
        <v>1</v>
      </c>
      <c r="C2134">
        <v>500</v>
      </c>
      <c r="D2134">
        <v>15000</v>
      </c>
      <c r="G2134" s="1">
        <v>2456</v>
      </c>
      <c r="H2134" s="1">
        <v>27384.181103540013</v>
      </c>
      <c r="I2134" s="1">
        <v>-10884.181103540013</v>
      </c>
      <c r="J2134" s="1">
        <v>-0.44043017757262226</v>
      </c>
    </row>
    <row r="2135" spans="1:10" x14ac:dyDescent="0.3">
      <c r="A2135">
        <v>1</v>
      </c>
      <c r="B2135">
        <v>2</v>
      </c>
      <c r="C2135">
        <v>900</v>
      </c>
      <c r="D2135">
        <v>15000</v>
      </c>
      <c r="G2135" s="1">
        <v>2455</v>
      </c>
      <c r="H2135" s="1">
        <v>40905.939491939716</v>
      </c>
      <c r="I2135" s="1">
        <v>-24405.939491939716</v>
      </c>
      <c r="J2135" s="1">
        <v>-0.98759035356050817</v>
      </c>
    </row>
    <row r="2136" spans="1:10" x14ac:dyDescent="0.3">
      <c r="A2136">
        <v>1</v>
      </c>
      <c r="B2136">
        <v>1</v>
      </c>
      <c r="C2136">
        <v>400</v>
      </c>
      <c r="D2136">
        <v>15000</v>
      </c>
      <c r="G2136" s="1">
        <v>2454</v>
      </c>
      <c r="H2136" s="1">
        <v>48577.859144932459</v>
      </c>
      <c r="I2136" s="1">
        <v>-32077.859144932459</v>
      </c>
      <c r="J2136" s="1">
        <v>-1.2980358434827131</v>
      </c>
    </row>
    <row r="2137" spans="1:10" x14ac:dyDescent="0.3">
      <c r="A2137">
        <v>2</v>
      </c>
      <c r="B2137">
        <v>2</v>
      </c>
      <c r="C2137">
        <v>1100</v>
      </c>
      <c r="D2137">
        <v>15000</v>
      </c>
      <c r="G2137" s="1">
        <v>2453</v>
      </c>
      <c r="H2137" s="1">
        <v>27000.585120890373</v>
      </c>
      <c r="I2137" s="1">
        <v>-10500.585120890373</v>
      </c>
      <c r="J2137" s="1">
        <v>-0.42490790307651188</v>
      </c>
    </row>
    <row r="2138" spans="1:10" x14ac:dyDescent="0.3">
      <c r="A2138">
        <v>2</v>
      </c>
      <c r="B2138">
        <v>2</v>
      </c>
      <c r="C2138">
        <v>1050</v>
      </c>
      <c r="D2138">
        <v>15000</v>
      </c>
      <c r="G2138" s="1">
        <v>2452</v>
      </c>
      <c r="H2138" s="1">
        <v>34193.009795571066</v>
      </c>
      <c r="I2138" s="1">
        <v>-17693.009795571066</v>
      </c>
      <c r="J2138" s="1">
        <v>-0.71595054987857887</v>
      </c>
    </row>
    <row r="2139" spans="1:10" x14ac:dyDescent="0.3">
      <c r="A2139">
        <v>2</v>
      </c>
      <c r="B2139">
        <v>2</v>
      </c>
      <c r="C2139">
        <v>600</v>
      </c>
      <c r="D2139">
        <v>15000</v>
      </c>
      <c r="G2139" s="1">
        <v>2451</v>
      </c>
      <c r="H2139" s="1">
        <v>6382.3010534723835</v>
      </c>
      <c r="I2139" s="1">
        <v>10117.698946527616</v>
      </c>
      <c r="J2139" s="1">
        <v>0.40941435108941349</v>
      </c>
    </row>
    <row r="2140" spans="1:10" x14ac:dyDescent="0.3">
      <c r="A2140">
        <v>1</v>
      </c>
      <c r="B2140">
        <v>1</v>
      </c>
      <c r="C2140">
        <v>435</v>
      </c>
      <c r="D2140">
        <v>15000</v>
      </c>
      <c r="G2140" s="1">
        <v>2450</v>
      </c>
      <c r="H2140" s="1">
        <v>17410.685554649448</v>
      </c>
      <c r="I2140" s="1">
        <v>-910.68555464944802</v>
      </c>
      <c r="J2140" s="1">
        <v>-3.68510406737559E-2</v>
      </c>
    </row>
    <row r="2141" spans="1:10" x14ac:dyDescent="0.3">
      <c r="A2141">
        <v>2</v>
      </c>
      <c r="B2141">
        <v>2</v>
      </c>
      <c r="C2141">
        <v>1280</v>
      </c>
      <c r="D2141">
        <v>15000</v>
      </c>
      <c r="G2141" s="1">
        <v>2449</v>
      </c>
      <c r="H2141" s="1">
        <v>30596.797458230722</v>
      </c>
      <c r="I2141" s="1">
        <v>-14096.797458230722</v>
      </c>
      <c r="J2141" s="1">
        <v>-0.57042922647754546</v>
      </c>
    </row>
    <row r="2142" spans="1:10" x14ac:dyDescent="0.3">
      <c r="A2142">
        <v>2</v>
      </c>
      <c r="B2142">
        <v>2</v>
      </c>
      <c r="C2142">
        <v>1100</v>
      </c>
      <c r="D2142">
        <v>15000</v>
      </c>
      <c r="G2142" s="1">
        <v>2448</v>
      </c>
      <c r="H2142" s="1">
        <v>29398.060012450605</v>
      </c>
      <c r="I2142" s="1">
        <v>-12898.060012450605</v>
      </c>
      <c r="J2142" s="1">
        <v>-0.52192211867720095</v>
      </c>
    </row>
    <row r="2143" spans="1:10" x14ac:dyDescent="0.3">
      <c r="A2143">
        <v>1</v>
      </c>
      <c r="B2143">
        <v>1</v>
      </c>
      <c r="C2143">
        <v>500</v>
      </c>
      <c r="D2143">
        <v>15000</v>
      </c>
      <c r="G2143" s="1">
        <v>2447</v>
      </c>
      <c r="H2143" s="1">
        <v>32994.272349790954</v>
      </c>
      <c r="I2143" s="1">
        <v>-16494.272349790954</v>
      </c>
      <c r="J2143" s="1">
        <v>-0.66744344207823447</v>
      </c>
    </row>
    <row r="2144" spans="1:10" x14ac:dyDescent="0.3">
      <c r="A2144">
        <v>2</v>
      </c>
      <c r="B2144">
        <v>1</v>
      </c>
      <c r="C2144">
        <v>900</v>
      </c>
      <c r="D2144">
        <v>15000</v>
      </c>
      <c r="G2144" s="1">
        <v>2446</v>
      </c>
      <c r="H2144" s="1">
        <v>18609.423000429564</v>
      </c>
      <c r="I2144" s="1">
        <v>-2109.4230004295641</v>
      </c>
      <c r="J2144" s="1">
        <v>-8.535814847410042E-2</v>
      </c>
    </row>
    <row r="2145" spans="1:10" x14ac:dyDescent="0.3">
      <c r="A2145">
        <v>2</v>
      </c>
      <c r="B2145">
        <v>2</v>
      </c>
      <c r="C2145">
        <v>1000</v>
      </c>
      <c r="D2145">
        <v>15000</v>
      </c>
      <c r="G2145" s="1">
        <v>2445</v>
      </c>
      <c r="H2145" s="1">
        <v>32994.272349790954</v>
      </c>
      <c r="I2145" s="1">
        <v>-16494.272349790954</v>
      </c>
      <c r="J2145" s="1">
        <v>-0.66744344207823447</v>
      </c>
    </row>
    <row r="2146" spans="1:10" x14ac:dyDescent="0.3">
      <c r="A2146">
        <v>3</v>
      </c>
      <c r="B2146">
        <v>2</v>
      </c>
      <c r="C2146">
        <v>1200</v>
      </c>
      <c r="D2146">
        <v>15000</v>
      </c>
      <c r="G2146" s="1">
        <v>2444</v>
      </c>
      <c r="H2146" s="1">
        <v>15492.705641401262</v>
      </c>
      <c r="I2146" s="1">
        <v>1007.2943585987377</v>
      </c>
      <c r="J2146" s="1">
        <v>4.0760331806795329E-2</v>
      </c>
    </row>
    <row r="2147" spans="1:10" x14ac:dyDescent="0.3">
      <c r="A2147">
        <v>2</v>
      </c>
      <c r="B2147">
        <v>2</v>
      </c>
      <c r="C2147">
        <v>700</v>
      </c>
      <c r="D2147">
        <v>15000</v>
      </c>
      <c r="G2147" s="1">
        <v>2443</v>
      </c>
      <c r="H2147" s="1">
        <v>30596.797458230722</v>
      </c>
      <c r="I2147" s="1">
        <v>-14096.797458230722</v>
      </c>
      <c r="J2147" s="1">
        <v>-0.57042922647754546</v>
      </c>
    </row>
    <row r="2148" spans="1:10" x14ac:dyDescent="0.3">
      <c r="A2148">
        <v>2</v>
      </c>
      <c r="B2148">
        <v>1</v>
      </c>
      <c r="C2148">
        <v>750</v>
      </c>
      <c r="D2148">
        <v>15000</v>
      </c>
      <c r="G2148" s="1">
        <v>2442</v>
      </c>
      <c r="H2148" s="1">
        <v>30596.797458230722</v>
      </c>
      <c r="I2148" s="1">
        <v>-14596.797458230722</v>
      </c>
      <c r="J2148" s="1">
        <v>-0.59066180867104523</v>
      </c>
    </row>
    <row r="2149" spans="1:10" x14ac:dyDescent="0.3">
      <c r="A2149">
        <v>1</v>
      </c>
      <c r="B2149">
        <v>1</v>
      </c>
      <c r="C2149">
        <v>600</v>
      </c>
      <c r="D2149">
        <v>15000</v>
      </c>
      <c r="G2149" s="1">
        <v>2441</v>
      </c>
      <c r="H2149" s="1">
        <v>28199.322566670489</v>
      </c>
      <c r="I2149" s="1">
        <v>-12199.322566670489</v>
      </c>
      <c r="J2149" s="1">
        <v>-0.49364759307035622</v>
      </c>
    </row>
    <row r="2150" spans="1:10" x14ac:dyDescent="0.3">
      <c r="A2150">
        <v>2</v>
      </c>
      <c r="B2150">
        <v>2</v>
      </c>
      <c r="C2150">
        <v>920</v>
      </c>
      <c r="D2150">
        <v>15000</v>
      </c>
      <c r="G2150" s="1">
        <v>2440</v>
      </c>
      <c r="H2150" s="1">
        <v>30117.302479918675</v>
      </c>
      <c r="I2150" s="1">
        <v>-14117.302479918675</v>
      </c>
      <c r="J2150" s="1">
        <v>-0.57125896555090749</v>
      </c>
    </row>
    <row r="2151" spans="1:10" x14ac:dyDescent="0.3">
      <c r="A2151">
        <v>1</v>
      </c>
      <c r="B2151">
        <v>1</v>
      </c>
      <c r="C2151">
        <v>455</v>
      </c>
      <c r="D2151">
        <v>15000</v>
      </c>
      <c r="G2151" s="1">
        <v>2439</v>
      </c>
      <c r="H2151" s="1">
        <v>30596.797458230722</v>
      </c>
      <c r="I2151" s="1">
        <v>-14596.797458230722</v>
      </c>
      <c r="J2151" s="1">
        <v>-0.59066180867104523</v>
      </c>
    </row>
    <row r="2152" spans="1:10" x14ac:dyDescent="0.3">
      <c r="A2152">
        <v>2</v>
      </c>
      <c r="B2152">
        <v>1</v>
      </c>
      <c r="C2152">
        <v>1200</v>
      </c>
      <c r="D2152">
        <v>15000</v>
      </c>
      <c r="G2152" s="1">
        <v>2438</v>
      </c>
      <c r="H2152" s="1">
        <v>28199.322566670489</v>
      </c>
      <c r="I2152" s="1">
        <v>-12199.322566670489</v>
      </c>
      <c r="J2152" s="1">
        <v>-0.49364759307035622</v>
      </c>
    </row>
    <row r="2153" spans="1:10" x14ac:dyDescent="0.3">
      <c r="A2153">
        <v>2</v>
      </c>
      <c r="B2153">
        <v>2</v>
      </c>
      <c r="C2153">
        <v>850</v>
      </c>
      <c r="D2153">
        <v>15000</v>
      </c>
      <c r="G2153" s="1">
        <v>2437</v>
      </c>
      <c r="H2153" s="1">
        <v>22685.130316081959</v>
      </c>
      <c r="I2153" s="1">
        <v>-6685.1303160819589</v>
      </c>
      <c r="J2153" s="1">
        <v>-0.27051489718877159</v>
      </c>
    </row>
    <row r="2154" spans="1:10" x14ac:dyDescent="0.3">
      <c r="A2154">
        <v>3</v>
      </c>
      <c r="B2154">
        <v>2</v>
      </c>
      <c r="C2154">
        <v>800</v>
      </c>
      <c r="D2154">
        <v>15000</v>
      </c>
      <c r="G2154" s="1">
        <v>2436</v>
      </c>
      <c r="H2154" s="1">
        <v>52174.071482272804</v>
      </c>
      <c r="I2154" s="1">
        <v>-36174.071482272804</v>
      </c>
      <c r="J2154" s="1">
        <v>-1.4637897490772462</v>
      </c>
    </row>
    <row r="2155" spans="1:10" x14ac:dyDescent="0.3">
      <c r="A2155">
        <v>3</v>
      </c>
      <c r="B2155">
        <v>2</v>
      </c>
      <c r="C2155">
        <v>900</v>
      </c>
      <c r="D2155">
        <v>15000</v>
      </c>
      <c r="G2155" s="1">
        <v>2435</v>
      </c>
      <c r="H2155" s="1">
        <v>41385.434470251763</v>
      </c>
      <c r="I2155" s="1">
        <v>-25385.434470251763</v>
      </c>
      <c r="J2155" s="1">
        <v>-1.0272257788741457</v>
      </c>
    </row>
    <row r="2156" spans="1:10" x14ac:dyDescent="0.3">
      <c r="A2156">
        <v>1</v>
      </c>
      <c r="B2156">
        <v>1</v>
      </c>
      <c r="C2156">
        <v>200</v>
      </c>
      <c r="D2156">
        <v>15000</v>
      </c>
      <c r="G2156" s="1">
        <v>2434</v>
      </c>
      <c r="H2156" s="1">
        <v>30596.797458230722</v>
      </c>
      <c r="I2156" s="1">
        <v>-14596.797458230722</v>
      </c>
      <c r="J2156" s="1">
        <v>-0.59066180867104523</v>
      </c>
    </row>
    <row r="2157" spans="1:10" x14ac:dyDescent="0.3">
      <c r="A2157">
        <v>2</v>
      </c>
      <c r="B2157">
        <v>2</v>
      </c>
      <c r="C2157">
        <v>650</v>
      </c>
      <c r="D2157">
        <v>15000</v>
      </c>
      <c r="G2157" s="1">
        <v>2433</v>
      </c>
      <c r="H2157" s="1">
        <v>43782.909361811995</v>
      </c>
      <c r="I2157" s="1">
        <v>-27782.909361811995</v>
      </c>
      <c r="J2157" s="1">
        <v>-1.1242399944748349</v>
      </c>
    </row>
    <row r="2158" spans="1:10" x14ac:dyDescent="0.3">
      <c r="A2158">
        <v>1</v>
      </c>
      <c r="B2158">
        <v>1</v>
      </c>
      <c r="C2158">
        <v>400</v>
      </c>
      <c r="D2158">
        <v>15000</v>
      </c>
      <c r="G2158" s="1">
        <v>2432</v>
      </c>
      <c r="H2158" s="1">
        <v>29398.060012450605</v>
      </c>
      <c r="I2158" s="1">
        <v>-13398.060012450605</v>
      </c>
      <c r="J2158" s="1">
        <v>-0.54215470087070072</v>
      </c>
    </row>
    <row r="2159" spans="1:10" x14ac:dyDescent="0.3">
      <c r="A2159">
        <v>2</v>
      </c>
      <c r="B2159">
        <v>2</v>
      </c>
      <c r="C2159">
        <v>50</v>
      </c>
      <c r="D2159">
        <v>15000</v>
      </c>
      <c r="G2159" s="1">
        <v>2431</v>
      </c>
      <c r="H2159" s="1">
        <v>29398.060012450605</v>
      </c>
      <c r="I2159" s="1">
        <v>-13398.060012450605</v>
      </c>
      <c r="J2159" s="1">
        <v>-0.54215470087070072</v>
      </c>
    </row>
    <row r="2160" spans="1:10" x14ac:dyDescent="0.3">
      <c r="A2160">
        <v>2</v>
      </c>
      <c r="B2160">
        <v>1</v>
      </c>
      <c r="C2160">
        <v>80</v>
      </c>
      <c r="D2160">
        <v>15000</v>
      </c>
      <c r="G2160" s="1">
        <v>2430</v>
      </c>
      <c r="H2160" s="1">
        <v>42584.171916031883</v>
      </c>
      <c r="I2160" s="1">
        <v>-26584.171916031883</v>
      </c>
      <c r="J2160" s="1">
        <v>-1.0757328866744904</v>
      </c>
    </row>
    <row r="2161" spans="1:10" x14ac:dyDescent="0.3">
      <c r="A2161">
        <v>2</v>
      </c>
      <c r="B2161">
        <v>1</v>
      </c>
      <c r="C2161">
        <v>450</v>
      </c>
      <c r="D2161">
        <v>15000</v>
      </c>
      <c r="G2161" s="1">
        <v>2429</v>
      </c>
      <c r="H2161" s="1">
        <v>35511.620985929199</v>
      </c>
      <c r="I2161" s="1">
        <v>-19511.620985929199</v>
      </c>
      <c r="J2161" s="1">
        <v>-0.78954095065245788</v>
      </c>
    </row>
    <row r="2162" spans="1:10" x14ac:dyDescent="0.3">
      <c r="A2162">
        <v>2</v>
      </c>
      <c r="B2162">
        <v>2</v>
      </c>
      <c r="C2162">
        <v>75</v>
      </c>
      <c r="D2162">
        <v>15000</v>
      </c>
      <c r="G2162" s="1">
        <v>2428</v>
      </c>
      <c r="H2162" s="1">
        <v>13814.473217309102</v>
      </c>
      <c r="I2162" s="1">
        <v>2185.5267826908985</v>
      </c>
      <c r="J2162" s="1">
        <v>8.8437700533777738E-2</v>
      </c>
    </row>
    <row r="2163" spans="1:10" x14ac:dyDescent="0.3">
      <c r="A2163">
        <v>3</v>
      </c>
      <c r="B2163">
        <v>1</v>
      </c>
      <c r="C2163">
        <v>800</v>
      </c>
      <c r="D2163">
        <v>15000</v>
      </c>
      <c r="G2163" s="1">
        <v>2427</v>
      </c>
      <c r="H2163" s="1">
        <v>36590.484687131306</v>
      </c>
      <c r="I2163" s="1">
        <v>-20590.484687131306</v>
      </c>
      <c r="J2163" s="1">
        <v>-0.83319734767276799</v>
      </c>
    </row>
    <row r="2164" spans="1:10" x14ac:dyDescent="0.3">
      <c r="A2164">
        <v>3</v>
      </c>
      <c r="B2164">
        <v>2</v>
      </c>
      <c r="C2164">
        <v>950</v>
      </c>
      <c r="D2164">
        <v>15000</v>
      </c>
      <c r="G2164" s="1">
        <v>2426</v>
      </c>
      <c r="H2164" s="1">
        <v>34193.009795571066</v>
      </c>
      <c r="I2164" s="1">
        <v>-18193.009795571066</v>
      </c>
      <c r="J2164" s="1">
        <v>-0.73618313207207864</v>
      </c>
    </row>
    <row r="2165" spans="1:10" x14ac:dyDescent="0.3">
      <c r="A2165">
        <v>1</v>
      </c>
      <c r="B2165">
        <v>1</v>
      </c>
      <c r="C2165">
        <v>497</v>
      </c>
      <c r="D2165">
        <v>15000</v>
      </c>
      <c r="G2165" s="1">
        <v>2425</v>
      </c>
      <c r="H2165" s="1">
        <v>32994.272349790954</v>
      </c>
      <c r="I2165" s="1">
        <v>-16994.272349790954</v>
      </c>
      <c r="J2165" s="1">
        <v>-0.68767602427173435</v>
      </c>
    </row>
    <row r="2166" spans="1:10" x14ac:dyDescent="0.3">
      <c r="A2166">
        <v>4</v>
      </c>
      <c r="B2166">
        <v>4</v>
      </c>
      <c r="C2166">
        <v>120</v>
      </c>
      <c r="D2166">
        <v>15000</v>
      </c>
      <c r="G2166" s="1">
        <v>2424</v>
      </c>
      <c r="H2166" s="1">
        <v>32994.272349790954</v>
      </c>
      <c r="I2166" s="1">
        <v>-16994.272349790954</v>
      </c>
      <c r="J2166" s="1">
        <v>-0.68767602427173435</v>
      </c>
    </row>
    <row r="2167" spans="1:10" x14ac:dyDescent="0.3">
      <c r="A2167">
        <v>2</v>
      </c>
      <c r="B2167">
        <v>1</v>
      </c>
      <c r="C2167">
        <v>550</v>
      </c>
      <c r="D2167">
        <v>15000</v>
      </c>
      <c r="G2167" s="1">
        <v>2423</v>
      </c>
      <c r="H2167" s="1">
        <v>36590.484687131306</v>
      </c>
      <c r="I2167" s="1">
        <v>-20590.484687131306</v>
      </c>
      <c r="J2167" s="1">
        <v>-0.83319734767276799</v>
      </c>
    </row>
    <row r="2168" spans="1:10" x14ac:dyDescent="0.3">
      <c r="A2168">
        <v>3</v>
      </c>
      <c r="B2168">
        <v>2</v>
      </c>
      <c r="C2168">
        <v>100</v>
      </c>
      <c r="D2168">
        <v>15000</v>
      </c>
      <c r="G2168" s="1">
        <v>2422</v>
      </c>
      <c r="H2168" s="1">
        <v>31435.913670276805</v>
      </c>
      <c r="I2168" s="1">
        <v>-15435.913670276805</v>
      </c>
      <c r="J2168" s="1">
        <v>-0.62461678413128652</v>
      </c>
    </row>
    <row r="2169" spans="1:10" x14ac:dyDescent="0.3">
      <c r="A2169">
        <v>2</v>
      </c>
      <c r="B2169">
        <v>2</v>
      </c>
      <c r="C2169">
        <v>75</v>
      </c>
      <c r="D2169">
        <v>15000</v>
      </c>
      <c r="G2169" s="1">
        <v>2421</v>
      </c>
      <c r="H2169" s="1">
        <v>28199.322566670489</v>
      </c>
      <c r="I2169" s="1">
        <v>-12199.322566670489</v>
      </c>
      <c r="J2169" s="1">
        <v>-0.49364759307035622</v>
      </c>
    </row>
    <row r="2170" spans="1:10" x14ac:dyDescent="0.3">
      <c r="A2170">
        <v>2</v>
      </c>
      <c r="B2170">
        <v>2</v>
      </c>
      <c r="C2170">
        <v>70</v>
      </c>
      <c r="D2170">
        <v>15000</v>
      </c>
      <c r="G2170" s="1">
        <v>2420</v>
      </c>
      <c r="H2170" s="1">
        <v>23404.372783550029</v>
      </c>
      <c r="I2170" s="1">
        <v>-7404.3727835500285</v>
      </c>
      <c r="J2170" s="1">
        <v>-0.2996191618689783</v>
      </c>
    </row>
    <row r="2171" spans="1:10" x14ac:dyDescent="0.3">
      <c r="A2171">
        <v>2</v>
      </c>
      <c r="B2171">
        <v>1</v>
      </c>
      <c r="C2171">
        <v>700</v>
      </c>
      <c r="D2171">
        <v>15000</v>
      </c>
      <c r="G2171" s="1">
        <v>2419</v>
      </c>
      <c r="H2171" s="1">
        <v>33234.019838946973</v>
      </c>
      <c r="I2171" s="1">
        <v>-17234.019838946973</v>
      </c>
      <c r="J2171" s="1">
        <v>-0.69737744583180306</v>
      </c>
    </row>
    <row r="2172" spans="1:10" x14ac:dyDescent="0.3">
      <c r="A2172">
        <v>1</v>
      </c>
      <c r="B2172">
        <v>1</v>
      </c>
      <c r="C2172">
        <v>250</v>
      </c>
      <c r="D2172">
        <v>15000</v>
      </c>
      <c r="G2172" s="1">
        <v>2418</v>
      </c>
      <c r="H2172" s="1">
        <v>40186.69702447165</v>
      </c>
      <c r="I2172" s="1">
        <v>-24186.69702447165</v>
      </c>
      <c r="J2172" s="1">
        <v>-0.97871867107380139</v>
      </c>
    </row>
    <row r="2173" spans="1:10" x14ac:dyDescent="0.3">
      <c r="A2173">
        <v>2</v>
      </c>
      <c r="B2173">
        <v>2</v>
      </c>
      <c r="C2173">
        <v>900</v>
      </c>
      <c r="D2173">
        <v>15000</v>
      </c>
      <c r="G2173" s="1">
        <v>2417</v>
      </c>
      <c r="H2173" s="1">
        <v>30596.797458230722</v>
      </c>
      <c r="I2173" s="1">
        <v>-14596.797458230722</v>
      </c>
      <c r="J2173" s="1">
        <v>-0.59066180867104523</v>
      </c>
    </row>
    <row r="2174" spans="1:10" x14ac:dyDescent="0.3">
      <c r="A2174">
        <v>1</v>
      </c>
      <c r="B2174">
        <v>1</v>
      </c>
      <c r="C2174">
        <v>650</v>
      </c>
      <c r="D2174">
        <v>15000</v>
      </c>
      <c r="G2174" s="1">
        <v>2416</v>
      </c>
      <c r="H2174" s="1">
        <v>28199.322566670489</v>
      </c>
      <c r="I2174" s="1">
        <v>-12199.322566670489</v>
      </c>
      <c r="J2174" s="1">
        <v>-0.49364759307035622</v>
      </c>
    </row>
    <row r="2175" spans="1:10" x14ac:dyDescent="0.3">
      <c r="A2175">
        <v>1</v>
      </c>
      <c r="B2175">
        <v>1</v>
      </c>
      <c r="C2175">
        <v>70</v>
      </c>
      <c r="D2175">
        <v>15000</v>
      </c>
      <c r="G2175" s="1">
        <v>2415</v>
      </c>
      <c r="H2175" s="1">
        <v>38268.717111223465</v>
      </c>
      <c r="I2175" s="1">
        <v>-22268.717111223465</v>
      </c>
      <c r="J2175" s="1">
        <v>-0.90110729859325023</v>
      </c>
    </row>
    <row r="2176" spans="1:10" x14ac:dyDescent="0.3">
      <c r="A2176">
        <v>2</v>
      </c>
      <c r="B2176">
        <v>1</v>
      </c>
      <c r="C2176">
        <v>900</v>
      </c>
      <c r="D2176">
        <v>15000</v>
      </c>
      <c r="G2176" s="1">
        <v>2414</v>
      </c>
      <c r="H2176" s="1">
        <v>23883.867761862075</v>
      </c>
      <c r="I2176" s="1">
        <v>-7883.867761862075</v>
      </c>
      <c r="J2176" s="1">
        <v>-0.31902200498911615</v>
      </c>
    </row>
    <row r="2177" spans="1:10" x14ac:dyDescent="0.3">
      <c r="A2177">
        <v>1</v>
      </c>
      <c r="B2177">
        <v>1</v>
      </c>
      <c r="C2177">
        <v>700</v>
      </c>
      <c r="D2177">
        <v>15000</v>
      </c>
      <c r="G2177" s="1">
        <v>2413</v>
      </c>
      <c r="H2177" s="1">
        <v>35391.747241351186</v>
      </c>
      <c r="I2177" s="1">
        <v>-19391.747241351186</v>
      </c>
      <c r="J2177" s="1">
        <v>-0.78469023987242337</v>
      </c>
    </row>
    <row r="2178" spans="1:10" x14ac:dyDescent="0.3">
      <c r="A2178">
        <v>1</v>
      </c>
      <c r="B2178">
        <v>1</v>
      </c>
      <c r="C2178">
        <v>350</v>
      </c>
      <c r="D2178">
        <v>15000</v>
      </c>
      <c r="G2178" s="1">
        <v>2412</v>
      </c>
      <c r="H2178" s="1">
        <v>28918.565034138559</v>
      </c>
      <c r="I2178" s="1">
        <v>-12918.565034138559</v>
      </c>
      <c r="J2178" s="1">
        <v>-0.52275185775056299</v>
      </c>
    </row>
    <row r="2179" spans="1:10" x14ac:dyDescent="0.3">
      <c r="A2179">
        <v>3</v>
      </c>
      <c r="B2179">
        <v>3</v>
      </c>
      <c r="C2179">
        <v>900</v>
      </c>
      <c r="D2179">
        <v>15000</v>
      </c>
      <c r="G2179" s="1">
        <v>2411</v>
      </c>
      <c r="H2179" s="1">
        <v>18609.423000429564</v>
      </c>
      <c r="I2179" s="1">
        <v>-2609.4230004295641</v>
      </c>
      <c r="J2179" s="1">
        <v>-0.10559073066760026</v>
      </c>
    </row>
    <row r="2180" spans="1:10" x14ac:dyDescent="0.3">
      <c r="A2180">
        <v>2</v>
      </c>
      <c r="B2180">
        <v>2</v>
      </c>
      <c r="C2180">
        <v>1100</v>
      </c>
      <c r="D2180">
        <v>15000</v>
      </c>
      <c r="G2180" s="1">
        <v>2410</v>
      </c>
      <c r="H2180" s="1">
        <v>27599.953843780433</v>
      </c>
      <c r="I2180" s="1">
        <v>-11599.953843780433</v>
      </c>
      <c r="J2180" s="1">
        <v>-0.46939403917018407</v>
      </c>
    </row>
    <row r="2181" spans="1:10" x14ac:dyDescent="0.3">
      <c r="A2181">
        <v>1</v>
      </c>
      <c r="B2181">
        <v>1</v>
      </c>
      <c r="C2181">
        <v>650</v>
      </c>
      <c r="D2181">
        <v>15000</v>
      </c>
      <c r="G2181" s="1">
        <v>2409</v>
      </c>
      <c r="H2181" s="1">
        <v>26521.090142578327</v>
      </c>
      <c r="I2181" s="1">
        <v>-10521.090142578327</v>
      </c>
      <c r="J2181" s="1">
        <v>-0.42573764214987392</v>
      </c>
    </row>
    <row r="2182" spans="1:10" x14ac:dyDescent="0.3">
      <c r="A2182">
        <v>2</v>
      </c>
      <c r="B2182">
        <v>2</v>
      </c>
      <c r="C2182">
        <v>1000</v>
      </c>
      <c r="D2182">
        <v>15000</v>
      </c>
      <c r="G2182" s="1">
        <v>2408</v>
      </c>
      <c r="H2182" s="1">
        <v>23404.372783550029</v>
      </c>
      <c r="I2182" s="1">
        <v>-7404.3727835500285</v>
      </c>
      <c r="J2182" s="1">
        <v>-0.2996191618689783</v>
      </c>
    </row>
    <row r="2183" spans="1:10" x14ac:dyDescent="0.3">
      <c r="A2183">
        <v>2</v>
      </c>
      <c r="B2183">
        <v>2</v>
      </c>
      <c r="C2183">
        <v>1200</v>
      </c>
      <c r="D2183">
        <v>15000</v>
      </c>
      <c r="G2183" s="1">
        <v>2407</v>
      </c>
      <c r="H2183" s="1">
        <v>30596.797458230722</v>
      </c>
      <c r="I2183" s="1">
        <v>-14596.797458230722</v>
      </c>
      <c r="J2183" s="1">
        <v>-0.59066180867104523</v>
      </c>
    </row>
    <row r="2184" spans="1:10" x14ac:dyDescent="0.3">
      <c r="A2184">
        <v>2</v>
      </c>
      <c r="B2184">
        <v>1</v>
      </c>
      <c r="C2184">
        <v>850</v>
      </c>
      <c r="D2184">
        <v>15000</v>
      </c>
      <c r="G2184" s="1">
        <v>2406</v>
      </c>
      <c r="H2184" s="1">
        <v>32994.272349790954</v>
      </c>
      <c r="I2184" s="1">
        <v>-16994.272349790954</v>
      </c>
      <c r="J2184" s="1">
        <v>-0.68767602427173435</v>
      </c>
    </row>
    <row r="2185" spans="1:10" x14ac:dyDescent="0.3">
      <c r="A2185">
        <v>2</v>
      </c>
      <c r="B2185">
        <v>2</v>
      </c>
      <c r="C2185">
        <v>1500</v>
      </c>
      <c r="D2185">
        <v>15000</v>
      </c>
      <c r="G2185" s="1">
        <v>2405</v>
      </c>
      <c r="H2185" s="1">
        <v>40786.065747361703</v>
      </c>
      <c r="I2185" s="1">
        <v>-24786.065747361703</v>
      </c>
      <c r="J2185" s="1">
        <v>-1.0029722249739734</v>
      </c>
    </row>
    <row r="2186" spans="1:10" x14ac:dyDescent="0.3">
      <c r="A2186">
        <v>2</v>
      </c>
      <c r="B2186">
        <v>1</v>
      </c>
      <c r="C2186">
        <v>700</v>
      </c>
      <c r="D2186">
        <v>15000</v>
      </c>
      <c r="G2186" s="1">
        <v>2404</v>
      </c>
      <c r="H2186" s="1">
        <v>15013.210663089216</v>
      </c>
      <c r="I2186" s="1">
        <v>986.78933691078419</v>
      </c>
      <c r="J2186" s="1">
        <v>3.9930592733433294E-2</v>
      </c>
    </row>
    <row r="2187" spans="1:10" x14ac:dyDescent="0.3">
      <c r="A2187">
        <v>2</v>
      </c>
      <c r="B2187">
        <v>2</v>
      </c>
      <c r="C2187">
        <v>674</v>
      </c>
      <c r="D2187">
        <v>15000</v>
      </c>
      <c r="G2187" s="1">
        <v>2403</v>
      </c>
      <c r="H2187" s="1">
        <v>34912.25226303914</v>
      </c>
      <c r="I2187" s="1">
        <v>-18912.25226303914</v>
      </c>
      <c r="J2187" s="1">
        <v>-0.76528739675228552</v>
      </c>
    </row>
    <row r="2188" spans="1:10" x14ac:dyDescent="0.3">
      <c r="A2188">
        <v>2</v>
      </c>
      <c r="B2188">
        <v>2</v>
      </c>
      <c r="C2188">
        <v>900</v>
      </c>
      <c r="D2188">
        <v>15000</v>
      </c>
      <c r="G2188" s="1">
        <v>2402</v>
      </c>
      <c r="H2188" s="1">
        <v>26640.96388715634</v>
      </c>
      <c r="I2188" s="1">
        <v>-10640.96388715634</v>
      </c>
      <c r="J2188" s="1">
        <v>-0.43058835292990844</v>
      </c>
    </row>
    <row r="2189" spans="1:10" x14ac:dyDescent="0.3">
      <c r="A2189">
        <v>2</v>
      </c>
      <c r="B2189">
        <v>2</v>
      </c>
      <c r="C2189">
        <v>800</v>
      </c>
      <c r="D2189">
        <v>15000</v>
      </c>
      <c r="G2189" s="1">
        <v>2401</v>
      </c>
      <c r="H2189" s="1">
        <v>25801.847675110257</v>
      </c>
      <c r="I2189" s="1">
        <v>-9801.8476751102571</v>
      </c>
      <c r="J2189" s="1">
        <v>-0.3966333774696672</v>
      </c>
    </row>
    <row r="2190" spans="1:10" x14ac:dyDescent="0.3">
      <c r="A2190">
        <v>2</v>
      </c>
      <c r="B2190">
        <v>2</v>
      </c>
      <c r="C2190">
        <v>700</v>
      </c>
      <c r="D2190">
        <v>15000</v>
      </c>
      <c r="G2190" s="1">
        <v>2400</v>
      </c>
      <c r="H2190" s="1">
        <v>37789.222132911418</v>
      </c>
      <c r="I2190" s="1">
        <v>-21789.222132911418</v>
      </c>
      <c r="J2190" s="1">
        <v>-0.88170445547311238</v>
      </c>
    </row>
    <row r="2191" spans="1:10" x14ac:dyDescent="0.3">
      <c r="A2191">
        <v>2</v>
      </c>
      <c r="B2191">
        <v>2</v>
      </c>
      <c r="C2191">
        <v>1000</v>
      </c>
      <c r="D2191">
        <v>15000</v>
      </c>
      <c r="G2191" s="1">
        <v>2399</v>
      </c>
      <c r="H2191" s="1">
        <v>31076.292436542768</v>
      </c>
      <c r="I2191" s="1">
        <v>-15076.292436542768</v>
      </c>
      <c r="J2191" s="1">
        <v>-0.61006465179118308</v>
      </c>
    </row>
    <row r="2192" spans="1:10" x14ac:dyDescent="0.3">
      <c r="A2192">
        <v>2</v>
      </c>
      <c r="B2192">
        <v>2</v>
      </c>
      <c r="C2192">
        <v>1200</v>
      </c>
      <c r="D2192">
        <v>15000</v>
      </c>
      <c r="G2192" s="1">
        <v>2398</v>
      </c>
      <c r="H2192" s="1">
        <v>27240.332610046396</v>
      </c>
      <c r="I2192" s="1">
        <v>-11240.332610046396</v>
      </c>
      <c r="J2192" s="1">
        <v>-0.45484190683008063</v>
      </c>
    </row>
    <row r="2193" spans="1:10" x14ac:dyDescent="0.3">
      <c r="A2193">
        <v>3</v>
      </c>
      <c r="B2193">
        <v>3</v>
      </c>
      <c r="C2193">
        <v>1150</v>
      </c>
      <c r="D2193">
        <v>15000</v>
      </c>
      <c r="G2193" s="1">
        <v>2397</v>
      </c>
      <c r="H2193" s="1">
        <v>23404.372783550029</v>
      </c>
      <c r="I2193" s="1">
        <v>-7404.3727835500285</v>
      </c>
      <c r="J2193" s="1">
        <v>-0.2996191618689783</v>
      </c>
    </row>
    <row r="2194" spans="1:10" x14ac:dyDescent="0.3">
      <c r="A2194">
        <v>3</v>
      </c>
      <c r="B2194">
        <v>2</v>
      </c>
      <c r="C2194">
        <v>1250</v>
      </c>
      <c r="D2194">
        <v>15000</v>
      </c>
      <c r="G2194" s="1">
        <v>2396</v>
      </c>
      <c r="H2194" s="1">
        <v>23404.372783550029</v>
      </c>
      <c r="I2194" s="1">
        <v>-7404.3727835500285</v>
      </c>
      <c r="J2194" s="1">
        <v>-0.2996191618689783</v>
      </c>
    </row>
    <row r="2195" spans="1:10" x14ac:dyDescent="0.3">
      <c r="A2195">
        <v>2</v>
      </c>
      <c r="B2195">
        <v>2</v>
      </c>
      <c r="C2195">
        <v>1234</v>
      </c>
      <c r="D2195">
        <v>15000</v>
      </c>
      <c r="G2195" s="1">
        <v>2395</v>
      </c>
      <c r="H2195" s="1">
        <v>25801.847675110257</v>
      </c>
      <c r="I2195" s="1">
        <v>-9801.8476751102571</v>
      </c>
      <c r="J2195" s="1">
        <v>-0.3966333774696672</v>
      </c>
    </row>
    <row r="2196" spans="1:10" x14ac:dyDescent="0.3">
      <c r="A2196">
        <v>2</v>
      </c>
      <c r="B2196">
        <v>2</v>
      </c>
      <c r="C2196">
        <v>600</v>
      </c>
      <c r="D2196">
        <v>15000</v>
      </c>
      <c r="G2196" s="1">
        <v>2394</v>
      </c>
      <c r="H2196" s="1">
        <v>44981.646807592115</v>
      </c>
      <c r="I2196" s="1">
        <v>-28981.646807592115</v>
      </c>
      <c r="J2196" s="1">
        <v>-1.1727471022751794</v>
      </c>
    </row>
    <row r="2197" spans="1:10" x14ac:dyDescent="0.3">
      <c r="A2197">
        <v>2</v>
      </c>
      <c r="B2197">
        <v>2</v>
      </c>
      <c r="C2197">
        <v>750</v>
      </c>
      <c r="D2197">
        <v>15000</v>
      </c>
      <c r="G2197" s="1">
        <v>2393</v>
      </c>
      <c r="H2197" s="1">
        <v>25082.605207642187</v>
      </c>
      <c r="I2197" s="1">
        <v>-9082.6052076421875</v>
      </c>
      <c r="J2197" s="1">
        <v>-0.36752911278946049</v>
      </c>
    </row>
    <row r="2198" spans="1:10" x14ac:dyDescent="0.3">
      <c r="A2198">
        <v>2</v>
      </c>
      <c r="B2198">
        <v>2</v>
      </c>
      <c r="C2198">
        <v>700</v>
      </c>
      <c r="D2198">
        <v>15000</v>
      </c>
      <c r="G2198" s="1">
        <v>2392</v>
      </c>
      <c r="H2198" s="1">
        <v>23404.372783550029</v>
      </c>
      <c r="I2198" s="1">
        <v>-7404.3727835500285</v>
      </c>
      <c r="J2198" s="1">
        <v>-0.2996191618689783</v>
      </c>
    </row>
    <row r="2199" spans="1:10" x14ac:dyDescent="0.3">
      <c r="A2199">
        <v>2</v>
      </c>
      <c r="B2199">
        <v>2</v>
      </c>
      <c r="C2199">
        <v>830</v>
      </c>
      <c r="D2199">
        <v>15000</v>
      </c>
      <c r="G2199" s="1">
        <v>2391</v>
      </c>
      <c r="H2199" s="1">
        <v>31987.332895335658</v>
      </c>
      <c r="I2199" s="1">
        <v>-15987.332895335658</v>
      </c>
      <c r="J2199" s="1">
        <v>-0.64693005371944501</v>
      </c>
    </row>
    <row r="2200" spans="1:10" x14ac:dyDescent="0.3">
      <c r="A2200">
        <v>3</v>
      </c>
      <c r="B2200">
        <v>2</v>
      </c>
      <c r="C2200">
        <v>800</v>
      </c>
      <c r="D2200">
        <v>15000</v>
      </c>
      <c r="G2200" s="1">
        <v>2390</v>
      </c>
      <c r="H2200" s="1">
        <v>28199.322566670489</v>
      </c>
      <c r="I2200" s="1">
        <v>-12199.322566670489</v>
      </c>
      <c r="J2200" s="1">
        <v>-0.49364759307035622</v>
      </c>
    </row>
    <row r="2201" spans="1:10" x14ac:dyDescent="0.3">
      <c r="A2201">
        <v>2</v>
      </c>
      <c r="B2201">
        <v>2</v>
      </c>
      <c r="C2201">
        <v>900</v>
      </c>
      <c r="D2201">
        <v>15000</v>
      </c>
      <c r="G2201" s="1">
        <v>2389</v>
      </c>
      <c r="H2201" s="1">
        <v>19808.16044620968</v>
      </c>
      <c r="I2201" s="1">
        <v>-3808.1604462096802</v>
      </c>
      <c r="J2201" s="1">
        <v>-0.15409783846794478</v>
      </c>
    </row>
    <row r="2202" spans="1:10" x14ac:dyDescent="0.3">
      <c r="A2202">
        <v>3</v>
      </c>
      <c r="B2202">
        <v>3</v>
      </c>
      <c r="C2202">
        <v>1350</v>
      </c>
      <c r="D2202">
        <v>15000</v>
      </c>
      <c r="G2202" s="1">
        <v>2388</v>
      </c>
      <c r="H2202" s="1">
        <v>24603.110229330145</v>
      </c>
      <c r="I2202" s="1">
        <v>-8603.1102293301446</v>
      </c>
      <c r="J2202" s="1">
        <v>-0.34812626966932286</v>
      </c>
    </row>
    <row r="2203" spans="1:10" x14ac:dyDescent="0.3">
      <c r="A2203">
        <v>1</v>
      </c>
      <c r="B2203">
        <v>1</v>
      </c>
      <c r="C2203">
        <v>450</v>
      </c>
      <c r="D2203">
        <v>15000</v>
      </c>
      <c r="G2203" s="1">
        <v>2387</v>
      </c>
      <c r="H2203" s="1">
        <v>28199.322566670489</v>
      </c>
      <c r="I2203" s="1">
        <v>-12199.322566670489</v>
      </c>
      <c r="J2203" s="1">
        <v>-0.49364759307035622</v>
      </c>
    </row>
    <row r="2204" spans="1:10" x14ac:dyDescent="0.3">
      <c r="A2204">
        <v>2</v>
      </c>
      <c r="B2204">
        <v>2</v>
      </c>
      <c r="C2204">
        <v>800</v>
      </c>
      <c r="D2204">
        <v>15000</v>
      </c>
      <c r="G2204" s="1">
        <v>2386</v>
      </c>
      <c r="H2204" s="1">
        <v>17410.685554649448</v>
      </c>
      <c r="I2204" s="1">
        <v>-1410.685554649448</v>
      </c>
      <c r="J2204" s="1">
        <v>-5.708362286725574E-2</v>
      </c>
    </row>
    <row r="2205" spans="1:10" x14ac:dyDescent="0.3">
      <c r="A2205">
        <v>3</v>
      </c>
      <c r="B2205">
        <v>2</v>
      </c>
      <c r="C2205">
        <v>1070</v>
      </c>
      <c r="D2205">
        <v>15000</v>
      </c>
      <c r="G2205" s="1">
        <v>2385</v>
      </c>
      <c r="H2205" s="1">
        <v>13814.473217309102</v>
      </c>
      <c r="I2205" s="1">
        <v>2185.5267826908985</v>
      </c>
      <c r="J2205" s="1">
        <v>8.8437700533777738E-2</v>
      </c>
    </row>
    <row r="2206" spans="1:10" x14ac:dyDescent="0.3">
      <c r="A2206">
        <v>2</v>
      </c>
      <c r="B2206">
        <v>2</v>
      </c>
      <c r="C2206">
        <v>1000</v>
      </c>
      <c r="D2206">
        <v>15000</v>
      </c>
      <c r="G2206" s="1">
        <v>2384</v>
      </c>
      <c r="H2206" s="1">
        <v>13814.473217309102</v>
      </c>
      <c r="I2206" s="1">
        <v>2185.5267826908985</v>
      </c>
      <c r="J2206" s="1">
        <v>8.8437700533777738E-2</v>
      </c>
    </row>
    <row r="2207" spans="1:10" x14ac:dyDescent="0.3">
      <c r="A2207">
        <v>2</v>
      </c>
      <c r="B2207">
        <v>2</v>
      </c>
      <c r="C2207">
        <v>900</v>
      </c>
      <c r="D2207">
        <v>15000</v>
      </c>
      <c r="G2207" s="1">
        <v>2383</v>
      </c>
      <c r="H2207" s="1">
        <v>5423.3110968482906</v>
      </c>
      <c r="I2207" s="1">
        <v>10576.688903151709</v>
      </c>
      <c r="J2207" s="1">
        <v>0.4279874551361893</v>
      </c>
    </row>
    <row r="2208" spans="1:10" x14ac:dyDescent="0.3">
      <c r="A2208">
        <v>2</v>
      </c>
      <c r="B2208">
        <v>2</v>
      </c>
      <c r="C2208">
        <v>1125</v>
      </c>
      <c r="D2208">
        <v>15000</v>
      </c>
      <c r="G2208" s="1">
        <v>2382</v>
      </c>
      <c r="H2208" s="1">
        <v>16187.97335995373</v>
      </c>
      <c r="I2208" s="1">
        <v>-187.97335995373032</v>
      </c>
      <c r="J2208" s="1">
        <v>-7.6063729109043608E-3</v>
      </c>
    </row>
    <row r="2209" spans="1:10" x14ac:dyDescent="0.3">
      <c r="A2209">
        <v>1</v>
      </c>
      <c r="B2209">
        <v>2</v>
      </c>
      <c r="C2209">
        <v>1300</v>
      </c>
      <c r="D2209">
        <v>15000</v>
      </c>
      <c r="G2209" s="1">
        <v>2381</v>
      </c>
      <c r="H2209" s="1">
        <v>6622.0485426284067</v>
      </c>
      <c r="I2209" s="1">
        <v>9377.9514573715933</v>
      </c>
      <c r="J2209" s="1">
        <v>0.37948034733584479</v>
      </c>
    </row>
    <row r="2210" spans="1:10" x14ac:dyDescent="0.3">
      <c r="A2210">
        <v>2</v>
      </c>
      <c r="B2210">
        <v>2</v>
      </c>
      <c r="C2210">
        <v>1330</v>
      </c>
      <c r="D2210">
        <v>15000</v>
      </c>
      <c r="G2210" s="1">
        <v>2380</v>
      </c>
      <c r="H2210" s="1">
        <v>16211.948108869332</v>
      </c>
      <c r="I2210" s="1">
        <v>-211.94810886933192</v>
      </c>
      <c r="J2210" s="1">
        <v>-8.5765150669112212E-3</v>
      </c>
    </row>
    <row r="2211" spans="1:10" x14ac:dyDescent="0.3">
      <c r="A2211">
        <v>2</v>
      </c>
      <c r="B2211">
        <v>2</v>
      </c>
      <c r="C2211">
        <v>1066</v>
      </c>
      <c r="D2211">
        <v>15000</v>
      </c>
      <c r="G2211" s="1">
        <v>2379</v>
      </c>
      <c r="H2211" s="1">
        <v>6622.0485426284067</v>
      </c>
      <c r="I2211" s="1">
        <v>9377.9514573715933</v>
      </c>
      <c r="J2211" s="1">
        <v>0.37948034733584479</v>
      </c>
    </row>
    <row r="2212" spans="1:10" x14ac:dyDescent="0.3">
      <c r="A2212">
        <v>2</v>
      </c>
      <c r="B2212">
        <v>2</v>
      </c>
      <c r="C2212">
        <v>700</v>
      </c>
      <c r="D2212">
        <v>15000</v>
      </c>
      <c r="G2212" s="1">
        <v>2378</v>
      </c>
      <c r="H2212" s="1">
        <v>21006.897891989796</v>
      </c>
      <c r="I2212" s="1">
        <v>-5006.8978919897963</v>
      </c>
      <c r="J2212" s="1">
        <v>-0.20260494626828929</v>
      </c>
    </row>
    <row r="2213" spans="1:10" x14ac:dyDescent="0.3">
      <c r="A2213">
        <v>1</v>
      </c>
      <c r="B2213">
        <v>1</v>
      </c>
      <c r="C2213">
        <v>500</v>
      </c>
      <c r="D2213">
        <v>15000</v>
      </c>
      <c r="G2213" s="1">
        <v>2377</v>
      </c>
      <c r="H2213" s="1">
        <v>25801.847675110257</v>
      </c>
      <c r="I2213" s="1">
        <v>-9801.8476751102571</v>
      </c>
      <c r="J2213" s="1">
        <v>-0.3966333774696672</v>
      </c>
    </row>
    <row r="2214" spans="1:10" x14ac:dyDescent="0.3">
      <c r="A2214">
        <v>2</v>
      </c>
      <c r="B2214">
        <v>2</v>
      </c>
      <c r="C2214">
        <v>800</v>
      </c>
      <c r="D2214">
        <v>15000</v>
      </c>
      <c r="G2214" s="1">
        <v>2376</v>
      </c>
      <c r="H2214" s="1">
        <v>19808.16044620968</v>
      </c>
      <c r="I2214" s="1">
        <v>-3808.1604462096802</v>
      </c>
      <c r="J2214" s="1">
        <v>-0.15409783846794478</v>
      </c>
    </row>
    <row r="2215" spans="1:10" x14ac:dyDescent="0.3">
      <c r="A2215">
        <v>2</v>
      </c>
      <c r="B2215">
        <v>2</v>
      </c>
      <c r="C2215">
        <v>650</v>
      </c>
      <c r="D2215">
        <v>15000</v>
      </c>
      <c r="G2215" s="1">
        <v>2375</v>
      </c>
      <c r="H2215" s="1">
        <v>19808.16044620968</v>
      </c>
      <c r="I2215" s="1">
        <v>-3808.1604462096802</v>
      </c>
      <c r="J2215" s="1">
        <v>-0.15409783846794478</v>
      </c>
    </row>
    <row r="2216" spans="1:10" x14ac:dyDescent="0.3">
      <c r="A2216">
        <v>3</v>
      </c>
      <c r="B2216">
        <v>2</v>
      </c>
      <c r="C2216">
        <v>1095</v>
      </c>
      <c r="D2216">
        <v>15000</v>
      </c>
      <c r="G2216" s="1">
        <v>2374</v>
      </c>
      <c r="H2216" s="1">
        <v>13814.473217309102</v>
      </c>
      <c r="I2216" s="1">
        <v>2185.5267826908985</v>
      </c>
      <c r="J2216" s="1">
        <v>8.8437700533777738E-2</v>
      </c>
    </row>
    <row r="2217" spans="1:10" x14ac:dyDescent="0.3">
      <c r="A2217">
        <v>2</v>
      </c>
      <c r="B2217">
        <v>2</v>
      </c>
      <c r="C2217">
        <v>1000</v>
      </c>
      <c r="D2217">
        <v>15000</v>
      </c>
      <c r="G2217" s="1">
        <v>2373</v>
      </c>
      <c r="H2217" s="1">
        <v>6622.0485426284067</v>
      </c>
      <c r="I2217" s="1">
        <v>9377.9514573715933</v>
      </c>
      <c r="J2217" s="1">
        <v>0.37948034733584479</v>
      </c>
    </row>
    <row r="2218" spans="1:10" x14ac:dyDescent="0.3">
      <c r="A2218">
        <v>2</v>
      </c>
      <c r="B2218">
        <v>2</v>
      </c>
      <c r="C2218">
        <v>650</v>
      </c>
      <c r="D2218">
        <v>15000</v>
      </c>
      <c r="G2218" s="1">
        <v>2372</v>
      </c>
      <c r="H2218" s="1">
        <v>32994.272349790954</v>
      </c>
      <c r="I2218" s="1">
        <v>-16994.272349790954</v>
      </c>
      <c r="J2218" s="1">
        <v>-0.68767602427173435</v>
      </c>
    </row>
    <row r="2219" spans="1:10" x14ac:dyDescent="0.3">
      <c r="A2219">
        <v>3</v>
      </c>
      <c r="B2219">
        <v>3</v>
      </c>
      <c r="C2219">
        <v>1402</v>
      </c>
      <c r="D2219">
        <v>15000</v>
      </c>
      <c r="G2219" s="1">
        <v>2371</v>
      </c>
      <c r="H2219" s="1">
        <v>20527.40291367775</v>
      </c>
      <c r="I2219" s="1">
        <v>-4527.4029136777499</v>
      </c>
      <c r="J2219" s="1">
        <v>-0.1832021031481515</v>
      </c>
    </row>
    <row r="2220" spans="1:10" x14ac:dyDescent="0.3">
      <c r="A2220">
        <v>2</v>
      </c>
      <c r="B2220">
        <v>2</v>
      </c>
      <c r="C2220">
        <v>805</v>
      </c>
      <c r="D2220">
        <v>15000</v>
      </c>
      <c r="G2220" s="1">
        <v>2370</v>
      </c>
      <c r="H2220" s="1">
        <v>31795.534904010838</v>
      </c>
      <c r="I2220" s="1">
        <v>-15795.534904010838</v>
      </c>
      <c r="J2220" s="1">
        <v>-0.63916891647138985</v>
      </c>
    </row>
    <row r="2221" spans="1:10" x14ac:dyDescent="0.3">
      <c r="A2221">
        <v>2</v>
      </c>
      <c r="B2221">
        <v>2</v>
      </c>
      <c r="C2221">
        <v>650</v>
      </c>
      <c r="D2221">
        <v>15000</v>
      </c>
      <c r="G2221" s="1">
        <v>2369</v>
      </c>
      <c r="H2221" s="1">
        <v>24603.110229330145</v>
      </c>
      <c r="I2221" s="1">
        <v>-8603.1102293301446</v>
      </c>
      <c r="J2221" s="1">
        <v>-0.34812626966932286</v>
      </c>
    </row>
    <row r="2222" spans="1:10" x14ac:dyDescent="0.3">
      <c r="A2222">
        <v>2</v>
      </c>
      <c r="B2222">
        <v>2</v>
      </c>
      <c r="C2222">
        <v>1000</v>
      </c>
      <c r="D2222">
        <v>15000</v>
      </c>
      <c r="G2222" s="1">
        <v>2368</v>
      </c>
      <c r="H2222" s="1">
        <v>36182.913955566066</v>
      </c>
      <c r="I2222" s="1">
        <v>-20182.913955566066</v>
      </c>
      <c r="J2222" s="1">
        <v>-0.81670493102065089</v>
      </c>
    </row>
    <row r="2223" spans="1:10" x14ac:dyDescent="0.3">
      <c r="A2223">
        <v>2</v>
      </c>
      <c r="B2223">
        <v>2</v>
      </c>
      <c r="C2223">
        <v>700</v>
      </c>
      <c r="D2223">
        <v>15000</v>
      </c>
      <c r="G2223" s="1">
        <v>2367</v>
      </c>
      <c r="H2223" s="1">
        <v>17410.685554649448</v>
      </c>
      <c r="I2223" s="1">
        <v>-1410.685554649448</v>
      </c>
      <c r="J2223" s="1">
        <v>-5.708362286725574E-2</v>
      </c>
    </row>
    <row r="2224" spans="1:10" x14ac:dyDescent="0.3">
      <c r="A2224">
        <v>2</v>
      </c>
      <c r="B2224">
        <v>2</v>
      </c>
      <c r="C2224">
        <v>1050</v>
      </c>
      <c r="D2224">
        <v>15000</v>
      </c>
      <c r="G2224" s="1">
        <v>2366</v>
      </c>
      <c r="H2224" s="1">
        <v>19808.16044620968</v>
      </c>
      <c r="I2224" s="1">
        <v>-3808.1604462096802</v>
      </c>
      <c r="J2224" s="1">
        <v>-0.15409783846794478</v>
      </c>
    </row>
    <row r="2225" spans="1:10" x14ac:dyDescent="0.3">
      <c r="A2225">
        <v>3</v>
      </c>
      <c r="B2225">
        <v>2</v>
      </c>
      <c r="C2225">
        <v>1120</v>
      </c>
      <c r="D2225">
        <v>15000</v>
      </c>
      <c r="G2225" s="1">
        <v>2365</v>
      </c>
      <c r="H2225" s="1">
        <v>32994.272349790954</v>
      </c>
      <c r="I2225" s="1">
        <v>-16994.272349790954</v>
      </c>
      <c r="J2225" s="1">
        <v>-0.68767602427173435</v>
      </c>
    </row>
    <row r="2226" spans="1:10" x14ac:dyDescent="0.3">
      <c r="A2226">
        <v>1</v>
      </c>
      <c r="B2226">
        <v>1</v>
      </c>
      <c r="C2226">
        <v>520</v>
      </c>
      <c r="D2226">
        <v>15000</v>
      </c>
      <c r="G2226" s="1">
        <v>2364</v>
      </c>
      <c r="H2226" s="1">
        <v>28199.322566670489</v>
      </c>
      <c r="I2226" s="1">
        <v>-12199.322566670489</v>
      </c>
      <c r="J2226" s="1">
        <v>-0.49364759307035622</v>
      </c>
    </row>
    <row r="2227" spans="1:10" x14ac:dyDescent="0.3">
      <c r="A2227">
        <v>3</v>
      </c>
      <c r="B2227">
        <v>2</v>
      </c>
      <c r="C2227">
        <v>1300</v>
      </c>
      <c r="D2227">
        <v>15000</v>
      </c>
      <c r="G2227" s="1">
        <v>2363</v>
      </c>
      <c r="H2227" s="1">
        <v>32994.272349790954</v>
      </c>
      <c r="I2227" s="1">
        <v>-16994.272349790954</v>
      </c>
      <c r="J2227" s="1">
        <v>-0.68767602427173435</v>
      </c>
    </row>
    <row r="2228" spans="1:10" x14ac:dyDescent="0.3">
      <c r="A2228">
        <v>2</v>
      </c>
      <c r="B2228">
        <v>2</v>
      </c>
      <c r="C2228">
        <v>700</v>
      </c>
      <c r="D2228">
        <v>15000</v>
      </c>
      <c r="G2228" s="1">
        <v>2362</v>
      </c>
      <c r="H2228" s="1">
        <v>17410.685554649448</v>
      </c>
      <c r="I2228" s="1">
        <v>-1410.685554649448</v>
      </c>
      <c r="J2228" s="1">
        <v>-5.708362286725574E-2</v>
      </c>
    </row>
    <row r="2229" spans="1:10" x14ac:dyDescent="0.3">
      <c r="A2229">
        <v>2</v>
      </c>
      <c r="B2229">
        <v>1</v>
      </c>
      <c r="C2229">
        <v>800</v>
      </c>
      <c r="D2229">
        <v>15000</v>
      </c>
      <c r="G2229" s="1">
        <v>2361</v>
      </c>
      <c r="H2229" s="1">
        <v>23404.372783550029</v>
      </c>
      <c r="I2229" s="1">
        <v>-7404.3727835500285</v>
      </c>
      <c r="J2229" s="1">
        <v>-0.2996191618689783</v>
      </c>
    </row>
    <row r="2230" spans="1:10" x14ac:dyDescent="0.3">
      <c r="A2230">
        <v>2</v>
      </c>
      <c r="B2230">
        <v>2</v>
      </c>
      <c r="C2230">
        <v>100</v>
      </c>
      <c r="D2230">
        <v>15000</v>
      </c>
      <c r="G2230" s="1">
        <v>2360</v>
      </c>
      <c r="H2230" s="1">
        <v>23404.372783550029</v>
      </c>
      <c r="I2230" s="1">
        <v>-7404.3727835500285</v>
      </c>
      <c r="J2230" s="1">
        <v>-0.2996191618689783</v>
      </c>
    </row>
    <row r="2231" spans="1:10" x14ac:dyDescent="0.3">
      <c r="A2231">
        <v>3</v>
      </c>
      <c r="B2231">
        <v>3</v>
      </c>
      <c r="C2231">
        <v>1157</v>
      </c>
      <c r="D2231">
        <v>15000</v>
      </c>
      <c r="G2231" s="1">
        <v>2359</v>
      </c>
      <c r="H2231" s="1">
        <v>23524.246528128038</v>
      </c>
      <c r="I2231" s="1">
        <v>-7524.2465281280383</v>
      </c>
      <c r="J2231" s="1">
        <v>-0.30446987264901271</v>
      </c>
    </row>
    <row r="2232" spans="1:10" x14ac:dyDescent="0.3">
      <c r="A2232">
        <v>2</v>
      </c>
      <c r="B2232">
        <v>2</v>
      </c>
      <c r="C2232">
        <v>780</v>
      </c>
      <c r="D2232">
        <v>15000</v>
      </c>
      <c r="G2232" s="1">
        <v>2358</v>
      </c>
      <c r="H2232" s="1">
        <v>24603.110229330145</v>
      </c>
      <c r="I2232" s="1">
        <v>-8603.1102293301446</v>
      </c>
      <c r="J2232" s="1">
        <v>-0.34812626966932286</v>
      </c>
    </row>
    <row r="2233" spans="1:10" x14ac:dyDescent="0.3">
      <c r="A2233">
        <v>2</v>
      </c>
      <c r="B2233">
        <v>2</v>
      </c>
      <c r="C2233">
        <v>950</v>
      </c>
      <c r="D2233">
        <v>15000</v>
      </c>
      <c r="G2233" s="1">
        <v>2357</v>
      </c>
      <c r="H2233" s="1">
        <v>34936.227011954739</v>
      </c>
      <c r="I2233" s="1">
        <v>-18936.227011954739</v>
      </c>
      <c r="J2233" s="1">
        <v>-0.76625753890829229</v>
      </c>
    </row>
    <row r="2234" spans="1:10" x14ac:dyDescent="0.3">
      <c r="A2234">
        <v>1</v>
      </c>
      <c r="B2234">
        <v>1</v>
      </c>
      <c r="C2234">
        <v>1900</v>
      </c>
      <c r="D2234">
        <v>15000</v>
      </c>
      <c r="G2234" s="1">
        <v>2356</v>
      </c>
      <c r="H2234" s="1">
        <v>30596.797458230722</v>
      </c>
      <c r="I2234" s="1">
        <v>-14596.797458230722</v>
      </c>
      <c r="J2234" s="1">
        <v>-0.59066180867104523</v>
      </c>
    </row>
    <row r="2235" spans="1:10" x14ac:dyDescent="0.3">
      <c r="A2235">
        <v>1</v>
      </c>
      <c r="B2235">
        <v>1</v>
      </c>
      <c r="C2235">
        <v>550</v>
      </c>
      <c r="D2235">
        <v>15000</v>
      </c>
      <c r="G2235" s="1">
        <v>2355</v>
      </c>
      <c r="H2235" s="1">
        <v>37789.222132911418</v>
      </c>
      <c r="I2235" s="1">
        <v>-21789.222132911418</v>
      </c>
      <c r="J2235" s="1">
        <v>-0.88170445547311238</v>
      </c>
    </row>
    <row r="2236" spans="1:10" x14ac:dyDescent="0.3">
      <c r="A2236">
        <v>2</v>
      </c>
      <c r="B2236">
        <v>2</v>
      </c>
      <c r="C2236">
        <v>1068</v>
      </c>
      <c r="D2236">
        <v>15000</v>
      </c>
      <c r="G2236" s="1">
        <v>2354</v>
      </c>
      <c r="H2236" s="1">
        <v>29398.060012450605</v>
      </c>
      <c r="I2236" s="1">
        <v>-13398.060012450605</v>
      </c>
      <c r="J2236" s="1">
        <v>-0.54215470087070072</v>
      </c>
    </row>
    <row r="2237" spans="1:10" x14ac:dyDescent="0.3">
      <c r="A2237">
        <v>2</v>
      </c>
      <c r="B2237">
        <v>2</v>
      </c>
      <c r="C2237">
        <v>900</v>
      </c>
      <c r="D2237">
        <v>15000</v>
      </c>
      <c r="G2237" s="1">
        <v>2353</v>
      </c>
      <c r="H2237" s="1">
        <v>30596.797458230722</v>
      </c>
      <c r="I2237" s="1">
        <v>-14596.797458230722</v>
      </c>
      <c r="J2237" s="1">
        <v>-0.59066180867104523</v>
      </c>
    </row>
    <row r="2238" spans="1:10" x14ac:dyDescent="0.3">
      <c r="A2238">
        <v>2</v>
      </c>
      <c r="B2238">
        <v>2</v>
      </c>
      <c r="C2238">
        <v>700</v>
      </c>
      <c r="D2238">
        <v>15000</v>
      </c>
      <c r="G2238" s="1">
        <v>2352</v>
      </c>
      <c r="H2238" s="1">
        <v>32994.272349790954</v>
      </c>
      <c r="I2238" s="1">
        <v>-16994.272349790954</v>
      </c>
      <c r="J2238" s="1">
        <v>-0.68767602427173435</v>
      </c>
    </row>
    <row r="2239" spans="1:10" x14ac:dyDescent="0.3">
      <c r="A2239">
        <v>2</v>
      </c>
      <c r="B2239">
        <v>1</v>
      </c>
      <c r="C2239">
        <v>950</v>
      </c>
      <c r="D2239">
        <v>15000</v>
      </c>
      <c r="G2239" s="1">
        <v>2351</v>
      </c>
      <c r="H2239" s="1">
        <v>32994.272349790954</v>
      </c>
      <c r="I2239" s="1">
        <v>-16994.272349790954</v>
      </c>
      <c r="J2239" s="1">
        <v>-0.68767602427173435</v>
      </c>
    </row>
    <row r="2240" spans="1:10" x14ac:dyDescent="0.3">
      <c r="A2240">
        <v>3</v>
      </c>
      <c r="B2240">
        <v>2</v>
      </c>
      <c r="C2240">
        <v>1100</v>
      </c>
      <c r="D2240">
        <v>15000</v>
      </c>
      <c r="G2240" s="1">
        <v>2350</v>
      </c>
      <c r="H2240" s="1">
        <v>25801.847675110257</v>
      </c>
      <c r="I2240" s="1">
        <v>-9801.8476751102571</v>
      </c>
      <c r="J2240" s="1">
        <v>-0.3966333774696672</v>
      </c>
    </row>
    <row r="2241" spans="1:10" x14ac:dyDescent="0.3">
      <c r="A2241">
        <v>2</v>
      </c>
      <c r="B2241">
        <v>2</v>
      </c>
      <c r="C2241">
        <v>1000</v>
      </c>
      <c r="D2241">
        <v>15000</v>
      </c>
      <c r="G2241" s="1">
        <v>2349</v>
      </c>
      <c r="H2241" s="1">
        <v>18609.423000429564</v>
      </c>
      <c r="I2241" s="1">
        <v>-2609.4230004295641</v>
      </c>
      <c r="J2241" s="1">
        <v>-0.10559073066760026</v>
      </c>
    </row>
    <row r="2242" spans="1:10" x14ac:dyDescent="0.3">
      <c r="A2242">
        <v>2</v>
      </c>
      <c r="B2242">
        <v>2</v>
      </c>
      <c r="C2242">
        <v>900</v>
      </c>
      <c r="D2242">
        <v>15000</v>
      </c>
      <c r="G2242" s="1">
        <v>2348</v>
      </c>
      <c r="H2242" s="1">
        <v>24603.110229330145</v>
      </c>
      <c r="I2242" s="1">
        <v>-8603.1102293301446</v>
      </c>
      <c r="J2242" s="1">
        <v>-0.34812626966932286</v>
      </c>
    </row>
    <row r="2243" spans="1:10" x14ac:dyDescent="0.3">
      <c r="A2243">
        <v>3</v>
      </c>
      <c r="B2243">
        <v>2</v>
      </c>
      <c r="C2243">
        <v>1200</v>
      </c>
      <c r="D2243">
        <v>15000</v>
      </c>
      <c r="G2243" s="1">
        <v>2347</v>
      </c>
      <c r="H2243" s="1">
        <v>30596.797458230722</v>
      </c>
      <c r="I2243" s="1">
        <v>-14596.797458230722</v>
      </c>
      <c r="J2243" s="1">
        <v>-0.59066180867104523</v>
      </c>
    </row>
    <row r="2244" spans="1:10" x14ac:dyDescent="0.3">
      <c r="A2244">
        <v>2</v>
      </c>
      <c r="B2244">
        <v>2</v>
      </c>
      <c r="C2244">
        <v>900</v>
      </c>
      <c r="D2244">
        <v>15000</v>
      </c>
      <c r="G2244" s="1">
        <v>2346</v>
      </c>
      <c r="H2244" s="1">
        <v>27000.585120890373</v>
      </c>
      <c r="I2244" s="1">
        <v>-11000.585120890373</v>
      </c>
      <c r="J2244" s="1">
        <v>-0.44514048527001171</v>
      </c>
    </row>
    <row r="2245" spans="1:10" x14ac:dyDescent="0.3">
      <c r="A2245">
        <v>2</v>
      </c>
      <c r="B2245">
        <v>2</v>
      </c>
      <c r="C2245">
        <v>550</v>
      </c>
      <c r="D2245">
        <v>15000</v>
      </c>
      <c r="G2245" s="1">
        <v>2345</v>
      </c>
      <c r="H2245" s="1">
        <v>31915.408648588847</v>
      </c>
      <c r="I2245" s="1">
        <v>-15915.408648588847</v>
      </c>
      <c r="J2245" s="1">
        <v>-0.64401962725142414</v>
      </c>
    </row>
    <row r="2246" spans="1:10" x14ac:dyDescent="0.3">
      <c r="A2246">
        <v>2</v>
      </c>
      <c r="B2246">
        <v>1</v>
      </c>
      <c r="C2246">
        <v>780</v>
      </c>
      <c r="D2246">
        <v>15000</v>
      </c>
      <c r="G2246" s="1">
        <v>2344</v>
      </c>
      <c r="H2246" s="1">
        <v>18609.423000429564</v>
      </c>
      <c r="I2246" s="1">
        <v>-2609.4230004295641</v>
      </c>
      <c r="J2246" s="1">
        <v>-0.10559073066760026</v>
      </c>
    </row>
    <row r="2247" spans="1:10" x14ac:dyDescent="0.3">
      <c r="A2247">
        <v>2</v>
      </c>
      <c r="B2247">
        <v>2</v>
      </c>
      <c r="C2247">
        <v>980</v>
      </c>
      <c r="D2247">
        <v>15000</v>
      </c>
      <c r="G2247" s="1">
        <v>2343</v>
      </c>
      <c r="H2247" s="1">
        <v>8060.5334775645451</v>
      </c>
      <c r="I2247" s="1">
        <v>7939.4665224354549</v>
      </c>
      <c r="J2247" s="1">
        <v>0.32127181797543136</v>
      </c>
    </row>
    <row r="2248" spans="1:10" x14ac:dyDescent="0.3">
      <c r="A2248">
        <v>2</v>
      </c>
      <c r="B2248">
        <v>2</v>
      </c>
      <c r="C2248">
        <v>900</v>
      </c>
      <c r="D2248">
        <v>15000</v>
      </c>
      <c r="G2248" s="1">
        <v>2342</v>
      </c>
      <c r="H2248" s="1">
        <v>10218.260879968753</v>
      </c>
      <c r="I2248" s="1">
        <v>5781.7391200312468</v>
      </c>
      <c r="J2248" s="1">
        <v>0.2339590239348113</v>
      </c>
    </row>
    <row r="2249" spans="1:10" x14ac:dyDescent="0.3">
      <c r="A2249">
        <v>2</v>
      </c>
      <c r="B2249">
        <v>1</v>
      </c>
      <c r="C2249">
        <v>550</v>
      </c>
      <c r="D2249">
        <v>15000</v>
      </c>
      <c r="G2249" s="1">
        <v>2341</v>
      </c>
      <c r="H2249" s="1">
        <v>18609.423000429564</v>
      </c>
      <c r="I2249" s="1">
        <v>-2609.4230004295641</v>
      </c>
      <c r="J2249" s="1">
        <v>-0.10559073066760026</v>
      </c>
    </row>
    <row r="2250" spans="1:10" x14ac:dyDescent="0.3">
      <c r="A2250">
        <v>2</v>
      </c>
      <c r="B2250">
        <v>2</v>
      </c>
      <c r="C2250">
        <v>1500</v>
      </c>
      <c r="D2250">
        <v>15000</v>
      </c>
      <c r="G2250" s="1">
        <v>2340</v>
      </c>
      <c r="H2250" s="1">
        <v>14054.220706465125</v>
      </c>
      <c r="I2250" s="1">
        <v>1945.7792935348753</v>
      </c>
      <c r="J2250" s="1">
        <v>7.8736278973708829E-2</v>
      </c>
    </row>
    <row r="2251" spans="1:10" x14ac:dyDescent="0.3">
      <c r="A2251">
        <v>2</v>
      </c>
      <c r="B2251">
        <v>2</v>
      </c>
      <c r="C2251">
        <v>1050</v>
      </c>
      <c r="D2251">
        <v>15000</v>
      </c>
      <c r="G2251" s="1">
        <v>2339</v>
      </c>
      <c r="H2251" s="1">
        <v>14054.220706465125</v>
      </c>
      <c r="I2251" s="1">
        <v>1945.7792935348753</v>
      </c>
      <c r="J2251" s="1">
        <v>7.8736278973708829E-2</v>
      </c>
    </row>
    <row r="2252" spans="1:10" x14ac:dyDescent="0.3">
      <c r="A2252">
        <v>2</v>
      </c>
      <c r="B2252">
        <v>2</v>
      </c>
      <c r="C2252">
        <v>400</v>
      </c>
      <c r="D2252">
        <v>15000</v>
      </c>
      <c r="G2252" s="1">
        <v>2338</v>
      </c>
      <c r="H2252" s="1">
        <v>32994.272349790954</v>
      </c>
      <c r="I2252" s="1">
        <v>-16994.272349790954</v>
      </c>
      <c r="J2252" s="1">
        <v>-0.68767602427173435</v>
      </c>
    </row>
    <row r="2253" spans="1:10" x14ac:dyDescent="0.3">
      <c r="A2253">
        <v>2</v>
      </c>
      <c r="B2253">
        <v>2</v>
      </c>
      <c r="C2253">
        <v>900</v>
      </c>
      <c r="D2253">
        <v>15000</v>
      </c>
      <c r="G2253" s="1">
        <v>2337</v>
      </c>
      <c r="H2253" s="1">
        <v>34193.009795571066</v>
      </c>
      <c r="I2253" s="1">
        <v>-18193.009795571066</v>
      </c>
      <c r="J2253" s="1">
        <v>-0.73618313207207864</v>
      </c>
    </row>
    <row r="2254" spans="1:10" x14ac:dyDescent="0.3">
      <c r="A2254">
        <v>2</v>
      </c>
      <c r="B2254">
        <v>2</v>
      </c>
      <c r="C2254">
        <v>1000</v>
      </c>
      <c r="D2254">
        <v>15000</v>
      </c>
      <c r="G2254" s="1">
        <v>2336</v>
      </c>
      <c r="H2254" s="1">
        <v>24603.110229330145</v>
      </c>
      <c r="I2254" s="1">
        <v>-8603.1102293301446</v>
      </c>
      <c r="J2254" s="1">
        <v>-0.34812626966932286</v>
      </c>
    </row>
    <row r="2255" spans="1:10" x14ac:dyDescent="0.3">
      <c r="A2255">
        <v>2</v>
      </c>
      <c r="B2255">
        <v>2</v>
      </c>
      <c r="C2255">
        <v>1200</v>
      </c>
      <c r="D2255">
        <v>15000</v>
      </c>
      <c r="G2255" s="1">
        <v>2335</v>
      </c>
      <c r="H2255" s="1">
        <v>24603.110229330145</v>
      </c>
      <c r="I2255" s="1">
        <v>-8603.1102293301446</v>
      </c>
      <c r="J2255" s="1">
        <v>-0.34812626966932286</v>
      </c>
    </row>
    <row r="2256" spans="1:10" x14ac:dyDescent="0.3">
      <c r="A2256">
        <v>2</v>
      </c>
      <c r="B2256">
        <v>2</v>
      </c>
      <c r="C2256">
        <v>1200</v>
      </c>
      <c r="D2256">
        <v>15000</v>
      </c>
      <c r="G2256" s="1">
        <v>2334</v>
      </c>
      <c r="H2256" s="1">
        <v>22205.635337769912</v>
      </c>
      <c r="I2256" s="1">
        <v>-6205.6353377699124</v>
      </c>
      <c r="J2256" s="1">
        <v>-0.25111205406863379</v>
      </c>
    </row>
    <row r="2257" spans="1:10" x14ac:dyDescent="0.3">
      <c r="A2257">
        <v>2</v>
      </c>
      <c r="B2257">
        <v>2</v>
      </c>
      <c r="C2257">
        <v>900</v>
      </c>
      <c r="D2257">
        <v>15000</v>
      </c>
      <c r="G2257" s="1">
        <v>2333</v>
      </c>
      <c r="H2257" s="1">
        <v>34097.11079990866</v>
      </c>
      <c r="I2257" s="1">
        <v>-18374.11079990866</v>
      </c>
      <c r="J2257" s="1">
        <v>-0.74351141398325016</v>
      </c>
    </row>
    <row r="2258" spans="1:10" x14ac:dyDescent="0.3">
      <c r="A2258">
        <v>2</v>
      </c>
      <c r="B2258">
        <v>2</v>
      </c>
      <c r="C2258">
        <v>1450</v>
      </c>
      <c r="D2258">
        <v>15000</v>
      </c>
      <c r="G2258" s="1">
        <v>2332</v>
      </c>
      <c r="H2258" s="1">
        <v>28199.322566670489</v>
      </c>
      <c r="I2258" s="1">
        <v>-12699.322566670489</v>
      </c>
      <c r="J2258" s="1">
        <v>-0.5138801752638561</v>
      </c>
    </row>
    <row r="2259" spans="1:10" x14ac:dyDescent="0.3">
      <c r="A2259">
        <v>3</v>
      </c>
      <c r="B2259">
        <v>3</v>
      </c>
      <c r="C2259">
        <v>1600</v>
      </c>
      <c r="D2259">
        <v>15000</v>
      </c>
      <c r="G2259" s="1">
        <v>2331</v>
      </c>
      <c r="H2259" s="1">
        <v>42584.171916031883</v>
      </c>
      <c r="I2259" s="1">
        <v>-27084.171916031883</v>
      </c>
      <c r="J2259" s="1">
        <v>-1.0959654688679903</v>
      </c>
    </row>
    <row r="2260" spans="1:10" x14ac:dyDescent="0.3">
      <c r="A2260">
        <v>2</v>
      </c>
      <c r="B2260">
        <v>2</v>
      </c>
      <c r="C2260">
        <v>1080</v>
      </c>
      <c r="D2260">
        <v>15000</v>
      </c>
      <c r="G2260" s="1">
        <v>2330</v>
      </c>
      <c r="H2260" s="1">
        <v>30596.797458230722</v>
      </c>
      <c r="I2260" s="1">
        <v>-15096.797458230722</v>
      </c>
      <c r="J2260" s="1">
        <v>-0.61089439086454511</v>
      </c>
    </row>
    <row r="2261" spans="1:10" x14ac:dyDescent="0.3">
      <c r="A2261">
        <v>2</v>
      </c>
      <c r="B2261">
        <v>2</v>
      </c>
      <c r="C2261">
        <v>800</v>
      </c>
      <c r="D2261">
        <v>15000</v>
      </c>
      <c r="G2261" s="1">
        <v>2329</v>
      </c>
      <c r="H2261" s="1">
        <v>38508.464600379484</v>
      </c>
      <c r="I2261" s="1">
        <v>-23008.464600379484</v>
      </c>
      <c r="J2261" s="1">
        <v>-0.93104130234681881</v>
      </c>
    </row>
    <row r="2262" spans="1:10" x14ac:dyDescent="0.3">
      <c r="A2262">
        <v>3</v>
      </c>
      <c r="B2262">
        <v>3</v>
      </c>
      <c r="C2262">
        <v>1450</v>
      </c>
      <c r="D2262">
        <v>15000</v>
      </c>
      <c r="G2262" s="1">
        <v>2328</v>
      </c>
      <c r="H2262" s="1">
        <v>23404.372783550029</v>
      </c>
      <c r="I2262" s="1">
        <v>-7904.3727835500285</v>
      </c>
      <c r="J2262" s="1">
        <v>-0.31985174406247818</v>
      </c>
    </row>
    <row r="2263" spans="1:10" x14ac:dyDescent="0.3">
      <c r="A2263">
        <v>2</v>
      </c>
      <c r="B2263">
        <v>2</v>
      </c>
      <c r="C2263">
        <v>1200</v>
      </c>
      <c r="D2263">
        <v>15000</v>
      </c>
      <c r="G2263" s="1">
        <v>2327</v>
      </c>
      <c r="H2263" s="1">
        <v>18609.423000429564</v>
      </c>
      <c r="I2263" s="1">
        <v>-3109.4230004295641</v>
      </c>
      <c r="J2263" s="1">
        <v>-0.1258233128611001</v>
      </c>
    </row>
    <row r="2264" spans="1:10" x14ac:dyDescent="0.3">
      <c r="A2264">
        <v>1</v>
      </c>
      <c r="B2264">
        <v>1</v>
      </c>
      <c r="C2264">
        <v>450</v>
      </c>
      <c r="D2264">
        <v>15000</v>
      </c>
      <c r="G2264" s="1">
        <v>2326</v>
      </c>
      <c r="H2264" s="1">
        <v>6022.6798197383487</v>
      </c>
      <c r="I2264" s="1">
        <v>9477.3201802616513</v>
      </c>
      <c r="J2264" s="1">
        <v>0.38350131904251716</v>
      </c>
    </row>
    <row r="2265" spans="1:10" x14ac:dyDescent="0.3">
      <c r="A2265">
        <v>3</v>
      </c>
      <c r="B2265">
        <v>3</v>
      </c>
      <c r="C2265">
        <v>1600</v>
      </c>
      <c r="D2265">
        <v>15000</v>
      </c>
      <c r="G2265" s="1">
        <v>2325</v>
      </c>
      <c r="H2265" s="1">
        <v>25801.847675110257</v>
      </c>
      <c r="I2265" s="1">
        <v>-10301.847675110257</v>
      </c>
      <c r="J2265" s="1">
        <v>-0.41686595966316703</v>
      </c>
    </row>
    <row r="2266" spans="1:10" x14ac:dyDescent="0.3">
      <c r="A2266">
        <v>2</v>
      </c>
      <c r="B2266">
        <v>2</v>
      </c>
      <c r="C2266">
        <v>1000</v>
      </c>
      <c r="D2266">
        <v>15000</v>
      </c>
      <c r="G2266" s="1">
        <v>2324</v>
      </c>
      <c r="H2266" s="1">
        <v>18609.423000429564</v>
      </c>
      <c r="I2266" s="1">
        <v>-3109.4230004295641</v>
      </c>
      <c r="J2266" s="1">
        <v>-0.1258233128611001</v>
      </c>
    </row>
    <row r="2267" spans="1:10" x14ac:dyDescent="0.3">
      <c r="A2267">
        <v>3</v>
      </c>
      <c r="B2267">
        <v>2</v>
      </c>
      <c r="C2267">
        <v>1500</v>
      </c>
      <c r="D2267">
        <v>15000</v>
      </c>
      <c r="G2267" s="1">
        <v>2323</v>
      </c>
      <c r="H2267" s="1">
        <v>10218.260879968753</v>
      </c>
      <c r="I2267" s="1">
        <v>5281.7391200312468</v>
      </c>
      <c r="J2267" s="1">
        <v>0.21372644174131145</v>
      </c>
    </row>
    <row r="2268" spans="1:10" x14ac:dyDescent="0.3">
      <c r="A2268">
        <v>2</v>
      </c>
      <c r="B2268">
        <v>2</v>
      </c>
      <c r="C2268">
        <v>800</v>
      </c>
      <c r="D2268">
        <v>15000</v>
      </c>
      <c r="G2268" s="1">
        <v>2322</v>
      </c>
      <c r="H2268" s="1">
        <v>28199.322566670489</v>
      </c>
      <c r="I2268" s="1">
        <v>-13199.322566670489</v>
      </c>
      <c r="J2268" s="1">
        <v>-0.53411275745735598</v>
      </c>
    </row>
    <row r="2269" spans="1:10" x14ac:dyDescent="0.3">
      <c r="A2269">
        <v>2</v>
      </c>
      <c r="B2269">
        <v>2</v>
      </c>
      <c r="C2269">
        <v>1200</v>
      </c>
      <c r="D2269">
        <v>15000</v>
      </c>
      <c r="G2269" s="1">
        <v>2321</v>
      </c>
      <c r="H2269" s="1">
        <v>28199.322566670489</v>
      </c>
      <c r="I2269" s="1">
        <v>-13199.322566670489</v>
      </c>
      <c r="J2269" s="1">
        <v>-0.53411275745735598</v>
      </c>
    </row>
    <row r="2270" spans="1:10" x14ac:dyDescent="0.3">
      <c r="A2270">
        <v>3</v>
      </c>
      <c r="B2270">
        <v>3</v>
      </c>
      <c r="C2270">
        <v>1500</v>
      </c>
      <c r="D2270">
        <v>15000</v>
      </c>
      <c r="G2270" s="1">
        <v>2320</v>
      </c>
      <c r="H2270" s="1">
        <v>40186.69702447165</v>
      </c>
      <c r="I2270" s="1">
        <v>-25186.69702447165</v>
      </c>
      <c r="J2270" s="1">
        <v>-1.0191838354608012</v>
      </c>
    </row>
    <row r="2271" spans="1:10" x14ac:dyDescent="0.3">
      <c r="A2271">
        <v>3</v>
      </c>
      <c r="B2271">
        <v>2</v>
      </c>
      <c r="C2271">
        <v>1550</v>
      </c>
      <c r="D2271">
        <v>15000</v>
      </c>
      <c r="G2271" s="1">
        <v>2319</v>
      </c>
      <c r="H2271" s="1">
        <v>40186.69702447165</v>
      </c>
      <c r="I2271" s="1">
        <v>-25186.69702447165</v>
      </c>
      <c r="J2271" s="1">
        <v>-1.0191838354608012</v>
      </c>
    </row>
    <row r="2272" spans="1:10" x14ac:dyDescent="0.3">
      <c r="A2272">
        <v>2</v>
      </c>
      <c r="B2272">
        <v>2</v>
      </c>
      <c r="C2272">
        <v>1500</v>
      </c>
      <c r="D2272">
        <v>15000</v>
      </c>
      <c r="G2272" s="1">
        <v>2318</v>
      </c>
      <c r="H2272" s="1">
        <v>18609.423000429564</v>
      </c>
      <c r="I2272" s="1">
        <v>-3609.4230004295641</v>
      </c>
      <c r="J2272" s="1">
        <v>-0.14605589505459993</v>
      </c>
    </row>
    <row r="2273" spans="1:10" x14ac:dyDescent="0.3">
      <c r="A2273">
        <v>2</v>
      </c>
      <c r="B2273">
        <v>2</v>
      </c>
      <c r="C2273">
        <v>1095</v>
      </c>
      <c r="D2273">
        <v>15000</v>
      </c>
      <c r="G2273" s="1">
        <v>2317</v>
      </c>
      <c r="H2273" s="1">
        <v>32994.272349790954</v>
      </c>
      <c r="I2273" s="1">
        <v>-17994.272349790954</v>
      </c>
      <c r="J2273" s="1">
        <v>-0.72814118865873401</v>
      </c>
    </row>
    <row r="2274" spans="1:10" x14ac:dyDescent="0.3">
      <c r="A2274">
        <v>3</v>
      </c>
      <c r="B2274">
        <v>3</v>
      </c>
      <c r="C2274">
        <v>192</v>
      </c>
      <c r="D2274">
        <v>15000</v>
      </c>
      <c r="G2274" s="1">
        <v>2316</v>
      </c>
      <c r="H2274" s="1">
        <v>38316.666609054664</v>
      </c>
      <c r="I2274" s="1">
        <v>-23316.666609054664</v>
      </c>
      <c r="J2274" s="1">
        <v>-0.94351274729226342</v>
      </c>
    </row>
    <row r="2275" spans="1:10" x14ac:dyDescent="0.3">
      <c r="A2275">
        <v>2</v>
      </c>
      <c r="B2275">
        <v>2</v>
      </c>
      <c r="C2275">
        <v>1000</v>
      </c>
      <c r="D2275">
        <v>15000</v>
      </c>
      <c r="G2275" s="1">
        <v>2315</v>
      </c>
      <c r="H2275" s="1">
        <v>35391.747241351186</v>
      </c>
      <c r="I2275" s="1">
        <v>-20391.747241351186</v>
      </c>
      <c r="J2275" s="1">
        <v>-0.82515540425942302</v>
      </c>
    </row>
    <row r="2276" spans="1:10" x14ac:dyDescent="0.3">
      <c r="A2276">
        <v>3</v>
      </c>
      <c r="B2276">
        <v>3</v>
      </c>
      <c r="C2276">
        <v>1500</v>
      </c>
      <c r="D2276">
        <v>15000</v>
      </c>
      <c r="G2276" s="1">
        <v>2314</v>
      </c>
      <c r="H2276" s="1">
        <v>4464.3211402241977</v>
      </c>
      <c r="I2276" s="1">
        <v>10535.678859775802</v>
      </c>
      <c r="J2276" s="1">
        <v>0.42632797698946523</v>
      </c>
    </row>
    <row r="2277" spans="1:10" x14ac:dyDescent="0.3">
      <c r="A2277">
        <v>2</v>
      </c>
      <c r="B2277">
        <v>2</v>
      </c>
      <c r="C2277">
        <v>980</v>
      </c>
      <c r="D2277">
        <v>15000</v>
      </c>
      <c r="G2277" s="1">
        <v>2313</v>
      </c>
      <c r="H2277" s="1">
        <v>35391.747241351186</v>
      </c>
      <c r="I2277" s="1">
        <v>-20391.747241351186</v>
      </c>
      <c r="J2277" s="1">
        <v>-0.82515540425942302</v>
      </c>
    </row>
    <row r="2278" spans="1:10" x14ac:dyDescent="0.3">
      <c r="A2278">
        <v>2</v>
      </c>
      <c r="B2278">
        <v>2</v>
      </c>
      <c r="C2278">
        <v>1000</v>
      </c>
      <c r="D2278">
        <v>15000</v>
      </c>
      <c r="G2278" s="1">
        <v>2312</v>
      </c>
      <c r="H2278" s="1">
        <v>34912.25226303914</v>
      </c>
      <c r="I2278" s="1">
        <v>-19912.25226303914</v>
      </c>
      <c r="J2278" s="1">
        <v>-0.80575256113928517</v>
      </c>
    </row>
    <row r="2279" spans="1:10" x14ac:dyDescent="0.3">
      <c r="A2279">
        <v>2</v>
      </c>
      <c r="B2279">
        <v>2</v>
      </c>
      <c r="C2279">
        <v>1550</v>
      </c>
      <c r="D2279">
        <v>15000</v>
      </c>
      <c r="G2279" s="1">
        <v>2311</v>
      </c>
      <c r="H2279" s="1">
        <v>6622.0485426284067</v>
      </c>
      <c r="I2279" s="1">
        <v>8377.9514573715933</v>
      </c>
      <c r="J2279" s="1">
        <v>0.33901518294884508</v>
      </c>
    </row>
    <row r="2280" spans="1:10" x14ac:dyDescent="0.3">
      <c r="A2280">
        <v>2</v>
      </c>
      <c r="B2280">
        <v>2</v>
      </c>
      <c r="C2280">
        <v>1150</v>
      </c>
      <c r="D2280">
        <v>15000</v>
      </c>
      <c r="G2280" s="1">
        <v>2310</v>
      </c>
      <c r="H2280" s="1">
        <v>32514.777371478907</v>
      </c>
      <c r="I2280" s="1">
        <v>-17514.777371478907</v>
      </c>
      <c r="J2280" s="1">
        <v>-0.70873834553859616</v>
      </c>
    </row>
    <row r="2281" spans="1:10" x14ac:dyDescent="0.3">
      <c r="A2281">
        <v>2</v>
      </c>
      <c r="B2281">
        <v>2</v>
      </c>
      <c r="C2281">
        <v>110</v>
      </c>
      <c r="D2281">
        <v>15000</v>
      </c>
      <c r="G2281" s="1">
        <v>2309</v>
      </c>
      <c r="H2281" s="1">
        <v>33114.14609436896</v>
      </c>
      <c r="I2281" s="1">
        <v>-18114.14609436896</v>
      </c>
      <c r="J2281" s="1">
        <v>-0.73299189943876819</v>
      </c>
    </row>
    <row r="2282" spans="1:10" x14ac:dyDescent="0.3">
      <c r="A2282">
        <v>2</v>
      </c>
      <c r="B2282">
        <v>2</v>
      </c>
      <c r="C2282">
        <v>1170</v>
      </c>
      <c r="D2282">
        <v>15000</v>
      </c>
      <c r="G2282" s="1">
        <v>2308</v>
      </c>
      <c r="H2282" s="1">
        <v>18609.423000429564</v>
      </c>
      <c r="I2282" s="1">
        <v>-3609.4230004295641</v>
      </c>
      <c r="J2282" s="1">
        <v>-0.14605589505459993</v>
      </c>
    </row>
    <row r="2283" spans="1:10" x14ac:dyDescent="0.3">
      <c r="A2283">
        <v>2</v>
      </c>
      <c r="B2283">
        <v>2</v>
      </c>
      <c r="C2283">
        <v>180</v>
      </c>
      <c r="D2283">
        <v>15000</v>
      </c>
      <c r="G2283" s="1">
        <v>2307</v>
      </c>
      <c r="H2283" s="1">
        <v>9618.8921570786952</v>
      </c>
      <c r="I2283" s="1">
        <v>5381.1078429213048</v>
      </c>
      <c r="J2283" s="1">
        <v>0.21774741344798387</v>
      </c>
    </row>
    <row r="2284" spans="1:10" x14ac:dyDescent="0.3">
      <c r="A2284">
        <v>2</v>
      </c>
      <c r="B2284">
        <v>2</v>
      </c>
      <c r="C2284">
        <v>1300</v>
      </c>
      <c r="D2284">
        <v>15000</v>
      </c>
      <c r="G2284" s="1">
        <v>2306</v>
      </c>
      <c r="H2284" s="1">
        <v>47379.12169915234</v>
      </c>
      <c r="I2284" s="1">
        <v>-32379.12169915234</v>
      </c>
      <c r="J2284" s="1">
        <v>-1.310226482262868</v>
      </c>
    </row>
    <row r="2285" spans="1:10" x14ac:dyDescent="0.3">
      <c r="A2285">
        <v>3</v>
      </c>
      <c r="B2285">
        <v>2</v>
      </c>
      <c r="C2285">
        <v>1100</v>
      </c>
      <c r="D2285">
        <v>15000</v>
      </c>
      <c r="G2285" s="1">
        <v>2305</v>
      </c>
      <c r="H2285" s="1">
        <v>31795.534904010838</v>
      </c>
      <c r="I2285" s="1">
        <v>-16795.534904010838</v>
      </c>
      <c r="J2285" s="1">
        <v>-0.6796340808583895</v>
      </c>
    </row>
    <row r="2286" spans="1:10" x14ac:dyDescent="0.3">
      <c r="A2286">
        <v>2</v>
      </c>
      <c r="B2286">
        <v>2</v>
      </c>
      <c r="C2286">
        <v>1000</v>
      </c>
      <c r="D2286">
        <v>15000</v>
      </c>
      <c r="G2286" s="1">
        <v>2304</v>
      </c>
      <c r="H2286" s="1">
        <v>48577.859144932459</v>
      </c>
      <c r="I2286" s="1">
        <v>-33577.859144932459</v>
      </c>
      <c r="J2286" s="1">
        <v>-1.3587335900632125</v>
      </c>
    </row>
    <row r="2287" spans="1:10" x14ac:dyDescent="0.3">
      <c r="A2287">
        <v>3</v>
      </c>
      <c r="B2287">
        <v>3</v>
      </c>
      <c r="C2287">
        <v>2000</v>
      </c>
      <c r="D2287">
        <v>15000</v>
      </c>
      <c r="G2287" s="1">
        <v>2303</v>
      </c>
      <c r="H2287" s="1">
        <v>32994.272349790954</v>
      </c>
      <c r="I2287" s="1">
        <v>-17994.272349790954</v>
      </c>
      <c r="J2287" s="1">
        <v>-0.72814118865873401</v>
      </c>
    </row>
    <row r="2288" spans="1:10" x14ac:dyDescent="0.3">
      <c r="A2288">
        <v>3</v>
      </c>
      <c r="B2288">
        <v>3</v>
      </c>
      <c r="C2288">
        <v>1500</v>
      </c>
      <c r="D2288">
        <v>15000</v>
      </c>
      <c r="G2288" s="1">
        <v>2302</v>
      </c>
      <c r="H2288" s="1">
        <v>40186.69702447165</v>
      </c>
      <c r="I2288" s="1">
        <v>-25186.69702447165</v>
      </c>
      <c r="J2288" s="1">
        <v>-1.0191838354608012</v>
      </c>
    </row>
    <row r="2289" spans="1:10" x14ac:dyDescent="0.3">
      <c r="A2289">
        <v>2</v>
      </c>
      <c r="B2289">
        <v>2</v>
      </c>
      <c r="C2289">
        <v>1100</v>
      </c>
      <c r="D2289">
        <v>15000</v>
      </c>
      <c r="G2289" s="1">
        <v>2301</v>
      </c>
      <c r="H2289" s="1">
        <v>34672.50477388312</v>
      </c>
      <c r="I2289" s="1">
        <v>-19672.50477388312</v>
      </c>
      <c r="J2289" s="1">
        <v>-0.79605113957921647</v>
      </c>
    </row>
    <row r="2290" spans="1:10" x14ac:dyDescent="0.3">
      <c r="A2290">
        <v>3</v>
      </c>
      <c r="B2290">
        <v>3</v>
      </c>
      <c r="C2290">
        <v>1360</v>
      </c>
      <c r="D2290">
        <v>15000</v>
      </c>
      <c r="G2290" s="1">
        <v>2300</v>
      </c>
      <c r="H2290" s="1">
        <v>24603.110229330145</v>
      </c>
      <c r="I2290" s="1">
        <v>-9603.1102293301446</v>
      </c>
      <c r="J2290" s="1">
        <v>-0.38859143405632252</v>
      </c>
    </row>
    <row r="2291" spans="1:10" x14ac:dyDescent="0.3">
      <c r="A2291">
        <v>2</v>
      </c>
      <c r="B2291">
        <v>2</v>
      </c>
      <c r="C2291">
        <v>600</v>
      </c>
      <c r="D2291">
        <v>15000</v>
      </c>
      <c r="G2291" s="1">
        <v>2299</v>
      </c>
      <c r="H2291" s="1">
        <v>25801.847675110257</v>
      </c>
      <c r="I2291" s="1">
        <v>-10801.847675110257</v>
      </c>
      <c r="J2291" s="1">
        <v>-0.43709854185666691</v>
      </c>
    </row>
    <row r="2292" spans="1:10" x14ac:dyDescent="0.3">
      <c r="A2292">
        <v>2</v>
      </c>
      <c r="B2292">
        <v>2</v>
      </c>
      <c r="C2292">
        <v>1050</v>
      </c>
      <c r="D2292">
        <v>15000</v>
      </c>
      <c r="G2292" s="1">
        <v>2298</v>
      </c>
      <c r="H2292" s="1">
        <v>25801.847675110257</v>
      </c>
      <c r="I2292" s="1">
        <v>-10801.847675110257</v>
      </c>
      <c r="J2292" s="1">
        <v>-0.43709854185666691</v>
      </c>
    </row>
    <row r="2293" spans="1:10" x14ac:dyDescent="0.3">
      <c r="A2293">
        <v>2</v>
      </c>
      <c r="B2293">
        <v>2</v>
      </c>
      <c r="C2293">
        <v>1100</v>
      </c>
      <c r="D2293">
        <v>15000</v>
      </c>
      <c r="G2293" s="1">
        <v>2297</v>
      </c>
      <c r="H2293" s="1">
        <v>34193.009795571066</v>
      </c>
      <c r="I2293" s="1">
        <v>-19193.009795571066</v>
      </c>
      <c r="J2293" s="1">
        <v>-0.7766482964590784</v>
      </c>
    </row>
    <row r="2294" spans="1:10" x14ac:dyDescent="0.3">
      <c r="A2294">
        <v>3</v>
      </c>
      <c r="B2294">
        <v>3</v>
      </c>
      <c r="C2294">
        <v>2000</v>
      </c>
      <c r="D2294">
        <v>15000</v>
      </c>
      <c r="G2294" s="1">
        <v>2296</v>
      </c>
      <c r="H2294" s="1">
        <v>30596.797458230722</v>
      </c>
      <c r="I2294" s="1">
        <v>-15596.797458230722</v>
      </c>
      <c r="J2294" s="1">
        <v>-0.63112697305804499</v>
      </c>
    </row>
    <row r="2295" spans="1:10" x14ac:dyDescent="0.3">
      <c r="A2295">
        <v>2</v>
      </c>
      <c r="B2295">
        <v>2</v>
      </c>
      <c r="C2295">
        <v>800</v>
      </c>
      <c r="D2295">
        <v>15000</v>
      </c>
      <c r="G2295" s="1">
        <v>2295</v>
      </c>
      <c r="H2295" s="1">
        <v>28199.322566670489</v>
      </c>
      <c r="I2295" s="1">
        <v>-13199.322566670489</v>
      </c>
      <c r="J2295" s="1">
        <v>-0.53411275745735598</v>
      </c>
    </row>
    <row r="2296" spans="1:10" x14ac:dyDescent="0.3">
      <c r="A2296">
        <v>2</v>
      </c>
      <c r="B2296">
        <v>2</v>
      </c>
      <c r="C2296">
        <v>1000</v>
      </c>
      <c r="D2296">
        <v>15000</v>
      </c>
      <c r="G2296" s="1">
        <v>2294</v>
      </c>
      <c r="H2296" s="1">
        <v>23404.372783550029</v>
      </c>
      <c r="I2296" s="1">
        <v>-8404.3727835500285</v>
      </c>
      <c r="J2296" s="1">
        <v>-0.34008432625597801</v>
      </c>
    </row>
    <row r="2297" spans="1:10" x14ac:dyDescent="0.3">
      <c r="A2297">
        <v>2</v>
      </c>
      <c r="B2297">
        <v>2</v>
      </c>
      <c r="C2297">
        <v>1100</v>
      </c>
      <c r="D2297">
        <v>15000</v>
      </c>
      <c r="G2297" s="1">
        <v>2293</v>
      </c>
      <c r="H2297" s="1">
        <v>52174.071482272804</v>
      </c>
      <c r="I2297" s="1">
        <v>-37174.071482272804</v>
      </c>
      <c r="J2297" s="1">
        <v>-1.504254913464246</v>
      </c>
    </row>
    <row r="2298" spans="1:10" x14ac:dyDescent="0.3">
      <c r="A2298">
        <v>2</v>
      </c>
      <c r="B2298">
        <v>2</v>
      </c>
      <c r="C2298">
        <v>1250</v>
      </c>
      <c r="D2298">
        <v>15000</v>
      </c>
      <c r="G2298" s="1">
        <v>2292</v>
      </c>
      <c r="H2298" s="1">
        <v>30596.797458230722</v>
      </c>
      <c r="I2298" s="1">
        <v>-15596.797458230722</v>
      </c>
      <c r="J2298" s="1">
        <v>-0.63112697305804499</v>
      </c>
    </row>
    <row r="2299" spans="1:10" x14ac:dyDescent="0.3">
      <c r="A2299">
        <v>3</v>
      </c>
      <c r="B2299">
        <v>3</v>
      </c>
      <c r="C2299">
        <v>900</v>
      </c>
      <c r="D2299">
        <v>15000</v>
      </c>
      <c r="G2299" s="1">
        <v>2291</v>
      </c>
      <c r="H2299" s="1">
        <v>29398.060012450605</v>
      </c>
      <c r="I2299" s="1">
        <v>-14398.060012450605</v>
      </c>
      <c r="J2299" s="1">
        <v>-0.58261986525770049</v>
      </c>
    </row>
    <row r="2300" spans="1:10" x14ac:dyDescent="0.3">
      <c r="A2300">
        <v>2</v>
      </c>
      <c r="B2300">
        <v>2</v>
      </c>
      <c r="C2300">
        <v>900</v>
      </c>
      <c r="D2300">
        <v>15000</v>
      </c>
      <c r="G2300" s="1">
        <v>2290</v>
      </c>
      <c r="H2300" s="1">
        <v>18609.423000429564</v>
      </c>
      <c r="I2300" s="1">
        <v>-3609.4230004295641</v>
      </c>
      <c r="J2300" s="1">
        <v>-0.14605589505459993</v>
      </c>
    </row>
    <row r="2301" spans="1:10" x14ac:dyDescent="0.3">
      <c r="A2301">
        <v>2</v>
      </c>
      <c r="B2301">
        <v>1</v>
      </c>
      <c r="C2301">
        <v>850</v>
      </c>
      <c r="D2301">
        <v>15000</v>
      </c>
      <c r="G2301" s="1">
        <v>2289</v>
      </c>
      <c r="H2301" s="1">
        <v>36830.232176287325</v>
      </c>
      <c r="I2301" s="1">
        <v>-21830.232176287325</v>
      </c>
      <c r="J2301" s="1">
        <v>-0.88336393361983645</v>
      </c>
    </row>
    <row r="2302" spans="1:10" x14ac:dyDescent="0.3">
      <c r="A2302">
        <v>3</v>
      </c>
      <c r="B2302">
        <v>2</v>
      </c>
      <c r="C2302">
        <v>1270</v>
      </c>
      <c r="D2302">
        <v>15000</v>
      </c>
      <c r="G2302" s="1">
        <v>2288</v>
      </c>
      <c r="H2302" s="1">
        <v>30596.797458230722</v>
      </c>
      <c r="I2302" s="1">
        <v>-15596.797458230722</v>
      </c>
      <c r="J2302" s="1">
        <v>-0.63112697305804499</v>
      </c>
    </row>
    <row r="2303" spans="1:10" x14ac:dyDescent="0.3">
      <c r="A2303">
        <v>3</v>
      </c>
      <c r="B2303">
        <v>2</v>
      </c>
      <c r="C2303">
        <v>1500</v>
      </c>
      <c r="D2303">
        <v>15000</v>
      </c>
      <c r="G2303" s="1">
        <v>2287</v>
      </c>
      <c r="H2303" s="1">
        <v>40186.69702447165</v>
      </c>
      <c r="I2303" s="1">
        <v>-25186.69702447165</v>
      </c>
      <c r="J2303" s="1">
        <v>-1.0191838354608012</v>
      </c>
    </row>
    <row r="2304" spans="1:10" x14ac:dyDescent="0.3">
      <c r="A2304">
        <v>2</v>
      </c>
      <c r="B2304">
        <v>2</v>
      </c>
      <c r="C2304">
        <v>1200</v>
      </c>
      <c r="D2304">
        <v>15000</v>
      </c>
      <c r="G2304" s="1">
        <v>2286</v>
      </c>
      <c r="H2304" s="1">
        <v>52174.071482272804</v>
      </c>
      <c r="I2304" s="1">
        <v>-37174.071482272804</v>
      </c>
      <c r="J2304" s="1">
        <v>-1.504254913464246</v>
      </c>
    </row>
    <row r="2305" spans="1:10" x14ac:dyDescent="0.3">
      <c r="A2305">
        <v>3</v>
      </c>
      <c r="B2305">
        <v>2</v>
      </c>
      <c r="C2305">
        <v>1850</v>
      </c>
      <c r="D2305">
        <v>15000</v>
      </c>
      <c r="G2305" s="1">
        <v>2285</v>
      </c>
      <c r="H2305" s="1">
        <v>28199.322566670489</v>
      </c>
      <c r="I2305" s="1">
        <v>-13199.322566670489</v>
      </c>
      <c r="J2305" s="1">
        <v>-0.53411275745735598</v>
      </c>
    </row>
    <row r="2306" spans="1:10" x14ac:dyDescent="0.3">
      <c r="A2306">
        <v>2</v>
      </c>
      <c r="B2306">
        <v>2</v>
      </c>
      <c r="C2306">
        <v>1150</v>
      </c>
      <c r="D2306">
        <v>15000</v>
      </c>
      <c r="G2306" s="1">
        <v>2284</v>
      </c>
      <c r="H2306" s="1">
        <v>30596.797458230722</v>
      </c>
      <c r="I2306" s="1">
        <v>-15596.797458230722</v>
      </c>
      <c r="J2306" s="1">
        <v>-0.63112697305804499</v>
      </c>
    </row>
    <row r="2307" spans="1:10" x14ac:dyDescent="0.3">
      <c r="A2307">
        <v>2</v>
      </c>
      <c r="B2307">
        <v>2</v>
      </c>
      <c r="C2307">
        <v>1800</v>
      </c>
      <c r="D2307">
        <v>15000</v>
      </c>
      <c r="G2307" s="1">
        <v>2283</v>
      </c>
      <c r="H2307" s="1">
        <v>35391.747241351186</v>
      </c>
      <c r="I2307" s="1">
        <v>-20391.747241351186</v>
      </c>
      <c r="J2307" s="1">
        <v>-0.82515540425942302</v>
      </c>
    </row>
    <row r="2308" spans="1:10" x14ac:dyDescent="0.3">
      <c r="A2308">
        <v>3</v>
      </c>
      <c r="B2308">
        <v>3</v>
      </c>
      <c r="C2308">
        <v>225</v>
      </c>
      <c r="D2308">
        <v>15000</v>
      </c>
      <c r="G2308" s="1">
        <v>2282</v>
      </c>
      <c r="H2308" s="1">
        <v>8540.0284558765925</v>
      </c>
      <c r="I2308" s="1">
        <v>6459.9715441234075</v>
      </c>
      <c r="J2308" s="1">
        <v>0.26140381046829386</v>
      </c>
    </row>
    <row r="2309" spans="1:10" x14ac:dyDescent="0.3">
      <c r="A2309">
        <v>2</v>
      </c>
      <c r="B2309">
        <v>1</v>
      </c>
      <c r="C2309">
        <v>600</v>
      </c>
      <c r="D2309">
        <v>15000</v>
      </c>
      <c r="G2309" s="1">
        <v>2281</v>
      </c>
      <c r="H2309" s="1">
        <v>32275.029882322884</v>
      </c>
      <c r="I2309" s="1">
        <v>-17275.029882322884</v>
      </c>
      <c r="J2309" s="1">
        <v>-0.69903692397852724</v>
      </c>
    </row>
    <row r="2310" spans="1:10" x14ac:dyDescent="0.3">
      <c r="A2310">
        <v>2</v>
      </c>
      <c r="B2310">
        <v>2</v>
      </c>
      <c r="C2310">
        <v>1205</v>
      </c>
      <c r="D2310">
        <v>15000</v>
      </c>
      <c r="G2310" s="1">
        <v>2280</v>
      </c>
      <c r="H2310" s="1">
        <v>6861.796031784429</v>
      </c>
      <c r="I2310" s="1">
        <v>8138.203968215571</v>
      </c>
      <c r="J2310" s="1">
        <v>0.32931376138877622</v>
      </c>
    </row>
    <row r="2311" spans="1:10" x14ac:dyDescent="0.3">
      <c r="A2311">
        <v>2</v>
      </c>
      <c r="B2311">
        <v>2</v>
      </c>
      <c r="C2311">
        <v>1180</v>
      </c>
      <c r="D2311">
        <v>15000</v>
      </c>
      <c r="G2311" s="1">
        <v>2279</v>
      </c>
      <c r="H2311" s="1">
        <v>31795.534904010838</v>
      </c>
      <c r="I2311" s="1">
        <v>-16795.534904010838</v>
      </c>
      <c r="J2311" s="1">
        <v>-0.6796340808583895</v>
      </c>
    </row>
    <row r="2312" spans="1:10" x14ac:dyDescent="0.3">
      <c r="A2312">
        <v>2</v>
      </c>
      <c r="B2312">
        <v>2</v>
      </c>
      <c r="C2312">
        <v>100</v>
      </c>
      <c r="D2312">
        <v>15000</v>
      </c>
      <c r="G2312" s="1">
        <v>2278</v>
      </c>
      <c r="H2312" s="1">
        <v>41385.434470251763</v>
      </c>
      <c r="I2312" s="1">
        <v>-26385.434470251763</v>
      </c>
      <c r="J2312" s="1">
        <v>-1.0676909432611454</v>
      </c>
    </row>
    <row r="2313" spans="1:10" x14ac:dyDescent="0.3">
      <c r="A2313">
        <v>2</v>
      </c>
      <c r="B2313">
        <v>3</v>
      </c>
      <c r="C2313">
        <v>1280</v>
      </c>
      <c r="D2313">
        <v>15000</v>
      </c>
      <c r="G2313" s="1">
        <v>2277</v>
      </c>
      <c r="H2313" s="1">
        <v>28199.322566670489</v>
      </c>
      <c r="I2313" s="1">
        <v>-13199.322566670489</v>
      </c>
      <c r="J2313" s="1">
        <v>-0.53411275745735598</v>
      </c>
    </row>
    <row r="2314" spans="1:10" x14ac:dyDescent="0.3">
      <c r="A2314">
        <v>2</v>
      </c>
      <c r="B2314">
        <v>2</v>
      </c>
      <c r="C2314">
        <v>1300</v>
      </c>
      <c r="D2314">
        <v>15000</v>
      </c>
      <c r="G2314" s="1">
        <v>2276</v>
      </c>
      <c r="H2314" s="1">
        <v>27719.827588358443</v>
      </c>
      <c r="I2314" s="1">
        <v>-12719.827588358443</v>
      </c>
      <c r="J2314" s="1">
        <v>-0.51470991433721813</v>
      </c>
    </row>
    <row r="2315" spans="1:10" x14ac:dyDescent="0.3">
      <c r="A2315">
        <v>3</v>
      </c>
      <c r="B2315">
        <v>3</v>
      </c>
      <c r="C2315">
        <v>10</v>
      </c>
      <c r="D2315">
        <v>15000</v>
      </c>
      <c r="G2315" s="1">
        <v>2275</v>
      </c>
      <c r="H2315" s="1">
        <v>40186.69702447165</v>
      </c>
      <c r="I2315" s="1">
        <v>-25186.69702447165</v>
      </c>
      <c r="J2315" s="1">
        <v>-1.0191838354608012</v>
      </c>
    </row>
    <row r="2316" spans="1:10" x14ac:dyDescent="0.3">
      <c r="A2316">
        <v>2</v>
      </c>
      <c r="B2316">
        <v>2</v>
      </c>
      <c r="C2316">
        <v>1300</v>
      </c>
      <c r="D2316">
        <v>15000</v>
      </c>
      <c r="G2316" s="1">
        <v>2274</v>
      </c>
      <c r="H2316" s="1">
        <v>28199.322566670489</v>
      </c>
      <c r="I2316" s="1">
        <v>-13199.322566670489</v>
      </c>
      <c r="J2316" s="1">
        <v>-0.53411275745735598</v>
      </c>
    </row>
    <row r="2317" spans="1:10" x14ac:dyDescent="0.3">
      <c r="A2317">
        <v>3</v>
      </c>
      <c r="B2317">
        <v>3</v>
      </c>
      <c r="C2317">
        <v>1422</v>
      </c>
      <c r="D2317">
        <v>15000</v>
      </c>
      <c r="G2317" s="1">
        <v>2273</v>
      </c>
      <c r="H2317" s="1">
        <v>8827.7254428638189</v>
      </c>
      <c r="I2317" s="1">
        <v>6172.2745571361811</v>
      </c>
      <c r="J2317" s="1">
        <v>0.24976210459621123</v>
      </c>
    </row>
    <row r="2318" spans="1:10" x14ac:dyDescent="0.3">
      <c r="A2318">
        <v>2</v>
      </c>
      <c r="B2318">
        <v>2</v>
      </c>
      <c r="C2318">
        <v>1200</v>
      </c>
      <c r="D2318">
        <v>15000</v>
      </c>
      <c r="G2318" s="1">
        <v>2272</v>
      </c>
      <c r="H2318" s="1">
        <v>30476.923713652712</v>
      </c>
      <c r="I2318" s="1">
        <v>-15476.923713652712</v>
      </c>
      <c r="J2318" s="1">
        <v>-0.62627626227801059</v>
      </c>
    </row>
    <row r="2319" spans="1:10" x14ac:dyDescent="0.3">
      <c r="A2319">
        <v>2</v>
      </c>
      <c r="B2319">
        <v>1</v>
      </c>
      <c r="C2319">
        <v>600</v>
      </c>
      <c r="D2319">
        <v>15000</v>
      </c>
      <c r="G2319" s="1">
        <v>2271</v>
      </c>
      <c r="H2319" s="1">
        <v>40186.69702447165</v>
      </c>
      <c r="I2319" s="1">
        <v>-25186.69702447165</v>
      </c>
      <c r="J2319" s="1">
        <v>-1.0191838354608012</v>
      </c>
    </row>
    <row r="2320" spans="1:10" x14ac:dyDescent="0.3">
      <c r="A2320">
        <v>3</v>
      </c>
      <c r="B2320">
        <v>3</v>
      </c>
      <c r="C2320">
        <v>1500</v>
      </c>
      <c r="D2320">
        <v>15000</v>
      </c>
      <c r="G2320" s="1">
        <v>2270</v>
      </c>
      <c r="H2320" s="1">
        <v>41385.434470251763</v>
      </c>
      <c r="I2320" s="1">
        <v>-26385.434470251763</v>
      </c>
      <c r="J2320" s="1">
        <v>-1.0676909432611454</v>
      </c>
    </row>
    <row r="2321" spans="1:10" x14ac:dyDescent="0.3">
      <c r="A2321">
        <v>3</v>
      </c>
      <c r="B2321">
        <v>3</v>
      </c>
      <c r="C2321">
        <v>1500</v>
      </c>
      <c r="D2321">
        <v>15000</v>
      </c>
      <c r="G2321" s="1">
        <v>2269</v>
      </c>
      <c r="H2321" s="1">
        <v>40186.69702447165</v>
      </c>
      <c r="I2321" s="1">
        <v>-25186.69702447165</v>
      </c>
      <c r="J2321" s="1">
        <v>-1.0191838354608012</v>
      </c>
    </row>
    <row r="2322" spans="1:10" x14ac:dyDescent="0.3">
      <c r="A2322">
        <v>2</v>
      </c>
      <c r="B2322">
        <v>2</v>
      </c>
      <c r="C2322">
        <v>1000</v>
      </c>
      <c r="D2322">
        <v>15000</v>
      </c>
      <c r="G2322" s="1">
        <v>2268</v>
      </c>
      <c r="H2322" s="1">
        <v>32994.272349790954</v>
      </c>
      <c r="I2322" s="1">
        <v>-17994.272349790954</v>
      </c>
      <c r="J2322" s="1">
        <v>-0.72814118865873401</v>
      </c>
    </row>
    <row r="2323" spans="1:10" x14ac:dyDescent="0.3">
      <c r="A2323">
        <v>2</v>
      </c>
      <c r="B2323">
        <v>2</v>
      </c>
      <c r="C2323">
        <v>1000</v>
      </c>
      <c r="D2323">
        <v>15000</v>
      </c>
      <c r="G2323" s="1">
        <v>2267</v>
      </c>
      <c r="H2323" s="1">
        <v>23404.372783550029</v>
      </c>
      <c r="I2323" s="1">
        <v>-8404.3727835500285</v>
      </c>
      <c r="J2323" s="1">
        <v>-0.34008432625597801</v>
      </c>
    </row>
    <row r="2324" spans="1:10" x14ac:dyDescent="0.3">
      <c r="A2324">
        <v>1</v>
      </c>
      <c r="B2324">
        <v>1</v>
      </c>
      <c r="C2324">
        <v>250</v>
      </c>
      <c r="D2324">
        <v>15500</v>
      </c>
      <c r="G2324" s="1">
        <v>2266</v>
      </c>
      <c r="H2324" s="1">
        <v>40186.69702447165</v>
      </c>
      <c r="I2324" s="1">
        <v>-25186.69702447165</v>
      </c>
      <c r="J2324" s="1">
        <v>-1.0191838354608012</v>
      </c>
    </row>
    <row r="2325" spans="1:10" x14ac:dyDescent="0.3">
      <c r="A2325">
        <v>2</v>
      </c>
      <c r="B2325">
        <v>2</v>
      </c>
      <c r="C2325">
        <v>600</v>
      </c>
      <c r="D2325">
        <v>15500</v>
      </c>
      <c r="G2325" s="1">
        <v>2265</v>
      </c>
      <c r="H2325" s="1">
        <v>28199.322566670489</v>
      </c>
      <c r="I2325" s="1">
        <v>-13199.322566670489</v>
      </c>
      <c r="J2325" s="1">
        <v>-0.53411275745735598</v>
      </c>
    </row>
    <row r="2326" spans="1:10" x14ac:dyDescent="0.3">
      <c r="A2326">
        <v>2</v>
      </c>
      <c r="B2326">
        <v>2</v>
      </c>
      <c r="C2326">
        <v>900</v>
      </c>
      <c r="D2326">
        <v>15500</v>
      </c>
      <c r="G2326" s="1">
        <v>2264</v>
      </c>
      <c r="H2326" s="1">
        <v>42584.171916031883</v>
      </c>
      <c r="I2326" s="1">
        <v>-27584.171916031883</v>
      </c>
      <c r="J2326" s="1">
        <v>-1.1161980510614902</v>
      </c>
    </row>
    <row r="2327" spans="1:10" x14ac:dyDescent="0.3">
      <c r="A2327">
        <v>2</v>
      </c>
      <c r="B2327">
        <v>2</v>
      </c>
      <c r="C2327">
        <v>75</v>
      </c>
      <c r="D2327">
        <v>15500</v>
      </c>
      <c r="G2327" s="1">
        <v>2263</v>
      </c>
      <c r="H2327" s="1">
        <v>15013.210663089216</v>
      </c>
      <c r="I2327" s="1">
        <v>-13.210663089215814</v>
      </c>
      <c r="J2327" s="1">
        <v>-5.3457165356638695E-4</v>
      </c>
    </row>
    <row r="2328" spans="1:10" x14ac:dyDescent="0.3">
      <c r="A2328">
        <v>1</v>
      </c>
      <c r="B2328">
        <v>1</v>
      </c>
      <c r="C2328">
        <v>600</v>
      </c>
      <c r="D2328">
        <v>15500</v>
      </c>
      <c r="G2328" s="1">
        <v>2262</v>
      </c>
      <c r="H2328" s="1">
        <v>32994.272349790954</v>
      </c>
      <c r="I2328" s="1">
        <v>-17994.272349790954</v>
      </c>
      <c r="J2328" s="1">
        <v>-0.72814118865873401</v>
      </c>
    </row>
    <row r="2329" spans="1:10" x14ac:dyDescent="0.3">
      <c r="A2329">
        <v>2</v>
      </c>
      <c r="B2329">
        <v>2</v>
      </c>
      <c r="C2329">
        <v>800</v>
      </c>
      <c r="D2329">
        <v>15500</v>
      </c>
      <c r="G2329" s="1">
        <v>2261</v>
      </c>
      <c r="H2329" s="1">
        <v>38987.959578691531</v>
      </c>
      <c r="I2329" s="1">
        <v>-23987.959578691531</v>
      </c>
      <c r="J2329" s="1">
        <v>-0.97067672766045643</v>
      </c>
    </row>
    <row r="2330" spans="1:10" x14ac:dyDescent="0.3">
      <c r="A2330">
        <v>3</v>
      </c>
      <c r="B2330">
        <v>2</v>
      </c>
      <c r="C2330">
        <v>1430</v>
      </c>
      <c r="D2330">
        <v>15500</v>
      </c>
      <c r="G2330" s="1">
        <v>2260</v>
      </c>
      <c r="H2330" s="1">
        <v>23404.372783550029</v>
      </c>
      <c r="I2330" s="1">
        <v>-8404.3727835500285</v>
      </c>
      <c r="J2330" s="1">
        <v>-0.34008432625597801</v>
      </c>
    </row>
    <row r="2331" spans="1:10" x14ac:dyDescent="0.3">
      <c r="A2331">
        <v>2</v>
      </c>
      <c r="B2331">
        <v>2</v>
      </c>
      <c r="C2331">
        <v>1100</v>
      </c>
      <c r="D2331">
        <v>15500</v>
      </c>
      <c r="G2331" s="1">
        <v>2259</v>
      </c>
      <c r="H2331" s="1">
        <v>30117.302479918675</v>
      </c>
      <c r="I2331" s="1">
        <v>-15117.302479918675</v>
      </c>
      <c r="J2331" s="1">
        <v>-0.61172412993790715</v>
      </c>
    </row>
    <row r="2332" spans="1:10" x14ac:dyDescent="0.3">
      <c r="A2332">
        <v>3</v>
      </c>
      <c r="B2332">
        <v>3</v>
      </c>
      <c r="C2332">
        <v>1600</v>
      </c>
      <c r="D2332">
        <v>15500</v>
      </c>
      <c r="G2332" s="1">
        <v>2258</v>
      </c>
      <c r="H2332" s="1">
        <v>42584.171916031883</v>
      </c>
      <c r="I2332" s="1">
        <v>-27584.171916031883</v>
      </c>
      <c r="J2332" s="1">
        <v>-1.1161980510614902</v>
      </c>
    </row>
    <row r="2333" spans="1:10" x14ac:dyDescent="0.3">
      <c r="A2333">
        <v>1</v>
      </c>
      <c r="B2333">
        <v>1</v>
      </c>
      <c r="C2333">
        <v>1000</v>
      </c>
      <c r="D2333">
        <v>15500</v>
      </c>
      <c r="G2333" s="1">
        <v>2257</v>
      </c>
      <c r="H2333" s="1">
        <v>38987.959578691531</v>
      </c>
      <c r="I2333" s="1">
        <v>-23987.959578691531</v>
      </c>
      <c r="J2333" s="1">
        <v>-0.97067672766045643</v>
      </c>
    </row>
    <row r="2334" spans="1:10" x14ac:dyDescent="0.3">
      <c r="A2334">
        <v>3</v>
      </c>
      <c r="B2334">
        <v>2</v>
      </c>
      <c r="C2334">
        <v>1246</v>
      </c>
      <c r="D2334">
        <v>15723</v>
      </c>
      <c r="G2334" s="1">
        <v>2256</v>
      </c>
      <c r="H2334" s="1">
        <v>25801.847675110257</v>
      </c>
      <c r="I2334" s="1">
        <v>-10801.847675110257</v>
      </c>
      <c r="J2334" s="1">
        <v>-0.43709854185666691</v>
      </c>
    </row>
    <row r="2335" spans="1:10" x14ac:dyDescent="0.3">
      <c r="A2335">
        <v>2</v>
      </c>
      <c r="B2335">
        <v>2</v>
      </c>
      <c r="C2335">
        <v>750</v>
      </c>
      <c r="D2335">
        <v>16000</v>
      </c>
      <c r="G2335" s="1">
        <v>2255</v>
      </c>
      <c r="H2335" s="1">
        <v>32994.272349790954</v>
      </c>
      <c r="I2335" s="1">
        <v>-17994.272349790954</v>
      </c>
      <c r="J2335" s="1">
        <v>-0.72814118865873401</v>
      </c>
    </row>
    <row r="2336" spans="1:10" x14ac:dyDescent="0.3">
      <c r="A2336">
        <v>2</v>
      </c>
      <c r="B2336">
        <v>1</v>
      </c>
      <c r="C2336">
        <v>850</v>
      </c>
      <c r="D2336">
        <v>16000</v>
      </c>
      <c r="G2336" s="1">
        <v>2254</v>
      </c>
      <c r="H2336" s="1">
        <v>32994.272349790954</v>
      </c>
      <c r="I2336" s="1">
        <v>-17994.272349790954</v>
      </c>
      <c r="J2336" s="1">
        <v>-0.72814118865873401</v>
      </c>
    </row>
    <row r="2337" spans="1:10" x14ac:dyDescent="0.3">
      <c r="A2337">
        <v>2</v>
      </c>
      <c r="B2337">
        <v>1</v>
      </c>
      <c r="C2337">
        <v>850</v>
      </c>
      <c r="D2337">
        <v>16000</v>
      </c>
      <c r="G2337" s="1">
        <v>2253</v>
      </c>
      <c r="H2337" s="1">
        <v>28199.322566670489</v>
      </c>
      <c r="I2337" s="1">
        <v>-13199.322566670489</v>
      </c>
      <c r="J2337" s="1">
        <v>-0.53411275745735598</v>
      </c>
    </row>
    <row r="2338" spans="1:10" x14ac:dyDescent="0.3">
      <c r="A2338">
        <v>2</v>
      </c>
      <c r="B2338">
        <v>2</v>
      </c>
      <c r="C2338">
        <v>1250</v>
      </c>
      <c r="D2338">
        <v>16000</v>
      </c>
      <c r="G2338" s="1">
        <v>2252</v>
      </c>
      <c r="H2338" s="1">
        <v>25801.847675110257</v>
      </c>
      <c r="I2338" s="1">
        <v>-10801.847675110257</v>
      </c>
      <c r="J2338" s="1">
        <v>-0.43709854185666691</v>
      </c>
    </row>
    <row r="2339" spans="1:10" x14ac:dyDescent="0.3">
      <c r="A2339">
        <v>3</v>
      </c>
      <c r="B2339">
        <v>2</v>
      </c>
      <c r="C2339">
        <v>1200</v>
      </c>
      <c r="D2339">
        <v>16000</v>
      </c>
      <c r="G2339" s="1">
        <v>2251</v>
      </c>
      <c r="H2339" s="1">
        <v>13814.473217309102</v>
      </c>
      <c r="I2339" s="1">
        <v>1185.5267826908985</v>
      </c>
      <c r="J2339" s="1">
        <v>4.7972536146778058E-2</v>
      </c>
    </row>
    <row r="2340" spans="1:10" x14ac:dyDescent="0.3">
      <c r="A2340">
        <v>1</v>
      </c>
      <c r="B2340">
        <v>2</v>
      </c>
      <c r="C2340">
        <v>410</v>
      </c>
      <c r="D2340">
        <v>16000</v>
      </c>
      <c r="G2340" s="1">
        <v>2250</v>
      </c>
      <c r="H2340" s="1">
        <v>29398.060012450605</v>
      </c>
      <c r="I2340" s="1">
        <v>-14398.060012450605</v>
      </c>
      <c r="J2340" s="1">
        <v>-0.58261986525770049</v>
      </c>
    </row>
    <row r="2341" spans="1:10" x14ac:dyDescent="0.3">
      <c r="A2341">
        <v>1</v>
      </c>
      <c r="B2341">
        <v>1</v>
      </c>
      <c r="C2341">
        <v>410</v>
      </c>
      <c r="D2341">
        <v>16000</v>
      </c>
      <c r="G2341" s="1">
        <v>2249</v>
      </c>
      <c r="H2341" s="1">
        <v>40186.69702447165</v>
      </c>
      <c r="I2341" s="1">
        <v>-25186.69702447165</v>
      </c>
      <c r="J2341" s="1">
        <v>-1.0191838354608012</v>
      </c>
    </row>
    <row r="2342" spans="1:10" x14ac:dyDescent="0.3">
      <c r="A2342">
        <v>2</v>
      </c>
      <c r="B2342">
        <v>1</v>
      </c>
      <c r="C2342">
        <v>600</v>
      </c>
      <c r="D2342">
        <v>16000</v>
      </c>
      <c r="G2342" s="1">
        <v>2248</v>
      </c>
      <c r="H2342" s="1">
        <v>17410.685554649448</v>
      </c>
      <c r="I2342" s="1">
        <v>-2410.685554649448</v>
      </c>
      <c r="J2342" s="1">
        <v>-9.754878725425542E-2</v>
      </c>
    </row>
    <row r="2343" spans="1:10" x14ac:dyDescent="0.3">
      <c r="A2343">
        <v>1</v>
      </c>
      <c r="B2343">
        <v>1</v>
      </c>
      <c r="C2343">
        <v>250</v>
      </c>
      <c r="D2343">
        <v>16000</v>
      </c>
      <c r="G2343" s="1">
        <v>2247</v>
      </c>
      <c r="H2343" s="1">
        <v>25801.847675110257</v>
      </c>
      <c r="I2343" s="1">
        <v>-10801.847675110257</v>
      </c>
      <c r="J2343" s="1">
        <v>-0.43709854185666691</v>
      </c>
    </row>
    <row r="2344" spans="1:10" x14ac:dyDescent="0.3">
      <c r="A2344">
        <v>1</v>
      </c>
      <c r="B2344">
        <v>1</v>
      </c>
      <c r="C2344">
        <v>160</v>
      </c>
      <c r="D2344">
        <v>16000</v>
      </c>
      <c r="G2344" s="1">
        <v>2246</v>
      </c>
      <c r="H2344" s="1">
        <v>27719.827588358443</v>
      </c>
      <c r="I2344" s="1">
        <v>-12719.827588358443</v>
      </c>
      <c r="J2344" s="1">
        <v>-0.51470991433721813</v>
      </c>
    </row>
    <row r="2345" spans="1:10" x14ac:dyDescent="0.3">
      <c r="A2345">
        <v>2</v>
      </c>
      <c r="B2345">
        <v>2</v>
      </c>
      <c r="C2345">
        <v>600</v>
      </c>
      <c r="D2345">
        <v>16000</v>
      </c>
      <c r="G2345" s="1">
        <v>2245</v>
      </c>
      <c r="H2345" s="1">
        <v>22924.877805237982</v>
      </c>
      <c r="I2345" s="1">
        <v>-7924.8778052379821</v>
      </c>
      <c r="J2345" s="1">
        <v>-0.32068148313584022</v>
      </c>
    </row>
    <row r="2346" spans="1:10" x14ac:dyDescent="0.3">
      <c r="A2346">
        <v>2</v>
      </c>
      <c r="B2346">
        <v>2</v>
      </c>
      <c r="C2346">
        <v>1155</v>
      </c>
      <c r="D2346">
        <v>16000</v>
      </c>
      <c r="G2346" s="1">
        <v>2244</v>
      </c>
      <c r="H2346" s="1">
        <v>17410.685554649448</v>
      </c>
      <c r="I2346" s="1">
        <v>-2410.685554649448</v>
      </c>
      <c r="J2346" s="1">
        <v>-9.754878725425542E-2</v>
      </c>
    </row>
    <row r="2347" spans="1:10" x14ac:dyDescent="0.3">
      <c r="A2347">
        <v>2</v>
      </c>
      <c r="B2347">
        <v>3</v>
      </c>
      <c r="C2347">
        <v>950</v>
      </c>
      <c r="D2347">
        <v>16000</v>
      </c>
      <c r="G2347" s="1">
        <v>2243</v>
      </c>
      <c r="H2347" s="1">
        <v>25801.847675110257</v>
      </c>
      <c r="I2347" s="1">
        <v>-10801.847675110257</v>
      </c>
      <c r="J2347" s="1">
        <v>-0.43709854185666691</v>
      </c>
    </row>
    <row r="2348" spans="1:10" x14ac:dyDescent="0.3">
      <c r="A2348">
        <v>2</v>
      </c>
      <c r="B2348">
        <v>2</v>
      </c>
      <c r="C2348">
        <v>1100</v>
      </c>
      <c r="D2348">
        <v>16000</v>
      </c>
      <c r="G2348" s="1">
        <v>2242</v>
      </c>
      <c r="H2348" s="1">
        <v>32994.272349790954</v>
      </c>
      <c r="I2348" s="1">
        <v>-17994.272349790954</v>
      </c>
      <c r="J2348" s="1">
        <v>-0.72814118865873401</v>
      </c>
    </row>
    <row r="2349" spans="1:10" x14ac:dyDescent="0.3">
      <c r="A2349">
        <v>2</v>
      </c>
      <c r="B2349">
        <v>2</v>
      </c>
      <c r="C2349">
        <v>850</v>
      </c>
      <c r="D2349">
        <v>16000</v>
      </c>
      <c r="G2349" s="1">
        <v>2241</v>
      </c>
      <c r="H2349" s="1">
        <v>25801.847675110257</v>
      </c>
      <c r="I2349" s="1">
        <v>-10801.847675110257</v>
      </c>
      <c r="J2349" s="1">
        <v>-0.43709854185666691</v>
      </c>
    </row>
    <row r="2350" spans="1:10" x14ac:dyDescent="0.3">
      <c r="A2350">
        <v>2</v>
      </c>
      <c r="B2350">
        <v>1</v>
      </c>
      <c r="C2350">
        <v>600</v>
      </c>
      <c r="D2350">
        <v>16000</v>
      </c>
      <c r="G2350" s="1">
        <v>2240</v>
      </c>
      <c r="H2350" s="1">
        <v>28199.322566670489</v>
      </c>
      <c r="I2350" s="1">
        <v>-13199.322566670489</v>
      </c>
      <c r="J2350" s="1">
        <v>-0.53411275745735598</v>
      </c>
    </row>
    <row r="2351" spans="1:10" x14ac:dyDescent="0.3">
      <c r="A2351">
        <v>2</v>
      </c>
      <c r="B2351">
        <v>1</v>
      </c>
      <c r="C2351">
        <v>900</v>
      </c>
      <c r="D2351">
        <v>16000</v>
      </c>
      <c r="G2351" s="1">
        <v>2239</v>
      </c>
      <c r="H2351" s="1">
        <v>30596.797458230722</v>
      </c>
      <c r="I2351" s="1">
        <v>-15596.797458230722</v>
      </c>
      <c r="J2351" s="1">
        <v>-0.63112697305804499</v>
      </c>
    </row>
    <row r="2352" spans="1:10" x14ac:dyDescent="0.3">
      <c r="A2352">
        <v>2</v>
      </c>
      <c r="B2352">
        <v>2</v>
      </c>
      <c r="C2352">
        <v>1200</v>
      </c>
      <c r="D2352">
        <v>16000</v>
      </c>
      <c r="G2352" s="1">
        <v>2238</v>
      </c>
      <c r="H2352" s="1">
        <v>27000.585120890373</v>
      </c>
      <c r="I2352" s="1">
        <v>-12000.585120890373</v>
      </c>
      <c r="J2352" s="1">
        <v>-0.48560564965701142</v>
      </c>
    </row>
    <row r="2353" spans="1:10" x14ac:dyDescent="0.3">
      <c r="A2353">
        <v>3</v>
      </c>
      <c r="B2353">
        <v>2</v>
      </c>
      <c r="C2353">
        <v>1200</v>
      </c>
      <c r="D2353">
        <v>16000</v>
      </c>
      <c r="G2353" s="1">
        <v>2237</v>
      </c>
      <c r="H2353" s="1">
        <v>21006.897891989796</v>
      </c>
      <c r="I2353" s="1">
        <v>-6006.8978919897963</v>
      </c>
      <c r="J2353" s="1">
        <v>-0.24307011065528897</v>
      </c>
    </row>
    <row r="2354" spans="1:10" x14ac:dyDescent="0.3">
      <c r="A2354">
        <v>2</v>
      </c>
      <c r="B2354">
        <v>2</v>
      </c>
      <c r="C2354">
        <v>1100</v>
      </c>
      <c r="D2354">
        <v>16000</v>
      </c>
      <c r="G2354" s="1">
        <v>2236</v>
      </c>
      <c r="H2354" s="1">
        <v>25801.847675110257</v>
      </c>
      <c r="I2354" s="1">
        <v>-10801.847675110257</v>
      </c>
      <c r="J2354" s="1">
        <v>-0.43709854185666691</v>
      </c>
    </row>
    <row r="2355" spans="1:10" x14ac:dyDescent="0.3">
      <c r="A2355">
        <v>2</v>
      </c>
      <c r="B2355">
        <v>2</v>
      </c>
      <c r="C2355">
        <v>1050</v>
      </c>
      <c r="D2355">
        <v>16000</v>
      </c>
      <c r="G2355" s="1">
        <v>2235</v>
      </c>
      <c r="H2355" s="1">
        <v>29829.605492931449</v>
      </c>
      <c r="I2355" s="1">
        <v>-14829.605492931449</v>
      </c>
      <c r="J2355" s="1">
        <v>-0.60008242406582457</v>
      </c>
    </row>
    <row r="2356" spans="1:10" x14ac:dyDescent="0.3">
      <c r="A2356">
        <v>2</v>
      </c>
      <c r="B2356">
        <v>2</v>
      </c>
      <c r="C2356">
        <v>1400</v>
      </c>
      <c r="D2356">
        <v>16000</v>
      </c>
      <c r="G2356" s="1">
        <v>2234</v>
      </c>
      <c r="H2356" s="1">
        <v>17410.685554649448</v>
      </c>
      <c r="I2356" s="1">
        <v>-2410.685554649448</v>
      </c>
      <c r="J2356" s="1">
        <v>-9.754878725425542E-2</v>
      </c>
    </row>
    <row r="2357" spans="1:10" x14ac:dyDescent="0.3">
      <c r="A2357">
        <v>2</v>
      </c>
      <c r="B2357">
        <v>2</v>
      </c>
      <c r="C2357">
        <v>1100</v>
      </c>
      <c r="D2357">
        <v>16000</v>
      </c>
      <c r="G2357" s="1">
        <v>2233</v>
      </c>
      <c r="H2357" s="1">
        <v>49776.596590712572</v>
      </c>
      <c r="I2357" s="1">
        <v>-34776.596590712572</v>
      </c>
      <c r="J2357" s="1">
        <v>-1.407240697863557</v>
      </c>
    </row>
    <row r="2358" spans="1:10" x14ac:dyDescent="0.3">
      <c r="A2358">
        <v>2</v>
      </c>
      <c r="B2358">
        <v>2</v>
      </c>
      <c r="C2358">
        <v>1281</v>
      </c>
      <c r="D2358">
        <v>16000</v>
      </c>
      <c r="G2358" s="1">
        <v>2232</v>
      </c>
      <c r="H2358" s="1">
        <v>27000.585120890373</v>
      </c>
      <c r="I2358" s="1">
        <v>-12000.585120890373</v>
      </c>
      <c r="J2358" s="1">
        <v>-0.48560564965701142</v>
      </c>
    </row>
    <row r="2359" spans="1:10" x14ac:dyDescent="0.3">
      <c r="A2359">
        <v>2</v>
      </c>
      <c r="B2359">
        <v>2</v>
      </c>
      <c r="C2359">
        <v>850</v>
      </c>
      <c r="D2359">
        <v>16000</v>
      </c>
      <c r="G2359" s="1">
        <v>2231</v>
      </c>
      <c r="H2359" s="1">
        <v>22924.877805237982</v>
      </c>
      <c r="I2359" s="1">
        <v>-7924.8778052379821</v>
      </c>
      <c r="J2359" s="1">
        <v>-0.32068148313584022</v>
      </c>
    </row>
    <row r="2360" spans="1:10" x14ac:dyDescent="0.3">
      <c r="A2360">
        <v>2</v>
      </c>
      <c r="B2360">
        <v>2</v>
      </c>
      <c r="C2360">
        <v>805</v>
      </c>
      <c r="D2360">
        <v>16000</v>
      </c>
      <c r="G2360" s="1">
        <v>2230</v>
      </c>
      <c r="H2360" s="1">
        <v>31963.358146420054</v>
      </c>
      <c r="I2360" s="1">
        <v>-16963.358146420054</v>
      </c>
      <c r="J2360" s="1">
        <v>-0.68642507595043778</v>
      </c>
    </row>
    <row r="2361" spans="1:10" x14ac:dyDescent="0.3">
      <c r="A2361">
        <v>2</v>
      </c>
      <c r="B2361">
        <v>1</v>
      </c>
      <c r="C2361">
        <v>800</v>
      </c>
      <c r="D2361">
        <v>16000</v>
      </c>
      <c r="G2361" s="1">
        <v>2229</v>
      </c>
      <c r="H2361" s="1">
        <v>6622.0485426284067</v>
      </c>
      <c r="I2361" s="1">
        <v>8377.9514573715933</v>
      </c>
      <c r="J2361" s="1">
        <v>0.33901518294884508</v>
      </c>
    </row>
    <row r="2362" spans="1:10" x14ac:dyDescent="0.3">
      <c r="A2362">
        <v>2</v>
      </c>
      <c r="B2362">
        <v>2</v>
      </c>
      <c r="C2362">
        <v>800</v>
      </c>
      <c r="D2362">
        <v>16000</v>
      </c>
      <c r="G2362" s="1">
        <v>2228</v>
      </c>
      <c r="H2362" s="1">
        <v>23404.372783550029</v>
      </c>
      <c r="I2362" s="1">
        <v>-8404.3727835500285</v>
      </c>
      <c r="J2362" s="1">
        <v>-0.34008432625597801</v>
      </c>
    </row>
    <row r="2363" spans="1:10" x14ac:dyDescent="0.3">
      <c r="A2363">
        <v>1</v>
      </c>
      <c r="B2363">
        <v>1</v>
      </c>
      <c r="C2363">
        <v>550</v>
      </c>
      <c r="D2363">
        <v>16000</v>
      </c>
      <c r="G2363" s="1">
        <v>2227</v>
      </c>
      <c r="H2363" s="1">
        <v>21006.897891989796</v>
      </c>
      <c r="I2363" s="1">
        <v>-6006.8978919897963</v>
      </c>
      <c r="J2363" s="1">
        <v>-0.24307011065528897</v>
      </c>
    </row>
    <row r="2364" spans="1:10" x14ac:dyDescent="0.3">
      <c r="A2364">
        <v>2</v>
      </c>
      <c r="B2364">
        <v>2</v>
      </c>
      <c r="C2364">
        <v>1200</v>
      </c>
      <c r="D2364">
        <v>16000</v>
      </c>
      <c r="G2364" s="1">
        <v>2226</v>
      </c>
      <c r="H2364" s="1">
        <v>35391.747241351186</v>
      </c>
      <c r="I2364" s="1">
        <v>-20391.747241351186</v>
      </c>
      <c r="J2364" s="1">
        <v>-0.82515540425942302</v>
      </c>
    </row>
    <row r="2365" spans="1:10" x14ac:dyDescent="0.3">
      <c r="A2365">
        <v>2</v>
      </c>
      <c r="B2365">
        <v>2</v>
      </c>
      <c r="C2365">
        <v>1000</v>
      </c>
      <c r="D2365">
        <v>16000</v>
      </c>
      <c r="G2365" s="1">
        <v>2225</v>
      </c>
      <c r="H2365" s="1">
        <v>16691.443087181378</v>
      </c>
      <c r="I2365" s="1">
        <v>-1691.4430871813784</v>
      </c>
      <c r="J2365" s="1">
        <v>-6.8444522574048705E-2</v>
      </c>
    </row>
    <row r="2366" spans="1:10" x14ac:dyDescent="0.3">
      <c r="A2366">
        <v>2</v>
      </c>
      <c r="B2366">
        <v>2</v>
      </c>
      <c r="C2366">
        <v>1200</v>
      </c>
      <c r="D2366">
        <v>16000</v>
      </c>
      <c r="G2366" s="1">
        <v>2224</v>
      </c>
      <c r="H2366" s="1">
        <v>31076.292436542768</v>
      </c>
      <c r="I2366" s="1">
        <v>-16076.292436542768</v>
      </c>
      <c r="J2366" s="1">
        <v>-0.65052981617818273</v>
      </c>
    </row>
    <row r="2367" spans="1:10" x14ac:dyDescent="0.3">
      <c r="A2367">
        <v>2</v>
      </c>
      <c r="B2367">
        <v>2</v>
      </c>
      <c r="C2367">
        <v>650</v>
      </c>
      <c r="D2367">
        <v>16000</v>
      </c>
      <c r="G2367" s="1">
        <v>2223</v>
      </c>
      <c r="H2367" s="1">
        <v>29398.060012450605</v>
      </c>
      <c r="I2367" s="1">
        <v>-14398.060012450605</v>
      </c>
      <c r="J2367" s="1">
        <v>-0.58261986525770049</v>
      </c>
    </row>
    <row r="2368" spans="1:10" x14ac:dyDescent="0.3">
      <c r="A2368">
        <v>1</v>
      </c>
      <c r="B2368">
        <v>1</v>
      </c>
      <c r="C2368">
        <v>550</v>
      </c>
      <c r="D2368">
        <v>16000</v>
      </c>
      <c r="G2368" s="1">
        <v>2222</v>
      </c>
      <c r="H2368" s="1">
        <v>21006.897891989796</v>
      </c>
      <c r="I2368" s="1">
        <v>-6006.8978919897963</v>
      </c>
      <c r="J2368" s="1">
        <v>-0.24307011065528897</v>
      </c>
    </row>
    <row r="2369" spans="1:10" x14ac:dyDescent="0.3">
      <c r="A2369">
        <v>2</v>
      </c>
      <c r="B2369">
        <v>2</v>
      </c>
      <c r="C2369">
        <v>1333</v>
      </c>
      <c r="D2369">
        <v>16000</v>
      </c>
      <c r="G2369" s="1">
        <v>2221</v>
      </c>
      <c r="H2369" s="1">
        <v>28199.322566670489</v>
      </c>
      <c r="I2369" s="1">
        <v>-13199.322566670489</v>
      </c>
      <c r="J2369" s="1">
        <v>-0.53411275745735598</v>
      </c>
    </row>
    <row r="2370" spans="1:10" x14ac:dyDescent="0.3">
      <c r="A2370">
        <v>2</v>
      </c>
      <c r="B2370">
        <v>3</v>
      </c>
      <c r="C2370">
        <v>850</v>
      </c>
      <c r="D2370">
        <v>16000</v>
      </c>
      <c r="G2370" s="1">
        <v>2220</v>
      </c>
      <c r="H2370" s="1">
        <v>19808.16044620968</v>
      </c>
      <c r="I2370" s="1">
        <v>-4808.1604462096802</v>
      </c>
      <c r="J2370" s="1">
        <v>-0.19456300285494446</v>
      </c>
    </row>
    <row r="2371" spans="1:10" x14ac:dyDescent="0.3">
      <c r="A2371">
        <v>2</v>
      </c>
      <c r="B2371">
        <v>2</v>
      </c>
      <c r="C2371">
        <v>1150</v>
      </c>
      <c r="D2371">
        <v>16000</v>
      </c>
      <c r="G2371" s="1">
        <v>2219</v>
      </c>
      <c r="H2371" s="1">
        <v>23524.246528128038</v>
      </c>
      <c r="I2371" s="1">
        <v>-8524.2465281280383</v>
      </c>
      <c r="J2371" s="1">
        <v>-0.34493503703601236</v>
      </c>
    </row>
    <row r="2372" spans="1:10" x14ac:dyDescent="0.3">
      <c r="A2372">
        <v>2</v>
      </c>
      <c r="B2372">
        <v>2</v>
      </c>
      <c r="C2372">
        <v>680</v>
      </c>
      <c r="D2372">
        <v>16000</v>
      </c>
      <c r="G2372" s="1">
        <v>2218</v>
      </c>
      <c r="H2372" s="1">
        <v>37837.171630742618</v>
      </c>
      <c r="I2372" s="1">
        <v>-22837.171630742618</v>
      </c>
      <c r="J2372" s="1">
        <v>-0.92410990417212568</v>
      </c>
    </row>
    <row r="2373" spans="1:10" x14ac:dyDescent="0.3">
      <c r="A2373">
        <v>3</v>
      </c>
      <c r="B2373">
        <v>3</v>
      </c>
      <c r="C2373">
        <v>1200</v>
      </c>
      <c r="D2373">
        <v>16000</v>
      </c>
      <c r="G2373" s="1">
        <v>2217</v>
      </c>
      <c r="H2373" s="1">
        <v>19808.16044620968</v>
      </c>
      <c r="I2373" s="1">
        <v>-4808.1604462096802</v>
      </c>
      <c r="J2373" s="1">
        <v>-0.19456300285494446</v>
      </c>
    </row>
    <row r="2374" spans="1:10" x14ac:dyDescent="0.3">
      <c r="A2374">
        <v>2</v>
      </c>
      <c r="B2374">
        <v>2</v>
      </c>
      <c r="C2374">
        <v>100</v>
      </c>
      <c r="D2374">
        <v>16000</v>
      </c>
      <c r="G2374" s="1">
        <v>2216</v>
      </c>
      <c r="H2374" s="1">
        <v>28199.322566670489</v>
      </c>
      <c r="I2374" s="1">
        <v>-13199.322566670489</v>
      </c>
      <c r="J2374" s="1">
        <v>-0.53411275745735598</v>
      </c>
    </row>
    <row r="2375" spans="1:10" x14ac:dyDescent="0.3">
      <c r="A2375">
        <v>1</v>
      </c>
      <c r="B2375">
        <v>1</v>
      </c>
      <c r="C2375">
        <v>400</v>
      </c>
      <c r="D2375">
        <v>16000</v>
      </c>
      <c r="G2375" s="1">
        <v>2215</v>
      </c>
      <c r="H2375" s="1">
        <v>30476.923713652712</v>
      </c>
      <c r="I2375" s="1">
        <v>-15476.923713652712</v>
      </c>
      <c r="J2375" s="1">
        <v>-0.62627626227801059</v>
      </c>
    </row>
    <row r="2376" spans="1:10" x14ac:dyDescent="0.3">
      <c r="A2376">
        <v>2</v>
      </c>
      <c r="B2376">
        <v>2</v>
      </c>
      <c r="C2376">
        <v>650</v>
      </c>
      <c r="D2376">
        <v>16000</v>
      </c>
      <c r="G2376" s="1">
        <v>2214</v>
      </c>
      <c r="H2376" s="1">
        <v>19808.16044620968</v>
      </c>
      <c r="I2376" s="1">
        <v>-4808.1604462096802</v>
      </c>
      <c r="J2376" s="1">
        <v>-0.19456300285494446</v>
      </c>
    </row>
    <row r="2377" spans="1:10" x14ac:dyDescent="0.3">
      <c r="A2377">
        <v>2</v>
      </c>
      <c r="B2377">
        <v>2</v>
      </c>
      <c r="C2377">
        <v>650</v>
      </c>
      <c r="D2377">
        <v>16000</v>
      </c>
      <c r="G2377" s="1">
        <v>2213</v>
      </c>
      <c r="H2377" s="1">
        <v>23404.372783550029</v>
      </c>
      <c r="I2377" s="1">
        <v>-8404.3727835500285</v>
      </c>
      <c r="J2377" s="1">
        <v>-0.34008432625597801</v>
      </c>
    </row>
    <row r="2378" spans="1:10" x14ac:dyDescent="0.3">
      <c r="A2378">
        <v>1</v>
      </c>
      <c r="B2378">
        <v>1</v>
      </c>
      <c r="C2378">
        <v>900</v>
      </c>
      <c r="D2378">
        <v>16000</v>
      </c>
      <c r="G2378" s="1">
        <v>2212</v>
      </c>
      <c r="H2378" s="1">
        <v>16211.948108869332</v>
      </c>
      <c r="I2378" s="1">
        <v>-1211.9481088693319</v>
      </c>
      <c r="J2378" s="1">
        <v>-4.9041679453910907E-2</v>
      </c>
    </row>
    <row r="2379" spans="1:10" x14ac:dyDescent="0.3">
      <c r="A2379">
        <v>2</v>
      </c>
      <c r="B2379">
        <v>1</v>
      </c>
      <c r="C2379">
        <v>700</v>
      </c>
      <c r="D2379">
        <v>16000</v>
      </c>
      <c r="G2379" s="1">
        <v>2211</v>
      </c>
      <c r="H2379" s="1">
        <v>21006.897891989796</v>
      </c>
      <c r="I2379" s="1">
        <v>-6006.8978919897963</v>
      </c>
      <c r="J2379" s="1">
        <v>-0.24307011065528897</v>
      </c>
    </row>
    <row r="2380" spans="1:10" x14ac:dyDescent="0.3">
      <c r="A2380">
        <v>3</v>
      </c>
      <c r="B2380">
        <v>2</v>
      </c>
      <c r="C2380">
        <v>100</v>
      </c>
      <c r="D2380">
        <v>16000</v>
      </c>
      <c r="G2380" s="1">
        <v>2210</v>
      </c>
      <c r="H2380" s="1">
        <v>29781.655995100242</v>
      </c>
      <c r="I2380" s="1">
        <v>-14781.655995100242</v>
      </c>
      <c r="J2380" s="1">
        <v>-0.5981421397538107</v>
      </c>
    </row>
    <row r="2381" spans="1:10" x14ac:dyDescent="0.3">
      <c r="A2381">
        <v>1</v>
      </c>
      <c r="B2381">
        <v>1</v>
      </c>
      <c r="C2381">
        <v>500</v>
      </c>
      <c r="D2381">
        <v>16000</v>
      </c>
      <c r="G2381" s="1">
        <v>2209</v>
      </c>
      <c r="H2381" s="1">
        <v>36110.989708819252</v>
      </c>
      <c r="I2381" s="1">
        <v>-21110.989708819252</v>
      </c>
      <c r="J2381" s="1">
        <v>-0.85425966893962957</v>
      </c>
    </row>
    <row r="2382" spans="1:10" x14ac:dyDescent="0.3">
      <c r="A2382">
        <v>3</v>
      </c>
      <c r="B2382">
        <v>2</v>
      </c>
      <c r="C2382">
        <v>100</v>
      </c>
      <c r="D2382">
        <v>16000</v>
      </c>
      <c r="G2382" s="1">
        <v>2208</v>
      </c>
      <c r="H2382" s="1">
        <v>35391.747241351186</v>
      </c>
      <c r="I2382" s="1">
        <v>-20391.747241351186</v>
      </c>
      <c r="J2382" s="1">
        <v>-0.82515540425942302</v>
      </c>
    </row>
    <row r="2383" spans="1:10" x14ac:dyDescent="0.3">
      <c r="A2383">
        <v>1</v>
      </c>
      <c r="B2383">
        <v>1</v>
      </c>
      <c r="C2383">
        <v>499</v>
      </c>
      <c r="D2383">
        <v>16000</v>
      </c>
      <c r="G2383" s="1">
        <v>2207</v>
      </c>
      <c r="H2383" s="1">
        <v>31196.166181120781</v>
      </c>
      <c r="I2383" s="1">
        <v>-16196.166181120781</v>
      </c>
      <c r="J2383" s="1">
        <v>-0.65538052695821725</v>
      </c>
    </row>
    <row r="2384" spans="1:10" x14ac:dyDescent="0.3">
      <c r="A2384">
        <v>2</v>
      </c>
      <c r="B2384">
        <v>2</v>
      </c>
      <c r="C2384">
        <v>50</v>
      </c>
      <c r="D2384">
        <v>16000</v>
      </c>
      <c r="G2384" s="1">
        <v>2206</v>
      </c>
      <c r="H2384" s="1">
        <v>25801.847675110257</v>
      </c>
      <c r="I2384" s="1">
        <v>-10801.847675110257</v>
      </c>
      <c r="J2384" s="1">
        <v>-0.43709854185666691</v>
      </c>
    </row>
    <row r="2385" spans="1:10" x14ac:dyDescent="0.3">
      <c r="A2385">
        <v>1</v>
      </c>
      <c r="B2385">
        <v>1</v>
      </c>
      <c r="C2385">
        <v>400</v>
      </c>
      <c r="D2385">
        <v>16000</v>
      </c>
      <c r="G2385" s="1">
        <v>2205</v>
      </c>
      <c r="H2385" s="1">
        <v>28199.322566670489</v>
      </c>
      <c r="I2385" s="1">
        <v>-13199.322566670489</v>
      </c>
      <c r="J2385" s="1">
        <v>-0.53411275745735598</v>
      </c>
    </row>
    <row r="2386" spans="1:10" x14ac:dyDescent="0.3">
      <c r="A2386">
        <v>1</v>
      </c>
      <c r="B2386">
        <v>1</v>
      </c>
      <c r="C2386">
        <v>400</v>
      </c>
      <c r="D2386">
        <v>16000</v>
      </c>
      <c r="G2386" s="1">
        <v>2204</v>
      </c>
      <c r="H2386" s="1">
        <v>29877.554990762652</v>
      </c>
      <c r="I2386" s="1">
        <v>-14877.554990762652</v>
      </c>
      <c r="J2386" s="1">
        <v>-0.60202270837783822</v>
      </c>
    </row>
    <row r="2387" spans="1:10" x14ac:dyDescent="0.3">
      <c r="A2387">
        <v>2</v>
      </c>
      <c r="B2387">
        <v>2</v>
      </c>
      <c r="C2387">
        <v>550</v>
      </c>
      <c r="D2387">
        <v>16000</v>
      </c>
      <c r="G2387" s="1">
        <v>2203</v>
      </c>
      <c r="H2387" s="1">
        <v>23404.372783550029</v>
      </c>
      <c r="I2387" s="1">
        <v>-8404.3727835500285</v>
      </c>
      <c r="J2387" s="1">
        <v>-0.34008432625597801</v>
      </c>
    </row>
    <row r="2388" spans="1:10" x14ac:dyDescent="0.3">
      <c r="A2388">
        <v>3</v>
      </c>
      <c r="B2388">
        <v>2</v>
      </c>
      <c r="C2388">
        <v>1000</v>
      </c>
      <c r="D2388">
        <v>16000</v>
      </c>
      <c r="G2388" s="1">
        <v>2202</v>
      </c>
      <c r="H2388" s="1">
        <v>15013.210663089216</v>
      </c>
      <c r="I2388" s="1">
        <v>-13.210663089215814</v>
      </c>
      <c r="J2388" s="1">
        <v>-5.3457165356638695E-4</v>
      </c>
    </row>
    <row r="2389" spans="1:10" x14ac:dyDescent="0.3">
      <c r="A2389">
        <v>2</v>
      </c>
      <c r="B2389">
        <v>2</v>
      </c>
      <c r="C2389">
        <v>850</v>
      </c>
      <c r="D2389">
        <v>16000</v>
      </c>
      <c r="G2389" s="1">
        <v>2201</v>
      </c>
      <c r="H2389" s="1">
        <v>36590.484687131306</v>
      </c>
      <c r="I2389" s="1">
        <v>-21590.484687131306</v>
      </c>
      <c r="J2389" s="1">
        <v>-0.87366251205976764</v>
      </c>
    </row>
    <row r="2390" spans="1:10" x14ac:dyDescent="0.3">
      <c r="A2390">
        <v>2</v>
      </c>
      <c r="B2390">
        <v>2</v>
      </c>
      <c r="C2390">
        <v>650</v>
      </c>
      <c r="D2390">
        <v>16000</v>
      </c>
      <c r="G2390" s="1">
        <v>2200</v>
      </c>
      <c r="H2390" s="1">
        <v>25801.847675110257</v>
      </c>
      <c r="I2390" s="1">
        <v>-10801.847675110257</v>
      </c>
      <c r="J2390" s="1">
        <v>-0.43709854185666691</v>
      </c>
    </row>
    <row r="2391" spans="1:10" x14ac:dyDescent="0.3">
      <c r="A2391">
        <v>2</v>
      </c>
      <c r="B2391">
        <v>2</v>
      </c>
      <c r="C2391">
        <v>1000</v>
      </c>
      <c r="D2391">
        <v>16000</v>
      </c>
      <c r="G2391" s="1">
        <v>2199</v>
      </c>
      <c r="H2391" s="1">
        <v>23404.372783550029</v>
      </c>
      <c r="I2391" s="1">
        <v>-8404.3727835500285</v>
      </c>
      <c r="J2391" s="1">
        <v>-0.34008432625597801</v>
      </c>
    </row>
    <row r="2392" spans="1:10" x14ac:dyDescent="0.3">
      <c r="A2392">
        <v>3</v>
      </c>
      <c r="B2392">
        <v>2</v>
      </c>
      <c r="C2392">
        <v>1158</v>
      </c>
      <c r="D2392">
        <v>16000</v>
      </c>
      <c r="G2392" s="1">
        <v>2198</v>
      </c>
      <c r="H2392" s="1">
        <v>24123.615251018098</v>
      </c>
      <c r="I2392" s="1">
        <v>-9123.6152510180982</v>
      </c>
      <c r="J2392" s="1">
        <v>-0.36918859093618472</v>
      </c>
    </row>
    <row r="2393" spans="1:10" x14ac:dyDescent="0.3">
      <c r="A2393">
        <v>2</v>
      </c>
      <c r="B2393">
        <v>2</v>
      </c>
      <c r="C2393">
        <v>800</v>
      </c>
      <c r="D2393">
        <v>16000</v>
      </c>
      <c r="G2393" s="1">
        <v>2197</v>
      </c>
      <c r="H2393" s="1">
        <v>21006.897891989796</v>
      </c>
      <c r="I2393" s="1">
        <v>-6006.8978919897963</v>
      </c>
      <c r="J2393" s="1">
        <v>-0.24307011065528897</v>
      </c>
    </row>
    <row r="2394" spans="1:10" x14ac:dyDescent="0.3">
      <c r="A2394">
        <v>2</v>
      </c>
      <c r="B2394">
        <v>2</v>
      </c>
      <c r="C2394">
        <v>870</v>
      </c>
      <c r="D2394">
        <v>16000</v>
      </c>
      <c r="G2394" s="1">
        <v>2196</v>
      </c>
      <c r="H2394" s="1">
        <v>22205.635337769912</v>
      </c>
      <c r="I2394" s="1">
        <v>-7205.6353377699124</v>
      </c>
      <c r="J2394" s="1">
        <v>-0.2915772184556335</v>
      </c>
    </row>
    <row r="2395" spans="1:10" x14ac:dyDescent="0.3">
      <c r="A2395">
        <v>2</v>
      </c>
      <c r="B2395">
        <v>2</v>
      </c>
      <c r="C2395">
        <v>1700</v>
      </c>
      <c r="D2395">
        <v>16000</v>
      </c>
      <c r="G2395" s="1">
        <v>2195</v>
      </c>
      <c r="H2395" s="1">
        <v>18609.423000429564</v>
      </c>
      <c r="I2395" s="1">
        <v>-3609.4230004295641</v>
      </c>
      <c r="J2395" s="1">
        <v>-0.14605589505459993</v>
      </c>
    </row>
    <row r="2396" spans="1:10" x14ac:dyDescent="0.3">
      <c r="A2396">
        <v>2</v>
      </c>
      <c r="B2396">
        <v>2</v>
      </c>
      <c r="C2396">
        <v>900</v>
      </c>
      <c r="D2396">
        <v>16000</v>
      </c>
      <c r="G2396" s="1">
        <v>2194</v>
      </c>
      <c r="H2396" s="1">
        <v>33809.413812921433</v>
      </c>
      <c r="I2396" s="1">
        <v>-18809.413812921433</v>
      </c>
      <c r="J2396" s="1">
        <v>-0.7611260219629683</v>
      </c>
    </row>
    <row r="2397" spans="1:10" x14ac:dyDescent="0.3">
      <c r="A2397">
        <v>2</v>
      </c>
      <c r="B2397">
        <v>2</v>
      </c>
      <c r="C2397">
        <v>800</v>
      </c>
      <c r="D2397">
        <v>16000</v>
      </c>
      <c r="G2397" s="1">
        <v>2193</v>
      </c>
      <c r="H2397" s="1">
        <v>34193.009795571066</v>
      </c>
      <c r="I2397" s="1">
        <v>-19193.009795571066</v>
      </c>
      <c r="J2397" s="1">
        <v>-0.7766482964590784</v>
      </c>
    </row>
    <row r="2398" spans="1:10" x14ac:dyDescent="0.3">
      <c r="A2398">
        <v>2</v>
      </c>
      <c r="B2398">
        <v>2</v>
      </c>
      <c r="C2398">
        <v>800</v>
      </c>
      <c r="D2398">
        <v>16000</v>
      </c>
      <c r="G2398" s="1">
        <v>2192</v>
      </c>
      <c r="H2398" s="1">
        <v>31795.534904010838</v>
      </c>
      <c r="I2398" s="1">
        <v>-16795.534904010838</v>
      </c>
      <c r="J2398" s="1">
        <v>-0.6796340808583895</v>
      </c>
    </row>
    <row r="2399" spans="1:10" x14ac:dyDescent="0.3">
      <c r="A2399">
        <v>2</v>
      </c>
      <c r="B2399">
        <v>2</v>
      </c>
      <c r="C2399">
        <v>960</v>
      </c>
      <c r="D2399">
        <v>16000</v>
      </c>
      <c r="G2399" s="1">
        <v>2191</v>
      </c>
      <c r="H2399" s="1">
        <v>32994.272349790954</v>
      </c>
      <c r="I2399" s="1">
        <v>-17994.272349790954</v>
      </c>
      <c r="J2399" s="1">
        <v>-0.72814118865873401</v>
      </c>
    </row>
    <row r="2400" spans="1:10" x14ac:dyDescent="0.3">
      <c r="A2400">
        <v>3</v>
      </c>
      <c r="B2400">
        <v>2</v>
      </c>
      <c r="C2400">
        <v>1120</v>
      </c>
      <c r="D2400">
        <v>16000</v>
      </c>
      <c r="G2400" s="1">
        <v>2190</v>
      </c>
      <c r="H2400" s="1">
        <v>28199.322566670489</v>
      </c>
      <c r="I2400" s="1">
        <v>-13199.322566670489</v>
      </c>
      <c r="J2400" s="1">
        <v>-0.53411275745735598</v>
      </c>
    </row>
    <row r="2401" spans="1:10" x14ac:dyDescent="0.3">
      <c r="A2401">
        <v>2</v>
      </c>
      <c r="B2401">
        <v>3</v>
      </c>
      <c r="C2401">
        <v>1400</v>
      </c>
      <c r="D2401">
        <v>16000</v>
      </c>
      <c r="G2401" s="1">
        <v>2189</v>
      </c>
      <c r="H2401" s="1">
        <v>21006.897891989796</v>
      </c>
      <c r="I2401" s="1">
        <v>-6006.8978919897963</v>
      </c>
      <c r="J2401" s="1">
        <v>-0.24307011065528897</v>
      </c>
    </row>
    <row r="2402" spans="1:10" x14ac:dyDescent="0.3">
      <c r="A2402">
        <v>3</v>
      </c>
      <c r="B2402">
        <v>2</v>
      </c>
      <c r="C2402">
        <v>900</v>
      </c>
      <c r="D2402">
        <v>16000</v>
      </c>
      <c r="G2402" s="1">
        <v>2188</v>
      </c>
      <c r="H2402" s="1">
        <v>23404.372783550029</v>
      </c>
      <c r="I2402" s="1">
        <v>-8404.3727835500285</v>
      </c>
      <c r="J2402" s="1">
        <v>-0.34008432625597801</v>
      </c>
    </row>
    <row r="2403" spans="1:10" x14ac:dyDescent="0.3">
      <c r="A2403">
        <v>2</v>
      </c>
      <c r="B2403">
        <v>2</v>
      </c>
      <c r="C2403">
        <v>935</v>
      </c>
      <c r="D2403">
        <v>16000</v>
      </c>
      <c r="G2403" s="1">
        <v>2187</v>
      </c>
      <c r="H2403" s="1">
        <v>25801.847675110257</v>
      </c>
      <c r="I2403" s="1">
        <v>-10801.847675110257</v>
      </c>
      <c r="J2403" s="1">
        <v>-0.43709854185666691</v>
      </c>
    </row>
    <row r="2404" spans="1:10" x14ac:dyDescent="0.3">
      <c r="A2404">
        <v>3</v>
      </c>
      <c r="B2404">
        <v>2</v>
      </c>
      <c r="C2404">
        <v>1280</v>
      </c>
      <c r="D2404">
        <v>16000</v>
      </c>
      <c r="G2404" s="1">
        <v>2186</v>
      </c>
      <c r="H2404" s="1">
        <v>20383.554420184133</v>
      </c>
      <c r="I2404" s="1">
        <v>-5383.5544201841331</v>
      </c>
      <c r="J2404" s="1">
        <v>-0.21784641459910969</v>
      </c>
    </row>
    <row r="2405" spans="1:10" x14ac:dyDescent="0.3">
      <c r="A2405">
        <v>1</v>
      </c>
      <c r="B2405">
        <v>1</v>
      </c>
      <c r="C2405">
        <v>450</v>
      </c>
      <c r="D2405">
        <v>16000</v>
      </c>
      <c r="G2405" s="1">
        <v>2185</v>
      </c>
      <c r="H2405" s="1">
        <v>21006.897891989796</v>
      </c>
      <c r="I2405" s="1">
        <v>-6006.8978919897963</v>
      </c>
      <c r="J2405" s="1">
        <v>-0.24307011065528897</v>
      </c>
    </row>
    <row r="2406" spans="1:10" x14ac:dyDescent="0.3">
      <c r="A2406">
        <v>3</v>
      </c>
      <c r="B2406">
        <v>3</v>
      </c>
      <c r="C2406">
        <v>1525</v>
      </c>
      <c r="D2406">
        <v>16000</v>
      </c>
      <c r="G2406" s="1">
        <v>2184</v>
      </c>
      <c r="H2406" s="1">
        <v>40186.69702447165</v>
      </c>
      <c r="I2406" s="1">
        <v>-25186.69702447165</v>
      </c>
      <c r="J2406" s="1">
        <v>-1.0191838354608012</v>
      </c>
    </row>
    <row r="2407" spans="1:10" x14ac:dyDescent="0.3">
      <c r="A2407">
        <v>3</v>
      </c>
      <c r="B2407">
        <v>2</v>
      </c>
      <c r="C2407">
        <v>1200</v>
      </c>
      <c r="D2407">
        <v>16000</v>
      </c>
      <c r="G2407" s="1">
        <v>2183</v>
      </c>
      <c r="H2407" s="1">
        <v>24603.110229330145</v>
      </c>
      <c r="I2407" s="1">
        <v>-9603.1102293301446</v>
      </c>
      <c r="J2407" s="1">
        <v>-0.38859143405632252</v>
      </c>
    </row>
    <row r="2408" spans="1:10" x14ac:dyDescent="0.3">
      <c r="A2408">
        <v>2</v>
      </c>
      <c r="B2408">
        <v>2</v>
      </c>
      <c r="C2408">
        <v>1100</v>
      </c>
      <c r="D2408">
        <v>16000</v>
      </c>
      <c r="G2408" s="1">
        <v>2182</v>
      </c>
      <c r="H2408" s="1">
        <v>32994.272349790954</v>
      </c>
      <c r="I2408" s="1">
        <v>-17994.272349790954</v>
      </c>
      <c r="J2408" s="1">
        <v>-0.72814118865873401</v>
      </c>
    </row>
    <row r="2409" spans="1:10" x14ac:dyDescent="0.3">
      <c r="A2409">
        <v>2</v>
      </c>
      <c r="B2409">
        <v>2</v>
      </c>
      <c r="C2409">
        <v>800</v>
      </c>
      <c r="D2409">
        <v>16000</v>
      </c>
      <c r="G2409" s="1">
        <v>2181</v>
      </c>
      <c r="H2409" s="1">
        <v>28199.322566670489</v>
      </c>
      <c r="I2409" s="1">
        <v>-13199.322566670489</v>
      </c>
      <c r="J2409" s="1">
        <v>-0.53411275745735598</v>
      </c>
    </row>
    <row r="2410" spans="1:10" x14ac:dyDescent="0.3">
      <c r="A2410">
        <v>2</v>
      </c>
      <c r="B2410">
        <v>2</v>
      </c>
      <c r="C2410">
        <v>930</v>
      </c>
      <c r="D2410">
        <v>16000</v>
      </c>
      <c r="G2410" s="1">
        <v>2180</v>
      </c>
      <c r="H2410" s="1">
        <v>19808.16044620968</v>
      </c>
      <c r="I2410" s="1">
        <v>-4808.1604462096802</v>
      </c>
      <c r="J2410" s="1">
        <v>-0.19456300285494446</v>
      </c>
    </row>
    <row r="2411" spans="1:10" x14ac:dyDescent="0.3">
      <c r="A2411">
        <v>2</v>
      </c>
      <c r="B2411">
        <v>2</v>
      </c>
      <c r="C2411">
        <v>975</v>
      </c>
      <c r="D2411">
        <v>16000</v>
      </c>
      <c r="G2411" s="1">
        <v>2179</v>
      </c>
      <c r="H2411" s="1">
        <v>30596.797458230722</v>
      </c>
      <c r="I2411" s="1">
        <v>-15596.797458230722</v>
      </c>
      <c r="J2411" s="1">
        <v>-0.63112697305804499</v>
      </c>
    </row>
    <row r="2412" spans="1:10" x14ac:dyDescent="0.3">
      <c r="A2412">
        <v>2</v>
      </c>
      <c r="B2412">
        <v>2</v>
      </c>
      <c r="C2412">
        <v>600</v>
      </c>
      <c r="D2412">
        <v>16000</v>
      </c>
      <c r="G2412" s="1">
        <v>2178</v>
      </c>
      <c r="H2412" s="1">
        <v>25801.847675110257</v>
      </c>
      <c r="I2412" s="1">
        <v>-10801.847675110257</v>
      </c>
      <c r="J2412" s="1">
        <v>-0.43709854185666691</v>
      </c>
    </row>
    <row r="2413" spans="1:10" x14ac:dyDescent="0.3">
      <c r="A2413">
        <v>2</v>
      </c>
      <c r="B2413">
        <v>2</v>
      </c>
      <c r="C2413">
        <v>1030</v>
      </c>
      <c r="D2413">
        <v>16000</v>
      </c>
      <c r="G2413" s="1">
        <v>2177</v>
      </c>
      <c r="H2413" s="1">
        <v>12615.735771528985</v>
      </c>
      <c r="I2413" s="1">
        <v>2384.2642284710146</v>
      </c>
      <c r="J2413" s="1">
        <v>9.6479643947122579E-2</v>
      </c>
    </row>
    <row r="2414" spans="1:10" x14ac:dyDescent="0.3">
      <c r="A2414">
        <v>3</v>
      </c>
      <c r="B2414">
        <v>2</v>
      </c>
      <c r="C2414">
        <v>1300</v>
      </c>
      <c r="D2414">
        <v>16000</v>
      </c>
      <c r="G2414" s="1">
        <v>2176</v>
      </c>
      <c r="H2414" s="1">
        <v>21006.897891989796</v>
      </c>
      <c r="I2414" s="1">
        <v>-6006.8978919897963</v>
      </c>
      <c r="J2414" s="1">
        <v>-0.24307011065528897</v>
      </c>
    </row>
    <row r="2415" spans="1:10" x14ac:dyDescent="0.3">
      <c r="A2415">
        <v>2</v>
      </c>
      <c r="B2415">
        <v>2</v>
      </c>
      <c r="C2415">
        <v>820</v>
      </c>
      <c r="D2415">
        <v>16000</v>
      </c>
      <c r="G2415" s="1">
        <v>2175</v>
      </c>
      <c r="H2415" s="1">
        <v>25801.847675110257</v>
      </c>
      <c r="I2415" s="1">
        <v>-10801.847675110257</v>
      </c>
      <c r="J2415" s="1">
        <v>-0.43709854185666691</v>
      </c>
    </row>
    <row r="2416" spans="1:10" x14ac:dyDescent="0.3">
      <c r="A2416">
        <v>3</v>
      </c>
      <c r="B2416">
        <v>2</v>
      </c>
      <c r="C2416">
        <v>1420</v>
      </c>
      <c r="D2416">
        <v>16000</v>
      </c>
      <c r="G2416" s="1">
        <v>2174</v>
      </c>
      <c r="H2416" s="1">
        <v>5902.8060751603371</v>
      </c>
      <c r="I2416" s="1">
        <v>9097.1939248396629</v>
      </c>
      <c r="J2416" s="1">
        <v>0.3681194476290518</v>
      </c>
    </row>
    <row r="2417" spans="1:10" x14ac:dyDescent="0.3">
      <c r="A2417">
        <v>3</v>
      </c>
      <c r="B2417">
        <v>2</v>
      </c>
      <c r="C2417">
        <v>1000</v>
      </c>
      <c r="D2417">
        <v>16000</v>
      </c>
      <c r="G2417" s="1">
        <v>2173</v>
      </c>
      <c r="H2417" s="1">
        <v>19808.16044620968</v>
      </c>
      <c r="I2417" s="1">
        <v>-4808.1604462096802</v>
      </c>
      <c r="J2417" s="1">
        <v>-0.19456300285494446</v>
      </c>
    </row>
    <row r="2418" spans="1:10" x14ac:dyDescent="0.3">
      <c r="A2418">
        <v>2</v>
      </c>
      <c r="B2418">
        <v>2</v>
      </c>
      <c r="C2418">
        <v>1100</v>
      </c>
      <c r="D2418">
        <v>16000</v>
      </c>
      <c r="G2418" s="1">
        <v>2172</v>
      </c>
      <c r="H2418" s="1">
        <v>25801.847675110257</v>
      </c>
      <c r="I2418" s="1">
        <v>-10801.847675110257</v>
      </c>
      <c r="J2418" s="1">
        <v>-0.43709854185666691</v>
      </c>
    </row>
    <row r="2419" spans="1:10" x14ac:dyDescent="0.3">
      <c r="A2419">
        <v>3</v>
      </c>
      <c r="B2419">
        <v>3</v>
      </c>
      <c r="C2419">
        <v>1500</v>
      </c>
      <c r="D2419">
        <v>16000</v>
      </c>
      <c r="G2419" s="1">
        <v>2171</v>
      </c>
      <c r="H2419" s="1">
        <v>10218.260879968753</v>
      </c>
      <c r="I2419" s="1">
        <v>4781.7391200312468</v>
      </c>
      <c r="J2419" s="1">
        <v>0.19349385954781162</v>
      </c>
    </row>
    <row r="2420" spans="1:10" x14ac:dyDescent="0.3">
      <c r="A2420">
        <v>2</v>
      </c>
      <c r="B2420">
        <v>2</v>
      </c>
      <c r="C2420">
        <v>1210</v>
      </c>
      <c r="D2420">
        <v>16000</v>
      </c>
      <c r="G2420" s="1">
        <v>2170</v>
      </c>
      <c r="H2420" s="1">
        <v>21006.897891989796</v>
      </c>
      <c r="I2420" s="1">
        <v>-6006.8978919897963</v>
      </c>
      <c r="J2420" s="1">
        <v>-0.24307011065528897</v>
      </c>
    </row>
    <row r="2421" spans="1:10" x14ac:dyDescent="0.3">
      <c r="A2421">
        <v>2</v>
      </c>
      <c r="B2421">
        <v>2</v>
      </c>
      <c r="C2421">
        <v>800</v>
      </c>
      <c r="D2421">
        <v>16000</v>
      </c>
      <c r="G2421" s="1">
        <v>2169</v>
      </c>
      <c r="H2421" s="1">
        <v>5902.8060751603371</v>
      </c>
      <c r="I2421" s="1">
        <v>9097.1939248396629</v>
      </c>
      <c r="J2421" s="1">
        <v>0.3681194476290518</v>
      </c>
    </row>
    <row r="2422" spans="1:10" x14ac:dyDescent="0.3">
      <c r="A2422">
        <v>2</v>
      </c>
      <c r="B2422">
        <v>2</v>
      </c>
      <c r="C2422">
        <v>1000</v>
      </c>
      <c r="D2422">
        <v>16000</v>
      </c>
      <c r="G2422" s="1">
        <v>2168</v>
      </c>
      <c r="H2422" s="1">
        <v>6022.6798197383487</v>
      </c>
      <c r="I2422" s="1">
        <v>8977.3201802616513</v>
      </c>
      <c r="J2422" s="1">
        <v>0.36326873684901734</v>
      </c>
    </row>
    <row r="2423" spans="1:10" x14ac:dyDescent="0.3">
      <c r="A2423">
        <v>2</v>
      </c>
      <c r="B2423">
        <v>2</v>
      </c>
      <c r="C2423">
        <v>1135</v>
      </c>
      <c r="D2423">
        <v>16000</v>
      </c>
      <c r="G2423" s="1">
        <v>2167</v>
      </c>
      <c r="H2423" s="1">
        <v>6622.0485426284067</v>
      </c>
      <c r="I2423" s="1">
        <v>8377.9514573715933</v>
      </c>
      <c r="J2423" s="1">
        <v>0.33901518294884508</v>
      </c>
    </row>
    <row r="2424" spans="1:10" x14ac:dyDescent="0.3">
      <c r="A2424">
        <v>3</v>
      </c>
      <c r="B2424">
        <v>2</v>
      </c>
      <c r="C2424">
        <v>1350</v>
      </c>
      <c r="D2424">
        <v>16000</v>
      </c>
      <c r="G2424" s="1">
        <v>2166</v>
      </c>
      <c r="H2424" s="1">
        <v>17410.685554649448</v>
      </c>
      <c r="I2424" s="1">
        <v>-2410.685554649448</v>
      </c>
      <c r="J2424" s="1">
        <v>-9.754878725425542E-2</v>
      </c>
    </row>
    <row r="2425" spans="1:10" x14ac:dyDescent="0.3">
      <c r="A2425">
        <v>2</v>
      </c>
      <c r="B2425">
        <v>2</v>
      </c>
      <c r="C2425">
        <v>1200</v>
      </c>
      <c r="D2425">
        <v>16000</v>
      </c>
      <c r="G2425" s="1">
        <v>2165</v>
      </c>
      <c r="H2425" s="1">
        <v>7101.5435209404523</v>
      </c>
      <c r="I2425" s="1">
        <v>7898.4564790595477</v>
      </c>
      <c r="J2425" s="1">
        <v>0.31961233982870729</v>
      </c>
    </row>
    <row r="2426" spans="1:10" x14ac:dyDescent="0.3">
      <c r="A2426">
        <v>2</v>
      </c>
      <c r="B2426">
        <v>2</v>
      </c>
      <c r="C2426">
        <v>1200</v>
      </c>
      <c r="D2426">
        <v>16000</v>
      </c>
      <c r="G2426" s="1">
        <v>2164</v>
      </c>
      <c r="H2426" s="1">
        <v>16140.023862122525</v>
      </c>
      <c r="I2426" s="1">
        <v>-1140.0238621225253</v>
      </c>
      <c r="J2426" s="1">
        <v>-4.6131252985890249E-2</v>
      </c>
    </row>
    <row r="2427" spans="1:10" x14ac:dyDescent="0.3">
      <c r="A2427">
        <v>2</v>
      </c>
      <c r="B2427">
        <v>2</v>
      </c>
      <c r="C2427">
        <v>1250</v>
      </c>
      <c r="D2427">
        <v>16000</v>
      </c>
      <c r="G2427" s="1">
        <v>2163</v>
      </c>
      <c r="H2427" s="1">
        <v>27000.585120890373</v>
      </c>
      <c r="I2427" s="1">
        <v>-12000.585120890373</v>
      </c>
      <c r="J2427" s="1">
        <v>-0.48560564965701142</v>
      </c>
    </row>
    <row r="2428" spans="1:10" x14ac:dyDescent="0.3">
      <c r="A2428">
        <v>2</v>
      </c>
      <c r="B2428">
        <v>2</v>
      </c>
      <c r="C2428">
        <v>1350</v>
      </c>
      <c r="D2428">
        <v>16000</v>
      </c>
      <c r="G2428" s="1">
        <v>2162</v>
      </c>
      <c r="H2428" s="1">
        <v>23404.372783550029</v>
      </c>
      <c r="I2428" s="1">
        <v>-8404.3727835500285</v>
      </c>
      <c r="J2428" s="1">
        <v>-0.34008432625597801</v>
      </c>
    </row>
    <row r="2429" spans="1:10" x14ac:dyDescent="0.3">
      <c r="A2429">
        <v>2</v>
      </c>
      <c r="B2429">
        <v>3</v>
      </c>
      <c r="C2429">
        <v>400</v>
      </c>
      <c r="D2429">
        <v>16000</v>
      </c>
      <c r="G2429" s="1">
        <v>2161</v>
      </c>
      <c r="H2429" s="1">
        <v>6022.6798197383487</v>
      </c>
      <c r="I2429" s="1">
        <v>8977.3201802616513</v>
      </c>
      <c r="J2429" s="1">
        <v>0.36326873684901734</v>
      </c>
    </row>
    <row r="2430" spans="1:10" x14ac:dyDescent="0.3">
      <c r="A2430">
        <v>3</v>
      </c>
      <c r="B2430">
        <v>2</v>
      </c>
      <c r="C2430">
        <v>1305</v>
      </c>
      <c r="D2430">
        <v>16000</v>
      </c>
      <c r="G2430" s="1">
        <v>2160</v>
      </c>
      <c r="H2430" s="1">
        <v>15013.210663089216</v>
      </c>
      <c r="I2430" s="1">
        <v>-13.210663089215814</v>
      </c>
      <c r="J2430" s="1">
        <v>-5.3457165356638695E-4</v>
      </c>
    </row>
    <row r="2431" spans="1:10" x14ac:dyDescent="0.3">
      <c r="A2431">
        <v>2</v>
      </c>
      <c r="B2431">
        <v>3</v>
      </c>
      <c r="C2431">
        <v>1600</v>
      </c>
      <c r="D2431">
        <v>16000</v>
      </c>
      <c r="G2431" s="1">
        <v>2159</v>
      </c>
      <c r="H2431" s="1">
        <v>6142.5535643163603</v>
      </c>
      <c r="I2431" s="1">
        <v>8857.4464356836397</v>
      </c>
      <c r="J2431" s="1">
        <v>0.35841802606898288</v>
      </c>
    </row>
    <row r="2432" spans="1:10" x14ac:dyDescent="0.3">
      <c r="A2432">
        <v>2</v>
      </c>
      <c r="B2432">
        <v>2</v>
      </c>
      <c r="C2432">
        <v>1050</v>
      </c>
      <c r="D2432">
        <v>16000</v>
      </c>
      <c r="G2432" s="1">
        <v>2158</v>
      </c>
      <c r="H2432" s="1">
        <v>5423.3110968482906</v>
      </c>
      <c r="I2432" s="1">
        <v>9576.6889031517094</v>
      </c>
      <c r="J2432" s="1">
        <v>0.38752229074918959</v>
      </c>
    </row>
    <row r="2433" spans="1:10" x14ac:dyDescent="0.3">
      <c r="A2433">
        <v>2</v>
      </c>
      <c r="B2433">
        <v>2</v>
      </c>
      <c r="C2433">
        <v>1050</v>
      </c>
      <c r="D2433">
        <v>16000</v>
      </c>
      <c r="G2433" s="1">
        <v>2157</v>
      </c>
      <c r="H2433" s="1">
        <v>13814.473217309102</v>
      </c>
      <c r="I2433" s="1">
        <v>1185.5267826908985</v>
      </c>
      <c r="J2433" s="1">
        <v>4.7972536146778058E-2</v>
      </c>
    </row>
    <row r="2434" spans="1:10" x14ac:dyDescent="0.3">
      <c r="A2434">
        <v>2</v>
      </c>
      <c r="B2434">
        <v>1</v>
      </c>
      <c r="C2434">
        <v>1650</v>
      </c>
      <c r="D2434">
        <v>16000</v>
      </c>
      <c r="G2434" s="1">
        <v>2156</v>
      </c>
      <c r="H2434" s="1">
        <v>19808.16044620968</v>
      </c>
      <c r="I2434" s="1">
        <v>-4808.1604462096802</v>
      </c>
      <c r="J2434" s="1">
        <v>-0.19456300285494446</v>
      </c>
    </row>
    <row r="2435" spans="1:10" x14ac:dyDescent="0.3">
      <c r="A2435">
        <v>2</v>
      </c>
      <c r="B2435">
        <v>2</v>
      </c>
      <c r="C2435">
        <v>1100</v>
      </c>
      <c r="D2435">
        <v>16000</v>
      </c>
      <c r="G2435" s="1">
        <v>2155</v>
      </c>
      <c r="H2435" s="1">
        <v>9019.5234341886389</v>
      </c>
      <c r="I2435" s="1">
        <v>5980.4765658113611</v>
      </c>
      <c r="J2435" s="1">
        <v>0.24200096734815604</v>
      </c>
    </row>
    <row r="2436" spans="1:10" x14ac:dyDescent="0.3">
      <c r="A2436">
        <v>3</v>
      </c>
      <c r="B2436">
        <v>3</v>
      </c>
      <c r="C2436">
        <v>1550</v>
      </c>
      <c r="D2436">
        <v>16000</v>
      </c>
      <c r="G2436" s="1">
        <v>2154</v>
      </c>
      <c r="H2436" s="1">
        <v>25801.847675110257</v>
      </c>
      <c r="I2436" s="1">
        <v>-10801.847675110257</v>
      </c>
      <c r="J2436" s="1">
        <v>-0.43709854185666691</v>
      </c>
    </row>
    <row r="2437" spans="1:10" x14ac:dyDescent="0.3">
      <c r="A2437">
        <v>2</v>
      </c>
      <c r="B2437">
        <v>2</v>
      </c>
      <c r="C2437">
        <v>2000</v>
      </c>
      <c r="D2437">
        <v>16000</v>
      </c>
      <c r="G2437" s="1">
        <v>2153</v>
      </c>
      <c r="H2437" s="1">
        <v>23404.372783550029</v>
      </c>
      <c r="I2437" s="1">
        <v>-8404.3727835500285</v>
      </c>
      <c r="J2437" s="1">
        <v>-0.34008432625597801</v>
      </c>
    </row>
    <row r="2438" spans="1:10" x14ac:dyDescent="0.3">
      <c r="A2438">
        <v>2</v>
      </c>
      <c r="B2438">
        <v>2</v>
      </c>
      <c r="C2438">
        <v>770</v>
      </c>
      <c r="D2438">
        <v>16000</v>
      </c>
      <c r="G2438" s="1">
        <v>2152</v>
      </c>
      <c r="H2438" s="1">
        <v>24603.110229330145</v>
      </c>
      <c r="I2438" s="1">
        <v>-9603.1102293301446</v>
      </c>
      <c r="J2438" s="1">
        <v>-0.38859143405632252</v>
      </c>
    </row>
    <row r="2439" spans="1:10" x14ac:dyDescent="0.3">
      <c r="A2439">
        <v>2</v>
      </c>
      <c r="B2439">
        <v>2</v>
      </c>
      <c r="C2439">
        <v>1000</v>
      </c>
      <c r="D2439">
        <v>16000</v>
      </c>
      <c r="G2439" s="1">
        <v>2151</v>
      </c>
      <c r="H2439" s="1">
        <v>32994.272349790954</v>
      </c>
      <c r="I2439" s="1">
        <v>-17994.272349790954</v>
      </c>
      <c r="J2439" s="1">
        <v>-0.72814118865873401</v>
      </c>
    </row>
    <row r="2440" spans="1:10" x14ac:dyDescent="0.3">
      <c r="A2440">
        <v>2</v>
      </c>
      <c r="B2440">
        <v>2</v>
      </c>
      <c r="C2440">
        <v>1100</v>
      </c>
      <c r="D2440">
        <v>16000</v>
      </c>
      <c r="G2440" s="1">
        <v>2150</v>
      </c>
      <c r="H2440" s="1">
        <v>15133.084407667227</v>
      </c>
      <c r="I2440" s="1">
        <v>-133.08440766722742</v>
      </c>
      <c r="J2440" s="1">
        <v>-5.3852824336008383E-3</v>
      </c>
    </row>
    <row r="2441" spans="1:10" x14ac:dyDescent="0.3">
      <c r="A2441">
        <v>2</v>
      </c>
      <c r="B2441">
        <v>2</v>
      </c>
      <c r="C2441">
        <v>1080</v>
      </c>
      <c r="D2441">
        <v>16000</v>
      </c>
      <c r="G2441" s="1">
        <v>2149</v>
      </c>
      <c r="H2441" s="1">
        <v>26281.342653422304</v>
      </c>
      <c r="I2441" s="1">
        <v>-11281.342653422304</v>
      </c>
      <c r="J2441" s="1">
        <v>-0.4565013849768047</v>
      </c>
    </row>
    <row r="2442" spans="1:10" x14ac:dyDescent="0.3">
      <c r="A2442">
        <v>4</v>
      </c>
      <c r="B2442">
        <v>2</v>
      </c>
      <c r="C2442">
        <v>1000</v>
      </c>
      <c r="D2442">
        <v>16000</v>
      </c>
      <c r="G2442" s="1">
        <v>2148</v>
      </c>
      <c r="H2442" s="1">
        <v>18609.423000429564</v>
      </c>
      <c r="I2442" s="1">
        <v>-3609.4230004295641</v>
      </c>
      <c r="J2442" s="1">
        <v>-0.14605589505459993</v>
      </c>
    </row>
    <row r="2443" spans="1:10" x14ac:dyDescent="0.3">
      <c r="A2443">
        <v>2</v>
      </c>
      <c r="B2443">
        <v>2</v>
      </c>
      <c r="C2443">
        <v>1100</v>
      </c>
      <c r="D2443">
        <v>16000</v>
      </c>
      <c r="G2443" s="1">
        <v>2147</v>
      </c>
      <c r="H2443" s="1">
        <v>22205.635337769912</v>
      </c>
      <c r="I2443" s="1">
        <v>-7205.6353377699124</v>
      </c>
      <c r="J2443" s="1">
        <v>-0.2915772184556335</v>
      </c>
    </row>
    <row r="2444" spans="1:10" x14ac:dyDescent="0.3">
      <c r="A2444">
        <v>3</v>
      </c>
      <c r="B2444">
        <v>1</v>
      </c>
      <c r="C2444">
        <v>1100</v>
      </c>
      <c r="D2444">
        <v>16500</v>
      </c>
      <c r="G2444" s="1">
        <v>2146</v>
      </c>
      <c r="H2444" s="1">
        <v>21006.897891989796</v>
      </c>
      <c r="I2444" s="1">
        <v>-6006.8978919897963</v>
      </c>
      <c r="J2444" s="1">
        <v>-0.24307011065528897</v>
      </c>
    </row>
    <row r="2445" spans="1:10" x14ac:dyDescent="0.3">
      <c r="A2445">
        <v>1</v>
      </c>
      <c r="B2445">
        <v>2</v>
      </c>
      <c r="C2445">
        <v>470</v>
      </c>
      <c r="D2445">
        <v>16500</v>
      </c>
      <c r="G2445" s="1">
        <v>2145</v>
      </c>
      <c r="H2445" s="1">
        <v>32994.272349790954</v>
      </c>
      <c r="I2445" s="1">
        <v>-17994.272349790954</v>
      </c>
      <c r="J2445" s="1">
        <v>-0.72814118865873401</v>
      </c>
    </row>
    <row r="2446" spans="1:10" x14ac:dyDescent="0.3">
      <c r="A2446">
        <v>2</v>
      </c>
      <c r="B2446">
        <v>2</v>
      </c>
      <c r="C2446">
        <v>1200</v>
      </c>
      <c r="D2446">
        <v>16500</v>
      </c>
      <c r="G2446" s="1">
        <v>2144</v>
      </c>
      <c r="H2446" s="1">
        <v>28199.322566670489</v>
      </c>
      <c r="I2446" s="1">
        <v>-13199.322566670489</v>
      </c>
      <c r="J2446" s="1">
        <v>-0.53411275745735598</v>
      </c>
    </row>
    <row r="2447" spans="1:10" x14ac:dyDescent="0.3">
      <c r="A2447">
        <v>1</v>
      </c>
      <c r="B2447">
        <v>1</v>
      </c>
      <c r="C2447">
        <v>600</v>
      </c>
      <c r="D2447">
        <v>16500</v>
      </c>
      <c r="G2447" s="1">
        <v>2143</v>
      </c>
      <c r="H2447" s="1">
        <v>25801.847675110257</v>
      </c>
      <c r="I2447" s="1">
        <v>-10801.847675110257</v>
      </c>
      <c r="J2447" s="1">
        <v>-0.43709854185666691</v>
      </c>
    </row>
    <row r="2448" spans="1:10" x14ac:dyDescent="0.3">
      <c r="A2448">
        <v>2</v>
      </c>
      <c r="B2448">
        <v>2</v>
      </c>
      <c r="C2448">
        <v>1200</v>
      </c>
      <c r="D2448">
        <v>16500</v>
      </c>
      <c r="G2448" s="1">
        <v>2142</v>
      </c>
      <c r="H2448" s="1">
        <v>16211.948108869332</v>
      </c>
      <c r="I2448" s="1">
        <v>-1211.9481088693319</v>
      </c>
      <c r="J2448" s="1">
        <v>-4.9041679453910907E-2</v>
      </c>
    </row>
    <row r="2449" spans="1:10" x14ac:dyDescent="0.3">
      <c r="A2449">
        <v>2</v>
      </c>
      <c r="B2449">
        <v>2</v>
      </c>
      <c r="C2449">
        <v>1050</v>
      </c>
      <c r="D2449">
        <v>16500</v>
      </c>
      <c r="G2449" s="1">
        <v>2141</v>
      </c>
      <c r="H2449" s="1">
        <v>30596.797458230722</v>
      </c>
      <c r="I2449" s="1">
        <v>-15596.797458230722</v>
      </c>
      <c r="J2449" s="1">
        <v>-0.63112697305804499</v>
      </c>
    </row>
    <row r="2450" spans="1:10" x14ac:dyDescent="0.3">
      <c r="A2450">
        <v>2</v>
      </c>
      <c r="B2450">
        <v>2</v>
      </c>
      <c r="C2450">
        <v>1100</v>
      </c>
      <c r="D2450">
        <v>16500</v>
      </c>
      <c r="G2450" s="1">
        <v>2140</v>
      </c>
      <c r="H2450" s="1">
        <v>34912.25226303914</v>
      </c>
      <c r="I2450" s="1">
        <v>-19912.25226303914</v>
      </c>
      <c r="J2450" s="1">
        <v>-0.80575256113928517</v>
      </c>
    </row>
    <row r="2451" spans="1:10" x14ac:dyDescent="0.3">
      <c r="A2451">
        <v>2</v>
      </c>
      <c r="B2451">
        <v>2</v>
      </c>
      <c r="C2451">
        <v>550</v>
      </c>
      <c r="D2451">
        <v>16500</v>
      </c>
      <c r="G2451" s="1">
        <v>2139</v>
      </c>
      <c r="H2451" s="1">
        <v>14653.589429355181</v>
      </c>
      <c r="I2451" s="1">
        <v>346.41057064481902</v>
      </c>
      <c r="J2451" s="1">
        <v>1.4017560686536968E-2</v>
      </c>
    </row>
    <row r="2452" spans="1:10" x14ac:dyDescent="0.3">
      <c r="A2452">
        <v>2</v>
      </c>
      <c r="B2452">
        <v>2</v>
      </c>
      <c r="C2452">
        <v>90</v>
      </c>
      <c r="D2452">
        <v>16500</v>
      </c>
      <c r="G2452" s="1">
        <v>2138</v>
      </c>
      <c r="H2452" s="1">
        <v>18609.423000429564</v>
      </c>
      <c r="I2452" s="1">
        <v>-3609.4230004295641</v>
      </c>
      <c r="J2452" s="1">
        <v>-0.14605589505459993</v>
      </c>
    </row>
    <row r="2453" spans="1:10" x14ac:dyDescent="0.3">
      <c r="A2453">
        <v>3</v>
      </c>
      <c r="B2453">
        <v>2</v>
      </c>
      <c r="C2453">
        <v>1250</v>
      </c>
      <c r="D2453">
        <v>16500</v>
      </c>
      <c r="G2453" s="1">
        <v>2137</v>
      </c>
      <c r="H2453" s="1">
        <v>29398.060012450605</v>
      </c>
      <c r="I2453" s="1">
        <v>-14398.060012450605</v>
      </c>
      <c r="J2453" s="1">
        <v>-0.58261986525770049</v>
      </c>
    </row>
    <row r="2454" spans="1:10" x14ac:dyDescent="0.3">
      <c r="A2454">
        <v>2</v>
      </c>
      <c r="B2454">
        <v>1</v>
      </c>
      <c r="C2454">
        <v>950</v>
      </c>
      <c r="D2454">
        <v>16500</v>
      </c>
      <c r="G2454" s="1">
        <v>2136</v>
      </c>
      <c r="H2454" s="1">
        <v>30596.797458230722</v>
      </c>
      <c r="I2454" s="1">
        <v>-15596.797458230722</v>
      </c>
      <c r="J2454" s="1">
        <v>-0.63112697305804499</v>
      </c>
    </row>
    <row r="2455" spans="1:10" x14ac:dyDescent="0.3">
      <c r="A2455">
        <v>3</v>
      </c>
      <c r="B2455">
        <v>3</v>
      </c>
      <c r="C2455">
        <v>1850</v>
      </c>
      <c r="D2455">
        <v>16500</v>
      </c>
      <c r="G2455" s="1">
        <v>2135</v>
      </c>
      <c r="H2455" s="1">
        <v>13814.473217309102</v>
      </c>
      <c r="I2455" s="1">
        <v>1185.5267826908985</v>
      </c>
      <c r="J2455" s="1">
        <v>4.7972536146778058E-2</v>
      </c>
    </row>
    <row r="2456" spans="1:10" x14ac:dyDescent="0.3">
      <c r="A2456">
        <v>3</v>
      </c>
      <c r="B2456">
        <v>3</v>
      </c>
      <c r="C2456">
        <v>1530</v>
      </c>
      <c r="D2456">
        <v>16500</v>
      </c>
      <c r="G2456" s="1">
        <v>2134</v>
      </c>
      <c r="H2456" s="1">
        <v>25801.847675110257</v>
      </c>
      <c r="I2456" s="1">
        <v>-10801.847675110257</v>
      </c>
      <c r="J2456" s="1">
        <v>-0.43709854185666691</v>
      </c>
    </row>
    <row r="2457" spans="1:10" x14ac:dyDescent="0.3">
      <c r="A2457">
        <v>2</v>
      </c>
      <c r="B2457">
        <v>2</v>
      </c>
      <c r="C2457">
        <v>966</v>
      </c>
      <c r="D2457">
        <v>16500</v>
      </c>
      <c r="G2457" s="1">
        <v>2133</v>
      </c>
      <c r="H2457" s="1">
        <v>16211.948108869332</v>
      </c>
      <c r="I2457" s="1">
        <v>-1211.9481088693319</v>
      </c>
      <c r="J2457" s="1">
        <v>-4.9041679453910907E-2</v>
      </c>
    </row>
    <row r="2458" spans="1:10" x14ac:dyDescent="0.3">
      <c r="A2458">
        <v>2</v>
      </c>
      <c r="B2458">
        <v>2</v>
      </c>
      <c r="C2458">
        <v>700</v>
      </c>
      <c r="D2458">
        <v>16500</v>
      </c>
      <c r="G2458" s="1">
        <v>2132</v>
      </c>
      <c r="H2458" s="1">
        <v>23404.372783550029</v>
      </c>
      <c r="I2458" s="1">
        <v>-8404.3727835500285</v>
      </c>
      <c r="J2458" s="1">
        <v>-0.34008432625597801</v>
      </c>
    </row>
    <row r="2459" spans="1:10" x14ac:dyDescent="0.3">
      <c r="A2459">
        <v>2</v>
      </c>
      <c r="B2459">
        <v>2</v>
      </c>
      <c r="C2459">
        <v>200</v>
      </c>
      <c r="D2459">
        <v>16500</v>
      </c>
      <c r="G2459" s="1">
        <v>2131</v>
      </c>
      <c r="H2459" s="1">
        <v>28199.322566670489</v>
      </c>
      <c r="I2459" s="1">
        <v>-13199.322566670489</v>
      </c>
      <c r="J2459" s="1">
        <v>-0.53411275745735598</v>
      </c>
    </row>
    <row r="2460" spans="1:10" x14ac:dyDescent="0.3">
      <c r="A2460">
        <v>3</v>
      </c>
      <c r="B2460">
        <v>3</v>
      </c>
      <c r="C2460">
        <v>1771</v>
      </c>
      <c r="D2460">
        <v>16500</v>
      </c>
      <c r="G2460" s="1">
        <v>2130</v>
      </c>
      <c r="H2460" s="1">
        <v>21006.897891989796</v>
      </c>
      <c r="I2460" s="1">
        <v>-6006.8978919897963</v>
      </c>
      <c r="J2460" s="1">
        <v>-0.24307011065528897</v>
      </c>
    </row>
    <row r="2461" spans="1:10" x14ac:dyDescent="0.3">
      <c r="A2461">
        <v>3</v>
      </c>
      <c r="B2461">
        <v>3</v>
      </c>
      <c r="C2461">
        <v>1500</v>
      </c>
      <c r="D2461">
        <v>16500</v>
      </c>
      <c r="G2461" s="1">
        <v>2129</v>
      </c>
      <c r="H2461" s="1">
        <v>31795.534904010838</v>
      </c>
      <c r="I2461" s="1">
        <v>-16795.534904010838</v>
      </c>
      <c r="J2461" s="1">
        <v>-0.6796340808583895</v>
      </c>
    </row>
    <row r="2462" spans="1:10" x14ac:dyDescent="0.3">
      <c r="A2462">
        <v>3</v>
      </c>
      <c r="B2462">
        <v>3</v>
      </c>
      <c r="C2462">
        <v>1600</v>
      </c>
      <c r="D2462">
        <v>16500</v>
      </c>
      <c r="G2462" s="1">
        <v>2128</v>
      </c>
      <c r="H2462" s="1">
        <v>23404.372783550029</v>
      </c>
      <c r="I2462" s="1">
        <v>-8404.3727835500285</v>
      </c>
      <c r="J2462" s="1">
        <v>-0.34008432625597801</v>
      </c>
    </row>
    <row r="2463" spans="1:10" x14ac:dyDescent="0.3">
      <c r="A2463">
        <v>1</v>
      </c>
      <c r="B2463">
        <v>1</v>
      </c>
      <c r="C2463">
        <v>650</v>
      </c>
      <c r="D2463">
        <v>16500</v>
      </c>
      <c r="G2463" s="1">
        <v>2127</v>
      </c>
      <c r="H2463" s="1">
        <v>30836.544947386745</v>
      </c>
      <c r="I2463" s="1">
        <v>-15836.544947386745</v>
      </c>
      <c r="J2463" s="1">
        <v>-0.64082839461811392</v>
      </c>
    </row>
    <row r="2464" spans="1:10" x14ac:dyDescent="0.3">
      <c r="A2464">
        <v>2</v>
      </c>
      <c r="B2464">
        <v>1</v>
      </c>
      <c r="C2464">
        <v>1000</v>
      </c>
      <c r="D2464">
        <v>17000</v>
      </c>
      <c r="G2464" s="1">
        <v>2126</v>
      </c>
      <c r="H2464" s="1">
        <v>24003.741506440085</v>
      </c>
      <c r="I2464" s="1">
        <v>-9003.7415064400848</v>
      </c>
      <c r="J2464" s="1">
        <v>-0.36433788015615021</v>
      </c>
    </row>
    <row r="2465" spans="1:10" x14ac:dyDescent="0.3">
      <c r="A2465">
        <v>2</v>
      </c>
      <c r="B2465">
        <v>2</v>
      </c>
      <c r="C2465">
        <v>600</v>
      </c>
      <c r="D2465">
        <v>17000</v>
      </c>
      <c r="G2465" s="1">
        <v>2125</v>
      </c>
      <c r="H2465" s="1">
        <v>18609.423000429564</v>
      </c>
      <c r="I2465" s="1">
        <v>-3609.4230004295641</v>
      </c>
      <c r="J2465" s="1">
        <v>-0.14605589505459993</v>
      </c>
    </row>
    <row r="2466" spans="1:10" x14ac:dyDescent="0.3">
      <c r="A2466">
        <v>2</v>
      </c>
      <c r="B2466">
        <v>2</v>
      </c>
      <c r="C2466">
        <v>1000</v>
      </c>
      <c r="D2466">
        <v>17000</v>
      </c>
      <c r="G2466" s="1">
        <v>2124</v>
      </c>
      <c r="H2466" s="1">
        <v>23404.372783550029</v>
      </c>
      <c r="I2466" s="1">
        <v>-8404.3727835500285</v>
      </c>
      <c r="J2466" s="1">
        <v>-0.34008432625597801</v>
      </c>
    </row>
    <row r="2467" spans="1:10" x14ac:dyDescent="0.3">
      <c r="A2467">
        <v>1</v>
      </c>
      <c r="B2467">
        <v>1</v>
      </c>
      <c r="C2467">
        <v>330</v>
      </c>
      <c r="D2467">
        <v>17000</v>
      </c>
      <c r="G2467" s="1">
        <v>2123</v>
      </c>
      <c r="H2467" s="1">
        <v>32514.777371478907</v>
      </c>
      <c r="I2467" s="1">
        <v>-17514.777371478907</v>
      </c>
      <c r="J2467" s="1">
        <v>-0.70873834553859616</v>
      </c>
    </row>
    <row r="2468" spans="1:10" x14ac:dyDescent="0.3">
      <c r="A2468">
        <v>1</v>
      </c>
      <c r="B2468">
        <v>1</v>
      </c>
      <c r="C2468">
        <v>320</v>
      </c>
      <c r="D2468">
        <v>17000</v>
      </c>
      <c r="G2468" s="1">
        <v>2122</v>
      </c>
      <c r="H2468" s="1">
        <v>23404.372783550029</v>
      </c>
      <c r="I2468" s="1">
        <v>-8404.3727835500285</v>
      </c>
      <c r="J2468" s="1">
        <v>-0.34008432625597801</v>
      </c>
    </row>
    <row r="2469" spans="1:10" x14ac:dyDescent="0.3">
      <c r="A2469">
        <v>1</v>
      </c>
      <c r="B2469">
        <v>1</v>
      </c>
      <c r="C2469">
        <v>375</v>
      </c>
      <c r="D2469">
        <v>17000</v>
      </c>
      <c r="G2469" s="1">
        <v>2121</v>
      </c>
      <c r="H2469" s="1">
        <v>32994.272349790954</v>
      </c>
      <c r="I2469" s="1">
        <v>-17994.272349790954</v>
      </c>
      <c r="J2469" s="1">
        <v>-0.72814118865873401</v>
      </c>
    </row>
    <row r="2470" spans="1:10" x14ac:dyDescent="0.3">
      <c r="A2470">
        <v>1</v>
      </c>
      <c r="B2470">
        <v>1</v>
      </c>
      <c r="C2470">
        <v>340</v>
      </c>
      <c r="D2470">
        <v>17000</v>
      </c>
      <c r="G2470" s="1">
        <v>2120</v>
      </c>
      <c r="H2470" s="1">
        <v>22205.635337769912</v>
      </c>
      <c r="I2470" s="1">
        <v>-7205.6353377699124</v>
      </c>
      <c r="J2470" s="1">
        <v>-0.2915772184556335</v>
      </c>
    </row>
    <row r="2471" spans="1:10" x14ac:dyDescent="0.3">
      <c r="A2471">
        <v>2</v>
      </c>
      <c r="B2471">
        <v>2</v>
      </c>
      <c r="C2471">
        <v>1040</v>
      </c>
      <c r="D2471">
        <v>17000</v>
      </c>
      <c r="G2471" s="1">
        <v>2119</v>
      </c>
      <c r="H2471" s="1">
        <v>24603.110229330145</v>
      </c>
      <c r="I2471" s="1">
        <v>-9603.1102293301446</v>
      </c>
      <c r="J2471" s="1">
        <v>-0.38859143405632252</v>
      </c>
    </row>
    <row r="2472" spans="1:10" x14ac:dyDescent="0.3">
      <c r="A2472">
        <v>2</v>
      </c>
      <c r="B2472">
        <v>2</v>
      </c>
      <c r="C2472">
        <v>1000</v>
      </c>
      <c r="D2472">
        <v>17000</v>
      </c>
      <c r="G2472" s="1">
        <v>2118</v>
      </c>
      <c r="H2472" s="1">
        <v>22205.635337769912</v>
      </c>
      <c r="I2472" s="1">
        <v>-7205.6353377699124</v>
      </c>
      <c r="J2472" s="1">
        <v>-0.2915772184556335</v>
      </c>
    </row>
    <row r="2473" spans="1:10" x14ac:dyDescent="0.3">
      <c r="A2473">
        <v>2</v>
      </c>
      <c r="B2473">
        <v>2</v>
      </c>
      <c r="C2473">
        <v>900</v>
      </c>
      <c r="D2473">
        <v>17000</v>
      </c>
      <c r="G2473" s="1">
        <v>2117</v>
      </c>
      <c r="H2473" s="1">
        <v>28199.322566670489</v>
      </c>
      <c r="I2473" s="1">
        <v>-13199.322566670489</v>
      </c>
      <c r="J2473" s="1">
        <v>-0.53411275745735598</v>
      </c>
    </row>
    <row r="2474" spans="1:10" x14ac:dyDescent="0.3">
      <c r="A2474">
        <v>2</v>
      </c>
      <c r="B2474">
        <v>2</v>
      </c>
      <c r="C2474">
        <v>1000</v>
      </c>
      <c r="D2474">
        <v>17000</v>
      </c>
      <c r="G2474" s="1">
        <v>2116</v>
      </c>
      <c r="H2474" s="1">
        <v>18609.423000429564</v>
      </c>
      <c r="I2474" s="1">
        <v>-3609.4230004295641</v>
      </c>
      <c r="J2474" s="1">
        <v>-0.14605589505459993</v>
      </c>
    </row>
    <row r="2475" spans="1:10" x14ac:dyDescent="0.3">
      <c r="A2475">
        <v>1</v>
      </c>
      <c r="B2475">
        <v>1</v>
      </c>
      <c r="C2475">
        <v>610</v>
      </c>
      <c r="D2475">
        <v>17000</v>
      </c>
      <c r="G2475" s="1">
        <v>2115</v>
      </c>
      <c r="H2475" s="1">
        <v>23404.372783550029</v>
      </c>
      <c r="I2475" s="1">
        <v>-8404.3727835500285</v>
      </c>
      <c r="J2475" s="1">
        <v>-0.34008432625597801</v>
      </c>
    </row>
    <row r="2476" spans="1:10" x14ac:dyDescent="0.3">
      <c r="A2476">
        <v>3</v>
      </c>
      <c r="B2476">
        <v>3</v>
      </c>
      <c r="C2476">
        <v>1450</v>
      </c>
      <c r="D2476">
        <v>17000</v>
      </c>
      <c r="G2476" s="1">
        <v>2114</v>
      </c>
      <c r="H2476" s="1">
        <v>18609.423000429564</v>
      </c>
      <c r="I2476" s="1">
        <v>-3609.4230004295641</v>
      </c>
      <c r="J2476" s="1">
        <v>-0.14605589505459993</v>
      </c>
    </row>
    <row r="2477" spans="1:10" x14ac:dyDescent="0.3">
      <c r="A2477">
        <v>2</v>
      </c>
      <c r="B2477">
        <v>2</v>
      </c>
      <c r="C2477">
        <v>1000</v>
      </c>
      <c r="D2477">
        <v>17000</v>
      </c>
      <c r="G2477" s="1">
        <v>2113</v>
      </c>
      <c r="H2477" s="1">
        <v>30596.797458230722</v>
      </c>
      <c r="I2477" s="1">
        <v>-15596.797458230722</v>
      </c>
      <c r="J2477" s="1">
        <v>-0.63112697305804499</v>
      </c>
    </row>
    <row r="2478" spans="1:10" x14ac:dyDescent="0.3">
      <c r="A2478">
        <v>2</v>
      </c>
      <c r="B2478">
        <v>3</v>
      </c>
      <c r="C2478">
        <v>1387</v>
      </c>
      <c r="D2478">
        <v>17000</v>
      </c>
      <c r="G2478" s="1">
        <v>2112</v>
      </c>
      <c r="H2478" s="1">
        <v>30596.797458230722</v>
      </c>
      <c r="I2478" s="1">
        <v>-15596.797458230722</v>
      </c>
      <c r="J2478" s="1">
        <v>-0.63112697305804499</v>
      </c>
    </row>
    <row r="2479" spans="1:10" x14ac:dyDescent="0.3">
      <c r="A2479">
        <v>2</v>
      </c>
      <c r="B2479">
        <v>1</v>
      </c>
      <c r="C2479">
        <v>800</v>
      </c>
      <c r="D2479">
        <v>17000</v>
      </c>
      <c r="G2479" s="1">
        <v>2111</v>
      </c>
      <c r="H2479" s="1">
        <v>27623.928592696033</v>
      </c>
      <c r="I2479" s="1">
        <v>-12623.928592696033</v>
      </c>
      <c r="J2479" s="1">
        <v>-0.5108293457131905</v>
      </c>
    </row>
    <row r="2480" spans="1:10" x14ac:dyDescent="0.3">
      <c r="A2480">
        <v>2</v>
      </c>
      <c r="B2480">
        <v>2</v>
      </c>
      <c r="C2480">
        <v>1100</v>
      </c>
      <c r="D2480">
        <v>17000</v>
      </c>
      <c r="G2480" s="1">
        <v>2110</v>
      </c>
      <c r="H2480" s="1">
        <v>32994.272349790954</v>
      </c>
      <c r="I2480" s="1">
        <v>-17994.272349790954</v>
      </c>
      <c r="J2480" s="1">
        <v>-0.72814118865873401</v>
      </c>
    </row>
    <row r="2481" spans="1:10" x14ac:dyDescent="0.3">
      <c r="A2481">
        <v>2</v>
      </c>
      <c r="B2481">
        <v>2</v>
      </c>
      <c r="C2481">
        <v>700</v>
      </c>
      <c r="D2481">
        <v>17000</v>
      </c>
      <c r="G2481" s="1">
        <v>2109</v>
      </c>
      <c r="H2481" s="1">
        <v>34193.009795571066</v>
      </c>
      <c r="I2481" s="1">
        <v>-19193.009795571066</v>
      </c>
      <c r="J2481" s="1">
        <v>-0.7766482964590784</v>
      </c>
    </row>
    <row r="2482" spans="1:10" x14ac:dyDescent="0.3">
      <c r="A2482">
        <v>2</v>
      </c>
      <c r="B2482">
        <v>2</v>
      </c>
      <c r="C2482">
        <v>900</v>
      </c>
      <c r="D2482">
        <v>17000</v>
      </c>
      <c r="G2482" s="1">
        <v>2108</v>
      </c>
      <c r="H2482" s="1">
        <v>21006.897891989796</v>
      </c>
      <c r="I2482" s="1">
        <v>-6006.8978919897963</v>
      </c>
      <c r="J2482" s="1">
        <v>-0.24307011065528897</v>
      </c>
    </row>
    <row r="2483" spans="1:10" x14ac:dyDescent="0.3">
      <c r="A2483">
        <v>2</v>
      </c>
      <c r="B2483">
        <v>2</v>
      </c>
      <c r="C2483">
        <v>1100</v>
      </c>
      <c r="D2483">
        <v>17000</v>
      </c>
      <c r="G2483" s="1">
        <v>2107</v>
      </c>
      <c r="H2483" s="1">
        <v>18609.423000429564</v>
      </c>
      <c r="I2483" s="1">
        <v>-3609.4230004295641</v>
      </c>
      <c r="J2483" s="1">
        <v>-0.14605589505459993</v>
      </c>
    </row>
    <row r="2484" spans="1:10" x14ac:dyDescent="0.3">
      <c r="A2484">
        <v>2</v>
      </c>
      <c r="B2484">
        <v>2</v>
      </c>
      <c r="C2484">
        <v>1060</v>
      </c>
      <c r="D2484">
        <v>17000</v>
      </c>
      <c r="G2484" s="1">
        <v>2106</v>
      </c>
      <c r="H2484" s="1">
        <v>29398.060012450605</v>
      </c>
      <c r="I2484" s="1">
        <v>-14398.060012450605</v>
      </c>
      <c r="J2484" s="1">
        <v>-0.58261986525770049</v>
      </c>
    </row>
    <row r="2485" spans="1:10" x14ac:dyDescent="0.3">
      <c r="A2485">
        <v>1</v>
      </c>
      <c r="B2485">
        <v>1</v>
      </c>
      <c r="C2485">
        <v>430</v>
      </c>
      <c r="D2485">
        <v>17000</v>
      </c>
      <c r="G2485" s="1">
        <v>2105</v>
      </c>
      <c r="H2485" s="1">
        <v>36830.232176287325</v>
      </c>
      <c r="I2485" s="1">
        <v>-21830.232176287325</v>
      </c>
      <c r="J2485" s="1">
        <v>-0.88336393361983645</v>
      </c>
    </row>
    <row r="2486" spans="1:10" x14ac:dyDescent="0.3">
      <c r="A2486">
        <v>3</v>
      </c>
      <c r="B2486">
        <v>3</v>
      </c>
      <c r="C2486">
        <v>1200</v>
      </c>
      <c r="D2486">
        <v>17000</v>
      </c>
      <c r="G2486" s="1">
        <v>2104</v>
      </c>
      <c r="H2486" s="1">
        <v>35391.747241351186</v>
      </c>
      <c r="I2486" s="1">
        <v>-20391.747241351186</v>
      </c>
      <c r="J2486" s="1">
        <v>-0.82515540425942302</v>
      </c>
    </row>
    <row r="2487" spans="1:10" x14ac:dyDescent="0.3">
      <c r="A2487">
        <v>2</v>
      </c>
      <c r="B2487">
        <v>2</v>
      </c>
      <c r="C2487">
        <v>1100</v>
      </c>
      <c r="D2487">
        <v>17000</v>
      </c>
      <c r="G2487" s="1">
        <v>2103</v>
      </c>
      <c r="H2487" s="1">
        <v>23404.372783550029</v>
      </c>
      <c r="I2487" s="1">
        <v>-8404.3727835500285</v>
      </c>
      <c r="J2487" s="1">
        <v>-0.34008432625597801</v>
      </c>
    </row>
    <row r="2488" spans="1:10" x14ac:dyDescent="0.3">
      <c r="A2488">
        <v>2</v>
      </c>
      <c r="B2488">
        <v>2</v>
      </c>
      <c r="C2488">
        <v>1000</v>
      </c>
      <c r="D2488">
        <v>17000</v>
      </c>
      <c r="G2488" s="1">
        <v>2102</v>
      </c>
      <c r="H2488" s="1">
        <v>30596.797458230722</v>
      </c>
      <c r="I2488" s="1">
        <v>-15596.797458230722</v>
      </c>
      <c r="J2488" s="1">
        <v>-0.63112697305804499</v>
      </c>
    </row>
    <row r="2489" spans="1:10" x14ac:dyDescent="0.3">
      <c r="A2489">
        <v>3</v>
      </c>
      <c r="B2489">
        <v>2</v>
      </c>
      <c r="C2489">
        <v>1100</v>
      </c>
      <c r="D2489">
        <v>17000</v>
      </c>
      <c r="G2489" s="1">
        <v>2101</v>
      </c>
      <c r="H2489" s="1">
        <v>28199.322566670489</v>
      </c>
      <c r="I2489" s="1">
        <v>-13199.322566670489</v>
      </c>
      <c r="J2489" s="1">
        <v>-0.53411275745735598</v>
      </c>
    </row>
    <row r="2490" spans="1:10" x14ac:dyDescent="0.3">
      <c r="A2490">
        <v>2</v>
      </c>
      <c r="B2490">
        <v>2</v>
      </c>
      <c r="C2490">
        <v>1020</v>
      </c>
      <c r="D2490">
        <v>17000</v>
      </c>
      <c r="G2490" s="1">
        <v>2100</v>
      </c>
      <c r="H2490" s="1">
        <v>32994.272349790954</v>
      </c>
      <c r="I2490" s="1">
        <v>-17994.272349790954</v>
      </c>
      <c r="J2490" s="1">
        <v>-0.72814118865873401</v>
      </c>
    </row>
    <row r="2491" spans="1:10" x14ac:dyDescent="0.3">
      <c r="A2491">
        <v>3</v>
      </c>
      <c r="B2491">
        <v>2</v>
      </c>
      <c r="C2491">
        <v>800</v>
      </c>
      <c r="D2491">
        <v>17000</v>
      </c>
      <c r="G2491" s="1">
        <v>2099</v>
      </c>
      <c r="H2491" s="1">
        <v>31316.039925698791</v>
      </c>
      <c r="I2491" s="1">
        <v>-16316.039925698791</v>
      </c>
      <c r="J2491" s="1">
        <v>-0.66023123773825165</v>
      </c>
    </row>
    <row r="2492" spans="1:10" x14ac:dyDescent="0.3">
      <c r="A2492">
        <v>2</v>
      </c>
      <c r="B2492">
        <v>2</v>
      </c>
      <c r="C2492">
        <v>500</v>
      </c>
      <c r="D2492">
        <v>17000</v>
      </c>
      <c r="G2492" s="1">
        <v>2098</v>
      </c>
      <c r="H2492" s="1">
        <v>32994.272349790954</v>
      </c>
      <c r="I2492" s="1">
        <v>-17994.272349790954</v>
      </c>
      <c r="J2492" s="1">
        <v>-0.72814118865873401</v>
      </c>
    </row>
    <row r="2493" spans="1:10" x14ac:dyDescent="0.3">
      <c r="A2493">
        <v>2</v>
      </c>
      <c r="B2493">
        <v>2</v>
      </c>
      <c r="C2493">
        <v>800</v>
      </c>
      <c r="D2493">
        <v>17000</v>
      </c>
      <c r="G2493" s="1">
        <v>2097</v>
      </c>
      <c r="H2493" s="1">
        <v>22205.635337769912</v>
      </c>
      <c r="I2493" s="1">
        <v>-7205.6353377699124</v>
      </c>
      <c r="J2493" s="1">
        <v>-0.2915772184556335</v>
      </c>
    </row>
    <row r="2494" spans="1:10" x14ac:dyDescent="0.3">
      <c r="A2494">
        <v>2</v>
      </c>
      <c r="B2494">
        <v>2</v>
      </c>
      <c r="C2494">
        <v>80</v>
      </c>
      <c r="D2494">
        <v>17000</v>
      </c>
      <c r="G2494" s="1">
        <v>2096</v>
      </c>
      <c r="H2494" s="1">
        <v>28199.322566670489</v>
      </c>
      <c r="I2494" s="1">
        <v>-13199.322566670489</v>
      </c>
      <c r="J2494" s="1">
        <v>-0.53411275745735598</v>
      </c>
    </row>
    <row r="2495" spans="1:10" x14ac:dyDescent="0.3">
      <c r="A2495">
        <v>1</v>
      </c>
      <c r="B2495">
        <v>1</v>
      </c>
      <c r="C2495">
        <v>550</v>
      </c>
      <c r="D2495">
        <v>17000</v>
      </c>
      <c r="G2495" s="1">
        <v>2095</v>
      </c>
      <c r="H2495" s="1">
        <v>28199.322566670489</v>
      </c>
      <c r="I2495" s="1">
        <v>-13199.322566670489</v>
      </c>
      <c r="J2495" s="1">
        <v>-0.53411275745735598</v>
      </c>
    </row>
    <row r="2496" spans="1:10" x14ac:dyDescent="0.3">
      <c r="A2496">
        <v>2</v>
      </c>
      <c r="B2496">
        <v>2</v>
      </c>
      <c r="C2496">
        <v>750</v>
      </c>
      <c r="D2496">
        <v>17000</v>
      </c>
      <c r="G2496" s="1">
        <v>2094</v>
      </c>
      <c r="H2496" s="1">
        <v>32994.272349790954</v>
      </c>
      <c r="I2496" s="1">
        <v>-17994.272349790954</v>
      </c>
      <c r="J2496" s="1">
        <v>-0.72814118865873401</v>
      </c>
    </row>
    <row r="2497" spans="1:10" x14ac:dyDescent="0.3">
      <c r="A2497">
        <v>2</v>
      </c>
      <c r="B2497">
        <v>2</v>
      </c>
      <c r="C2497">
        <v>650</v>
      </c>
      <c r="D2497">
        <v>17000</v>
      </c>
      <c r="G2497" s="1">
        <v>2093</v>
      </c>
      <c r="H2497" s="1">
        <v>23404.372783550029</v>
      </c>
      <c r="I2497" s="1">
        <v>-8404.3727835500285</v>
      </c>
      <c r="J2497" s="1">
        <v>-0.34008432625597801</v>
      </c>
    </row>
    <row r="2498" spans="1:10" x14ac:dyDescent="0.3">
      <c r="A2498">
        <v>1</v>
      </c>
      <c r="B2498">
        <v>1</v>
      </c>
      <c r="C2498">
        <v>400</v>
      </c>
      <c r="D2498">
        <v>17000</v>
      </c>
      <c r="G2498" s="1">
        <v>2092</v>
      </c>
      <c r="H2498" s="1">
        <v>30596.797458230722</v>
      </c>
      <c r="I2498" s="1">
        <v>-15596.797458230722</v>
      </c>
      <c r="J2498" s="1">
        <v>-0.63112697305804499</v>
      </c>
    </row>
    <row r="2499" spans="1:10" x14ac:dyDescent="0.3">
      <c r="A2499">
        <v>1</v>
      </c>
      <c r="B2499">
        <v>1</v>
      </c>
      <c r="C2499">
        <v>450</v>
      </c>
      <c r="D2499">
        <v>17000</v>
      </c>
      <c r="G2499" s="1">
        <v>2091</v>
      </c>
      <c r="H2499" s="1">
        <v>37789.222132911418</v>
      </c>
      <c r="I2499" s="1">
        <v>-22789.222132911418</v>
      </c>
      <c r="J2499" s="1">
        <v>-0.92216961986011203</v>
      </c>
    </row>
    <row r="2500" spans="1:10" x14ac:dyDescent="0.3">
      <c r="A2500">
        <v>1</v>
      </c>
      <c r="B2500">
        <v>1</v>
      </c>
      <c r="C2500">
        <v>550</v>
      </c>
      <c r="D2500">
        <v>17000</v>
      </c>
      <c r="G2500" s="1">
        <v>2090</v>
      </c>
      <c r="H2500" s="1">
        <v>18609.423000429564</v>
      </c>
      <c r="I2500" s="1">
        <v>-3609.4230004295641</v>
      </c>
      <c r="J2500" s="1">
        <v>-0.14605589505459993</v>
      </c>
    </row>
    <row r="2501" spans="1:10" x14ac:dyDescent="0.3">
      <c r="A2501">
        <v>3</v>
      </c>
      <c r="B2501">
        <v>2</v>
      </c>
      <c r="C2501">
        <v>1480</v>
      </c>
      <c r="D2501">
        <v>17000</v>
      </c>
      <c r="G2501" s="1">
        <v>2089</v>
      </c>
      <c r="H2501" s="1">
        <v>10817.629602858811</v>
      </c>
      <c r="I2501" s="1">
        <v>4182.3703971411887</v>
      </c>
      <c r="J2501" s="1">
        <v>0.16924030564763934</v>
      </c>
    </row>
    <row r="2502" spans="1:10" x14ac:dyDescent="0.3">
      <c r="A2502">
        <v>3</v>
      </c>
      <c r="B2502">
        <v>3</v>
      </c>
      <c r="C2502">
        <v>1250</v>
      </c>
      <c r="D2502">
        <v>17000</v>
      </c>
      <c r="G2502" s="1">
        <v>2088</v>
      </c>
      <c r="H2502" s="1">
        <v>15013.210663089216</v>
      </c>
      <c r="I2502" s="1">
        <v>-13.210663089215814</v>
      </c>
      <c r="J2502" s="1">
        <v>-5.3457165356638695E-4</v>
      </c>
    </row>
    <row r="2503" spans="1:10" x14ac:dyDescent="0.3">
      <c r="A2503">
        <v>3</v>
      </c>
      <c r="B2503">
        <v>2</v>
      </c>
      <c r="C2503">
        <v>1400</v>
      </c>
      <c r="D2503">
        <v>17000</v>
      </c>
      <c r="G2503" s="1">
        <v>2087</v>
      </c>
      <c r="H2503" s="1">
        <v>10697.7558582808</v>
      </c>
      <c r="I2503" s="1">
        <v>4302.2441417192003</v>
      </c>
      <c r="J2503" s="1">
        <v>0.1740910164276738</v>
      </c>
    </row>
    <row r="2504" spans="1:10" x14ac:dyDescent="0.3">
      <c r="A2504">
        <v>2</v>
      </c>
      <c r="B2504">
        <v>2</v>
      </c>
      <c r="C2504">
        <v>1000</v>
      </c>
      <c r="D2504">
        <v>17000</v>
      </c>
      <c r="G2504" s="1">
        <v>2086</v>
      </c>
      <c r="H2504" s="1">
        <v>18609.423000429564</v>
      </c>
      <c r="I2504" s="1">
        <v>-3609.4230004295641</v>
      </c>
      <c r="J2504" s="1">
        <v>-0.14605589505459993</v>
      </c>
    </row>
    <row r="2505" spans="1:10" x14ac:dyDescent="0.3">
      <c r="A2505">
        <v>3</v>
      </c>
      <c r="B2505">
        <v>3</v>
      </c>
      <c r="C2505">
        <v>1400</v>
      </c>
      <c r="D2505">
        <v>17000</v>
      </c>
      <c r="G2505" s="1">
        <v>2085</v>
      </c>
      <c r="H2505" s="1">
        <v>13215.104494419043</v>
      </c>
      <c r="I2505" s="1">
        <v>1784.8955055809565</v>
      </c>
      <c r="J2505" s="1">
        <v>7.2226090046950311E-2</v>
      </c>
    </row>
    <row r="2506" spans="1:10" x14ac:dyDescent="0.3">
      <c r="A2506">
        <v>3</v>
      </c>
      <c r="B2506">
        <v>2</v>
      </c>
      <c r="C2506">
        <v>1200</v>
      </c>
      <c r="D2506">
        <v>17000</v>
      </c>
      <c r="G2506" s="1">
        <v>2084</v>
      </c>
      <c r="H2506" s="1">
        <v>21102.796887652206</v>
      </c>
      <c r="I2506" s="1">
        <v>-6102.7968876522064</v>
      </c>
      <c r="J2506" s="1">
        <v>-0.24695067927931658</v>
      </c>
    </row>
    <row r="2507" spans="1:10" x14ac:dyDescent="0.3">
      <c r="A2507">
        <v>3</v>
      </c>
      <c r="B2507">
        <v>3</v>
      </c>
      <c r="C2507">
        <v>1785</v>
      </c>
      <c r="D2507">
        <v>17000</v>
      </c>
      <c r="G2507" s="1">
        <v>2083</v>
      </c>
      <c r="H2507" s="1">
        <v>15492.705641401262</v>
      </c>
      <c r="I2507" s="1">
        <v>-492.70564140126226</v>
      </c>
      <c r="J2507" s="1">
        <v>-1.9937414773704195E-2</v>
      </c>
    </row>
    <row r="2508" spans="1:10" x14ac:dyDescent="0.3">
      <c r="A2508">
        <v>2</v>
      </c>
      <c r="B2508">
        <v>2</v>
      </c>
      <c r="C2508">
        <v>914</v>
      </c>
      <c r="D2508">
        <v>17000</v>
      </c>
      <c r="G2508" s="1">
        <v>2082</v>
      </c>
      <c r="H2508" s="1">
        <v>18849.170489585587</v>
      </c>
      <c r="I2508" s="1">
        <v>-3849.1704895855873</v>
      </c>
      <c r="J2508" s="1">
        <v>-0.15575731661466885</v>
      </c>
    </row>
    <row r="2509" spans="1:10" x14ac:dyDescent="0.3">
      <c r="A2509">
        <v>2</v>
      </c>
      <c r="B2509">
        <v>2</v>
      </c>
      <c r="C2509">
        <v>1000</v>
      </c>
      <c r="D2509">
        <v>17000</v>
      </c>
      <c r="G2509" s="1">
        <v>2081</v>
      </c>
      <c r="H2509" s="1">
        <v>9618.8921570786952</v>
      </c>
      <c r="I2509" s="1">
        <v>5381.1078429213048</v>
      </c>
      <c r="J2509" s="1">
        <v>0.21774741344798387</v>
      </c>
    </row>
    <row r="2510" spans="1:10" x14ac:dyDescent="0.3">
      <c r="A2510">
        <v>2</v>
      </c>
      <c r="B2510">
        <v>2</v>
      </c>
      <c r="C2510">
        <v>1100</v>
      </c>
      <c r="D2510">
        <v>17000</v>
      </c>
      <c r="G2510" s="1">
        <v>2080</v>
      </c>
      <c r="H2510" s="1">
        <v>13334.978238997055</v>
      </c>
      <c r="I2510" s="1">
        <v>1665.0217610029449</v>
      </c>
      <c r="J2510" s="1">
        <v>6.7375379266915864E-2</v>
      </c>
    </row>
    <row r="2511" spans="1:10" x14ac:dyDescent="0.3">
      <c r="A2511">
        <v>3</v>
      </c>
      <c r="B2511">
        <v>3</v>
      </c>
      <c r="C2511">
        <v>1200</v>
      </c>
      <c r="D2511">
        <v>17000</v>
      </c>
      <c r="G2511" s="1">
        <v>2079</v>
      </c>
      <c r="H2511" s="1">
        <v>14293.968195621148</v>
      </c>
      <c r="I2511" s="1">
        <v>706.03180437885203</v>
      </c>
      <c r="J2511" s="1">
        <v>2.8569693026640249E-2</v>
      </c>
    </row>
    <row r="2512" spans="1:10" x14ac:dyDescent="0.3">
      <c r="A2512">
        <v>1</v>
      </c>
      <c r="B2512">
        <v>1</v>
      </c>
      <c r="C2512">
        <v>625</v>
      </c>
      <c r="D2512">
        <v>17000</v>
      </c>
      <c r="G2512" s="1">
        <v>2078</v>
      </c>
      <c r="H2512" s="1">
        <v>24123.615251018098</v>
      </c>
      <c r="I2512" s="1">
        <v>-9123.6152510180982</v>
      </c>
      <c r="J2512" s="1">
        <v>-0.36918859093618472</v>
      </c>
    </row>
    <row r="2513" spans="1:10" x14ac:dyDescent="0.3">
      <c r="A2513">
        <v>3</v>
      </c>
      <c r="B2513">
        <v>3</v>
      </c>
      <c r="C2513">
        <v>950</v>
      </c>
      <c r="D2513">
        <v>17000</v>
      </c>
      <c r="G2513" s="1">
        <v>2077</v>
      </c>
      <c r="H2513" s="1">
        <v>32994.272349790954</v>
      </c>
      <c r="I2513" s="1">
        <v>-17994.272349790954</v>
      </c>
      <c r="J2513" s="1">
        <v>-0.72814118865873401</v>
      </c>
    </row>
    <row r="2514" spans="1:10" x14ac:dyDescent="0.3">
      <c r="A2514">
        <v>2</v>
      </c>
      <c r="B2514">
        <v>2</v>
      </c>
      <c r="C2514">
        <v>1000</v>
      </c>
      <c r="D2514">
        <v>17000</v>
      </c>
      <c r="G2514" s="1">
        <v>2076</v>
      </c>
      <c r="H2514" s="1">
        <v>32994.272349790954</v>
      </c>
      <c r="I2514" s="1">
        <v>-17994.272349790954</v>
      </c>
      <c r="J2514" s="1">
        <v>-0.72814118865873401</v>
      </c>
    </row>
    <row r="2515" spans="1:10" x14ac:dyDescent="0.3">
      <c r="A2515">
        <v>3</v>
      </c>
      <c r="B2515">
        <v>2</v>
      </c>
      <c r="C2515">
        <v>800</v>
      </c>
      <c r="D2515">
        <v>17000</v>
      </c>
      <c r="G2515" s="1">
        <v>2075</v>
      </c>
      <c r="H2515" s="1">
        <v>23404.372783550029</v>
      </c>
      <c r="I2515" s="1">
        <v>-8404.3727835500285</v>
      </c>
      <c r="J2515" s="1">
        <v>-0.34008432625597801</v>
      </c>
    </row>
    <row r="2516" spans="1:10" x14ac:dyDescent="0.3">
      <c r="A2516">
        <v>2</v>
      </c>
      <c r="B2516">
        <v>2</v>
      </c>
      <c r="C2516">
        <v>590</v>
      </c>
      <c r="D2516">
        <v>17000</v>
      </c>
      <c r="G2516" s="1">
        <v>2074</v>
      </c>
      <c r="H2516" s="1">
        <v>18609.423000429564</v>
      </c>
      <c r="I2516" s="1">
        <v>-3609.4230004295641</v>
      </c>
      <c r="J2516" s="1">
        <v>-0.14605589505459993</v>
      </c>
    </row>
    <row r="2517" spans="1:10" x14ac:dyDescent="0.3">
      <c r="A2517">
        <v>2</v>
      </c>
      <c r="B2517">
        <v>2</v>
      </c>
      <c r="C2517">
        <v>950</v>
      </c>
      <c r="D2517">
        <v>17000</v>
      </c>
      <c r="G2517" s="1">
        <v>2073</v>
      </c>
      <c r="H2517" s="1">
        <v>35391.747241351186</v>
      </c>
      <c r="I2517" s="1">
        <v>-20391.747241351186</v>
      </c>
      <c r="J2517" s="1">
        <v>-0.82515540425942302</v>
      </c>
    </row>
    <row r="2518" spans="1:10" x14ac:dyDescent="0.3">
      <c r="A2518">
        <v>3</v>
      </c>
      <c r="B2518">
        <v>2</v>
      </c>
      <c r="C2518">
        <v>1250</v>
      </c>
      <c r="D2518">
        <v>17000</v>
      </c>
      <c r="G2518" s="1">
        <v>2072</v>
      </c>
      <c r="H2518" s="1">
        <v>28199.322566670489</v>
      </c>
      <c r="I2518" s="1">
        <v>-13199.322566670489</v>
      </c>
      <c r="J2518" s="1">
        <v>-0.53411275745735598</v>
      </c>
    </row>
    <row r="2519" spans="1:10" x14ac:dyDescent="0.3">
      <c r="A2519">
        <v>2</v>
      </c>
      <c r="B2519">
        <v>2</v>
      </c>
      <c r="C2519">
        <v>1200</v>
      </c>
      <c r="D2519">
        <v>17000</v>
      </c>
      <c r="G2519" s="1">
        <v>2071</v>
      </c>
      <c r="H2519" s="1">
        <v>34193.009795571066</v>
      </c>
      <c r="I2519" s="1">
        <v>-19193.009795571066</v>
      </c>
      <c r="J2519" s="1">
        <v>-0.7766482964590784</v>
      </c>
    </row>
    <row r="2520" spans="1:10" x14ac:dyDescent="0.3">
      <c r="A2520">
        <v>2</v>
      </c>
      <c r="B2520">
        <v>2</v>
      </c>
      <c r="C2520">
        <v>750</v>
      </c>
      <c r="D2520">
        <v>17000</v>
      </c>
      <c r="G2520" s="1">
        <v>2070</v>
      </c>
      <c r="H2520" s="1">
        <v>32994.272349790954</v>
      </c>
      <c r="I2520" s="1">
        <v>-17994.272349790954</v>
      </c>
      <c r="J2520" s="1">
        <v>-0.72814118865873401</v>
      </c>
    </row>
    <row r="2521" spans="1:10" x14ac:dyDescent="0.3">
      <c r="A2521">
        <v>2</v>
      </c>
      <c r="B2521">
        <v>2</v>
      </c>
      <c r="C2521">
        <v>875</v>
      </c>
      <c r="D2521">
        <v>17000</v>
      </c>
      <c r="G2521" s="1">
        <v>2069</v>
      </c>
      <c r="H2521" s="1">
        <v>40186.69702447165</v>
      </c>
      <c r="I2521" s="1">
        <v>-25186.69702447165</v>
      </c>
      <c r="J2521" s="1">
        <v>-1.0191838354608012</v>
      </c>
    </row>
    <row r="2522" spans="1:10" x14ac:dyDescent="0.3">
      <c r="A2522">
        <v>1</v>
      </c>
      <c r="B2522">
        <v>1</v>
      </c>
      <c r="C2522">
        <v>470</v>
      </c>
      <c r="D2522">
        <v>17000</v>
      </c>
      <c r="G2522" s="1">
        <v>2068</v>
      </c>
      <c r="H2522" s="1">
        <v>25801.847675110257</v>
      </c>
      <c r="I2522" s="1">
        <v>-10801.847675110257</v>
      </c>
      <c r="J2522" s="1">
        <v>-0.43709854185666691</v>
      </c>
    </row>
    <row r="2523" spans="1:10" x14ac:dyDescent="0.3">
      <c r="A2523">
        <v>2</v>
      </c>
      <c r="B2523">
        <v>2</v>
      </c>
      <c r="C2523">
        <v>1200</v>
      </c>
      <c r="D2523">
        <v>17000</v>
      </c>
      <c r="G2523" s="1">
        <v>2067</v>
      </c>
      <c r="H2523" s="1">
        <v>42584.171916031883</v>
      </c>
      <c r="I2523" s="1">
        <v>-27584.171916031883</v>
      </c>
      <c r="J2523" s="1">
        <v>-1.1161980510614902</v>
      </c>
    </row>
    <row r="2524" spans="1:10" x14ac:dyDescent="0.3">
      <c r="A2524">
        <v>2</v>
      </c>
      <c r="B2524">
        <v>2</v>
      </c>
      <c r="C2524">
        <v>1000</v>
      </c>
      <c r="D2524">
        <v>17000</v>
      </c>
      <c r="G2524" s="1">
        <v>2066</v>
      </c>
      <c r="H2524" s="1">
        <v>40186.69702447165</v>
      </c>
      <c r="I2524" s="1">
        <v>-25186.69702447165</v>
      </c>
      <c r="J2524" s="1">
        <v>-1.0191838354608012</v>
      </c>
    </row>
    <row r="2525" spans="1:10" x14ac:dyDescent="0.3">
      <c r="A2525">
        <v>2</v>
      </c>
      <c r="B2525">
        <v>2</v>
      </c>
      <c r="C2525">
        <v>1150</v>
      </c>
      <c r="D2525">
        <v>17000</v>
      </c>
      <c r="G2525" s="1">
        <v>2065</v>
      </c>
      <c r="H2525" s="1">
        <v>40186.69702447165</v>
      </c>
      <c r="I2525" s="1">
        <v>-25186.69702447165</v>
      </c>
      <c r="J2525" s="1">
        <v>-1.0191838354608012</v>
      </c>
    </row>
    <row r="2526" spans="1:10" x14ac:dyDescent="0.3">
      <c r="A2526">
        <v>2</v>
      </c>
      <c r="B2526">
        <v>2</v>
      </c>
      <c r="C2526">
        <v>1050</v>
      </c>
      <c r="D2526">
        <v>17000</v>
      </c>
      <c r="G2526" s="1">
        <v>2064</v>
      </c>
      <c r="H2526" s="1">
        <v>37789.222132911418</v>
      </c>
      <c r="I2526" s="1">
        <v>-22789.222132911418</v>
      </c>
      <c r="J2526" s="1">
        <v>-0.92216961986011203</v>
      </c>
    </row>
    <row r="2527" spans="1:10" x14ac:dyDescent="0.3">
      <c r="A2527">
        <v>3</v>
      </c>
      <c r="B2527">
        <v>3</v>
      </c>
      <c r="C2527">
        <v>1800</v>
      </c>
      <c r="D2527">
        <v>17000</v>
      </c>
      <c r="G2527" s="1">
        <v>2063</v>
      </c>
      <c r="H2527" s="1">
        <v>36590.484687131306</v>
      </c>
      <c r="I2527" s="1">
        <v>-21590.484687131306</v>
      </c>
      <c r="J2527" s="1">
        <v>-0.87366251205976764</v>
      </c>
    </row>
    <row r="2528" spans="1:10" x14ac:dyDescent="0.3">
      <c r="A2528">
        <v>2</v>
      </c>
      <c r="B2528">
        <v>2</v>
      </c>
      <c r="C2528">
        <v>1220</v>
      </c>
      <c r="D2528">
        <v>17000</v>
      </c>
      <c r="G2528" s="1">
        <v>2062</v>
      </c>
      <c r="H2528" s="1">
        <v>30596.797458230722</v>
      </c>
      <c r="I2528" s="1">
        <v>-15596.797458230722</v>
      </c>
      <c r="J2528" s="1">
        <v>-0.63112697305804499</v>
      </c>
    </row>
    <row r="2529" spans="1:10" x14ac:dyDescent="0.3">
      <c r="A2529">
        <v>3</v>
      </c>
      <c r="B2529">
        <v>3</v>
      </c>
      <c r="C2529">
        <v>100</v>
      </c>
      <c r="D2529">
        <v>17000</v>
      </c>
      <c r="G2529" s="1">
        <v>2061</v>
      </c>
      <c r="H2529" s="1">
        <v>29829.605492931449</v>
      </c>
      <c r="I2529" s="1">
        <v>-14829.605492931449</v>
      </c>
      <c r="J2529" s="1">
        <v>-0.60008242406582457</v>
      </c>
    </row>
    <row r="2530" spans="1:10" x14ac:dyDescent="0.3">
      <c r="A2530">
        <v>4</v>
      </c>
      <c r="B2530">
        <v>4</v>
      </c>
      <c r="C2530">
        <v>1600</v>
      </c>
      <c r="D2530">
        <v>17000</v>
      </c>
      <c r="G2530" s="1">
        <v>2060</v>
      </c>
      <c r="H2530" s="1">
        <v>28199.322566670489</v>
      </c>
      <c r="I2530" s="1">
        <v>-13199.322566670489</v>
      </c>
      <c r="J2530" s="1">
        <v>-0.53411275745735598</v>
      </c>
    </row>
    <row r="2531" spans="1:10" x14ac:dyDescent="0.3">
      <c r="A2531">
        <v>2</v>
      </c>
      <c r="B2531">
        <v>2</v>
      </c>
      <c r="C2531">
        <v>1200</v>
      </c>
      <c r="D2531">
        <v>17000</v>
      </c>
      <c r="G2531" s="1">
        <v>2059</v>
      </c>
      <c r="H2531" s="1">
        <v>28199.322566670489</v>
      </c>
      <c r="I2531" s="1">
        <v>-13199.322566670489</v>
      </c>
      <c r="J2531" s="1">
        <v>-0.53411275745735598</v>
      </c>
    </row>
    <row r="2532" spans="1:10" x14ac:dyDescent="0.3">
      <c r="A2532">
        <v>2</v>
      </c>
      <c r="B2532">
        <v>2</v>
      </c>
      <c r="C2532">
        <v>1200</v>
      </c>
      <c r="D2532">
        <v>17000</v>
      </c>
      <c r="G2532" s="1">
        <v>2058</v>
      </c>
      <c r="H2532" s="1">
        <v>25801.847675110257</v>
      </c>
      <c r="I2532" s="1">
        <v>-10801.847675110257</v>
      </c>
      <c r="J2532" s="1">
        <v>-0.43709854185666691</v>
      </c>
    </row>
    <row r="2533" spans="1:10" x14ac:dyDescent="0.3">
      <c r="A2533">
        <v>2</v>
      </c>
      <c r="B2533">
        <v>2</v>
      </c>
      <c r="C2533">
        <v>1050</v>
      </c>
      <c r="D2533">
        <v>17000</v>
      </c>
      <c r="G2533" s="1">
        <v>2057</v>
      </c>
      <c r="H2533" s="1">
        <v>25801.847675110257</v>
      </c>
      <c r="I2533" s="1">
        <v>-10801.847675110257</v>
      </c>
      <c r="J2533" s="1">
        <v>-0.43709854185666691</v>
      </c>
    </row>
    <row r="2534" spans="1:10" x14ac:dyDescent="0.3">
      <c r="A2534">
        <v>2</v>
      </c>
      <c r="B2534">
        <v>2</v>
      </c>
      <c r="C2534">
        <v>1000</v>
      </c>
      <c r="D2534">
        <v>17000</v>
      </c>
      <c r="G2534" s="1">
        <v>2056</v>
      </c>
      <c r="H2534" s="1">
        <v>24603.110229330145</v>
      </c>
      <c r="I2534" s="1">
        <v>-9603.1102293301446</v>
      </c>
      <c r="J2534" s="1">
        <v>-0.38859143405632252</v>
      </c>
    </row>
    <row r="2535" spans="1:10" x14ac:dyDescent="0.3">
      <c r="A2535">
        <v>2</v>
      </c>
      <c r="B2535">
        <v>2</v>
      </c>
      <c r="C2535">
        <v>1000</v>
      </c>
      <c r="D2535">
        <v>17000</v>
      </c>
      <c r="G2535" s="1">
        <v>2055</v>
      </c>
      <c r="H2535" s="1">
        <v>24339.387991258518</v>
      </c>
      <c r="I2535" s="1">
        <v>-9339.387991258518</v>
      </c>
      <c r="J2535" s="1">
        <v>-0.37791987034024671</v>
      </c>
    </row>
    <row r="2536" spans="1:10" x14ac:dyDescent="0.3">
      <c r="A2536">
        <v>2</v>
      </c>
      <c r="B2536">
        <v>2</v>
      </c>
      <c r="C2536">
        <v>840</v>
      </c>
      <c r="D2536">
        <v>17000</v>
      </c>
      <c r="G2536" s="1">
        <v>2054</v>
      </c>
      <c r="H2536" s="1">
        <v>23404.372783550029</v>
      </c>
      <c r="I2536" s="1">
        <v>-8404.3727835500285</v>
      </c>
      <c r="J2536" s="1">
        <v>-0.34008432625597801</v>
      </c>
    </row>
    <row r="2537" spans="1:10" x14ac:dyDescent="0.3">
      <c r="A2537">
        <v>2</v>
      </c>
      <c r="B2537">
        <v>2</v>
      </c>
      <c r="C2537">
        <v>855</v>
      </c>
      <c r="D2537">
        <v>17000</v>
      </c>
      <c r="G2537" s="1">
        <v>2053</v>
      </c>
      <c r="H2537" s="1">
        <v>21558.317117048649</v>
      </c>
      <c r="I2537" s="1">
        <v>-6558.3171170486494</v>
      </c>
      <c r="J2537" s="1">
        <v>-0.26538338024344743</v>
      </c>
    </row>
    <row r="2538" spans="1:10" x14ac:dyDescent="0.3">
      <c r="A2538">
        <v>4</v>
      </c>
      <c r="B2538">
        <v>2</v>
      </c>
      <c r="C2538">
        <v>650</v>
      </c>
      <c r="D2538">
        <v>17401</v>
      </c>
      <c r="G2538" s="1">
        <v>2052</v>
      </c>
      <c r="H2538" s="1">
        <v>19808.16044620968</v>
      </c>
      <c r="I2538" s="1">
        <v>-4808.1604462096802</v>
      </c>
      <c r="J2538" s="1">
        <v>-0.19456300285494446</v>
      </c>
    </row>
    <row r="2539" spans="1:10" x14ac:dyDescent="0.3">
      <c r="A2539">
        <v>2</v>
      </c>
      <c r="B2539">
        <v>2</v>
      </c>
      <c r="C2539">
        <v>1000</v>
      </c>
      <c r="D2539">
        <v>17500</v>
      </c>
      <c r="G2539" s="1">
        <v>2051</v>
      </c>
      <c r="H2539" s="1">
        <v>16331.821853447344</v>
      </c>
      <c r="I2539" s="1">
        <v>-1331.8218534473435</v>
      </c>
      <c r="J2539" s="1">
        <v>-5.3892390233945354E-2</v>
      </c>
    </row>
    <row r="2540" spans="1:10" x14ac:dyDescent="0.3">
      <c r="A2540">
        <v>1</v>
      </c>
      <c r="B2540">
        <v>2</v>
      </c>
      <c r="C2540">
        <v>480</v>
      </c>
      <c r="D2540">
        <v>17500</v>
      </c>
      <c r="G2540" s="1">
        <v>2050</v>
      </c>
      <c r="H2540" s="1">
        <v>15732.453130557285</v>
      </c>
      <c r="I2540" s="1">
        <v>-732.45313055728548</v>
      </c>
      <c r="J2540" s="1">
        <v>-2.9638836333773098E-2</v>
      </c>
    </row>
    <row r="2541" spans="1:10" x14ac:dyDescent="0.3">
      <c r="A2541">
        <v>1</v>
      </c>
      <c r="B2541">
        <v>1</v>
      </c>
      <c r="C2541">
        <v>400</v>
      </c>
      <c r="D2541">
        <v>17500</v>
      </c>
      <c r="G2541" s="1">
        <v>2049</v>
      </c>
      <c r="H2541" s="1">
        <v>15013.210663089216</v>
      </c>
      <c r="I2541" s="1">
        <v>-113.21066308921581</v>
      </c>
      <c r="J2541" s="1">
        <v>-4.5810880922663548E-3</v>
      </c>
    </row>
    <row r="2542" spans="1:10" x14ac:dyDescent="0.3">
      <c r="A2542">
        <v>2</v>
      </c>
      <c r="B2542">
        <v>2</v>
      </c>
      <c r="C2542">
        <v>1080</v>
      </c>
      <c r="D2542">
        <v>17500</v>
      </c>
      <c r="G2542" s="1">
        <v>2048</v>
      </c>
      <c r="H2542" s="1">
        <v>30596.797458230722</v>
      </c>
      <c r="I2542" s="1">
        <v>-16096.797458230722</v>
      </c>
      <c r="J2542" s="1">
        <v>-0.65135955525154476</v>
      </c>
    </row>
    <row r="2543" spans="1:10" x14ac:dyDescent="0.3">
      <c r="A2543">
        <v>2</v>
      </c>
      <c r="B2543">
        <v>2</v>
      </c>
      <c r="C2543">
        <v>1250</v>
      </c>
      <c r="D2543">
        <v>17500</v>
      </c>
      <c r="G2543" s="1">
        <v>2047</v>
      </c>
      <c r="H2543" s="1">
        <v>16211.948108869332</v>
      </c>
      <c r="I2543" s="1">
        <v>-1711.9481088693319</v>
      </c>
      <c r="J2543" s="1">
        <v>-6.927426164741074E-2</v>
      </c>
    </row>
    <row r="2544" spans="1:10" x14ac:dyDescent="0.3">
      <c r="A2544">
        <v>2</v>
      </c>
      <c r="B2544">
        <v>2</v>
      </c>
      <c r="C2544">
        <v>900</v>
      </c>
      <c r="D2544">
        <v>17500</v>
      </c>
      <c r="G2544" s="1">
        <v>2046</v>
      </c>
      <c r="H2544" s="1">
        <v>30764.620700639938</v>
      </c>
      <c r="I2544" s="1">
        <v>-16264.620700639938</v>
      </c>
      <c r="J2544" s="1">
        <v>-0.65815055034359304</v>
      </c>
    </row>
    <row r="2545" spans="1:10" x14ac:dyDescent="0.3">
      <c r="A2545">
        <v>2</v>
      </c>
      <c r="B2545">
        <v>2</v>
      </c>
      <c r="C2545">
        <v>1150</v>
      </c>
      <c r="D2545">
        <v>17500</v>
      </c>
      <c r="G2545" s="1">
        <v>2045</v>
      </c>
      <c r="H2545" s="1">
        <v>31795.534904010838</v>
      </c>
      <c r="I2545" s="1">
        <v>-17295.534904010838</v>
      </c>
      <c r="J2545" s="1">
        <v>-0.69986666305188927</v>
      </c>
    </row>
    <row r="2546" spans="1:10" x14ac:dyDescent="0.3">
      <c r="A2546">
        <v>2</v>
      </c>
      <c r="B2546">
        <v>2</v>
      </c>
      <c r="C2546">
        <v>1000</v>
      </c>
      <c r="D2546">
        <v>17500</v>
      </c>
      <c r="G2546" s="1">
        <v>2044</v>
      </c>
      <c r="H2546" s="1">
        <v>34193.009795571066</v>
      </c>
      <c r="I2546" s="1">
        <v>-19693.009795571066</v>
      </c>
      <c r="J2546" s="1">
        <v>-0.79688087865257817</v>
      </c>
    </row>
    <row r="2547" spans="1:10" x14ac:dyDescent="0.3">
      <c r="A2547">
        <v>2</v>
      </c>
      <c r="B2547">
        <v>2</v>
      </c>
      <c r="C2547">
        <v>650</v>
      </c>
      <c r="D2547">
        <v>17500</v>
      </c>
      <c r="G2547" s="1">
        <v>2043</v>
      </c>
      <c r="H2547" s="1">
        <v>37789.222132911418</v>
      </c>
      <c r="I2547" s="1">
        <v>-23289.222132911418</v>
      </c>
      <c r="J2547" s="1">
        <v>-0.94240220205361191</v>
      </c>
    </row>
    <row r="2548" spans="1:10" x14ac:dyDescent="0.3">
      <c r="A2548">
        <v>2</v>
      </c>
      <c r="B2548">
        <v>2</v>
      </c>
      <c r="C2548">
        <v>1200</v>
      </c>
      <c r="D2548">
        <v>17500</v>
      </c>
      <c r="G2548" s="1">
        <v>2042</v>
      </c>
      <c r="H2548" s="1">
        <v>24603.110229330145</v>
      </c>
      <c r="I2548" s="1">
        <v>-10103.110229330145</v>
      </c>
      <c r="J2548" s="1">
        <v>-0.40882401624982234</v>
      </c>
    </row>
    <row r="2549" spans="1:10" x14ac:dyDescent="0.3">
      <c r="A2549">
        <v>2</v>
      </c>
      <c r="B2549">
        <v>2</v>
      </c>
      <c r="C2549">
        <v>650</v>
      </c>
      <c r="D2549">
        <v>17500</v>
      </c>
      <c r="G2549" s="1">
        <v>2041</v>
      </c>
      <c r="H2549" s="1">
        <v>28798.691289560549</v>
      </c>
      <c r="I2549" s="1">
        <v>-14298.691289560549</v>
      </c>
      <c r="J2549" s="1">
        <v>-0.57859889355102812</v>
      </c>
    </row>
    <row r="2550" spans="1:10" x14ac:dyDescent="0.3">
      <c r="A2550">
        <v>3</v>
      </c>
      <c r="B2550">
        <v>2</v>
      </c>
      <c r="C2550">
        <v>950</v>
      </c>
      <c r="D2550">
        <v>17500</v>
      </c>
      <c r="G2550" s="1">
        <v>2040</v>
      </c>
      <c r="H2550" s="1">
        <v>19808.16044620968</v>
      </c>
      <c r="I2550" s="1">
        <v>-5308.1604462096802</v>
      </c>
      <c r="J2550" s="1">
        <v>-0.21479558504844429</v>
      </c>
    </row>
    <row r="2551" spans="1:10" x14ac:dyDescent="0.3">
      <c r="A2551">
        <v>2</v>
      </c>
      <c r="B2551">
        <v>2</v>
      </c>
      <c r="C2551">
        <v>1400</v>
      </c>
      <c r="D2551">
        <v>17500</v>
      </c>
      <c r="G2551" s="1">
        <v>2039</v>
      </c>
      <c r="H2551" s="1">
        <v>24603.110229330145</v>
      </c>
      <c r="I2551" s="1">
        <v>-10103.110229330145</v>
      </c>
      <c r="J2551" s="1">
        <v>-0.40882401624982234</v>
      </c>
    </row>
    <row r="2552" spans="1:10" x14ac:dyDescent="0.3">
      <c r="A2552">
        <v>3</v>
      </c>
      <c r="B2552">
        <v>2</v>
      </c>
      <c r="C2552">
        <v>1000</v>
      </c>
      <c r="D2552">
        <v>17500</v>
      </c>
      <c r="G2552" s="1">
        <v>2038</v>
      </c>
      <c r="H2552" s="1">
        <v>27959.575077514466</v>
      </c>
      <c r="I2552" s="1">
        <v>-13459.575077514466</v>
      </c>
      <c r="J2552" s="1">
        <v>-0.54464391809078683</v>
      </c>
    </row>
    <row r="2553" spans="1:10" x14ac:dyDescent="0.3">
      <c r="A2553">
        <v>2</v>
      </c>
      <c r="B2553">
        <v>2</v>
      </c>
      <c r="C2553">
        <v>1000</v>
      </c>
      <c r="D2553">
        <v>17600</v>
      </c>
      <c r="G2553" s="1">
        <v>2037</v>
      </c>
      <c r="H2553" s="1">
        <v>17410.685554649448</v>
      </c>
      <c r="I2553" s="1">
        <v>-2910.685554649448</v>
      </c>
      <c r="J2553" s="1">
        <v>-0.11778136944775526</v>
      </c>
    </row>
    <row r="2554" spans="1:10" x14ac:dyDescent="0.3">
      <c r="A2554">
        <v>3</v>
      </c>
      <c r="B2554">
        <v>2</v>
      </c>
      <c r="C2554">
        <v>1110</v>
      </c>
      <c r="D2554">
        <v>17681</v>
      </c>
      <c r="G2554" s="1">
        <v>2036</v>
      </c>
      <c r="H2554" s="1">
        <v>24603.110229330145</v>
      </c>
      <c r="I2554" s="1">
        <v>-10103.110229330145</v>
      </c>
      <c r="J2554" s="1">
        <v>-0.40882401624982234</v>
      </c>
    </row>
    <row r="2555" spans="1:10" x14ac:dyDescent="0.3">
      <c r="A2555">
        <v>2</v>
      </c>
      <c r="B2555">
        <v>2</v>
      </c>
      <c r="C2555">
        <v>600</v>
      </c>
      <c r="D2555">
        <v>18000</v>
      </c>
      <c r="G2555" s="1">
        <v>2035</v>
      </c>
      <c r="H2555" s="1">
        <v>18609.423000429564</v>
      </c>
      <c r="I2555" s="1">
        <v>-4109.4230004295641</v>
      </c>
      <c r="J2555" s="1">
        <v>-0.16628847724809978</v>
      </c>
    </row>
    <row r="2556" spans="1:10" x14ac:dyDescent="0.3">
      <c r="A2556">
        <v>1</v>
      </c>
      <c r="B2556">
        <v>1</v>
      </c>
      <c r="C2556">
        <v>700</v>
      </c>
      <c r="D2556">
        <v>18000</v>
      </c>
      <c r="G2556" s="1">
        <v>2034</v>
      </c>
      <c r="H2556" s="1">
        <v>15972.200619713309</v>
      </c>
      <c r="I2556" s="1">
        <v>-1472.2006197133087</v>
      </c>
      <c r="J2556" s="1">
        <v>-5.9572840087341844E-2</v>
      </c>
    </row>
    <row r="2557" spans="1:10" x14ac:dyDescent="0.3">
      <c r="A2557">
        <v>2</v>
      </c>
      <c r="B2557">
        <v>2</v>
      </c>
      <c r="C2557">
        <v>800</v>
      </c>
      <c r="D2557">
        <v>18000</v>
      </c>
      <c r="G2557" s="1">
        <v>2033</v>
      </c>
      <c r="H2557" s="1">
        <v>47379.12169915234</v>
      </c>
      <c r="I2557" s="1">
        <v>-32879.12169915234</v>
      </c>
      <c r="J2557" s="1">
        <v>-1.3304590644563676</v>
      </c>
    </row>
    <row r="2558" spans="1:10" x14ac:dyDescent="0.3">
      <c r="A2558">
        <v>2</v>
      </c>
      <c r="B2558">
        <v>1</v>
      </c>
      <c r="C2558">
        <v>850</v>
      </c>
      <c r="D2558">
        <v>18000</v>
      </c>
      <c r="G2558" s="1">
        <v>2032</v>
      </c>
      <c r="H2558" s="1">
        <v>25801.847675110257</v>
      </c>
      <c r="I2558" s="1">
        <v>-11301.847675110257</v>
      </c>
      <c r="J2558" s="1">
        <v>-0.45733112405016674</v>
      </c>
    </row>
    <row r="2559" spans="1:10" x14ac:dyDescent="0.3">
      <c r="A2559">
        <v>4</v>
      </c>
      <c r="B2559">
        <v>2</v>
      </c>
      <c r="C2559">
        <v>1200</v>
      </c>
      <c r="D2559">
        <v>18000</v>
      </c>
      <c r="G2559" s="1">
        <v>2031</v>
      </c>
      <c r="H2559" s="1">
        <v>32994.272349790954</v>
      </c>
      <c r="I2559" s="1">
        <v>-18994.272349790954</v>
      </c>
      <c r="J2559" s="1">
        <v>-0.76860635304573366</v>
      </c>
    </row>
    <row r="2560" spans="1:10" x14ac:dyDescent="0.3">
      <c r="A2560">
        <v>3</v>
      </c>
      <c r="B2560">
        <v>1</v>
      </c>
      <c r="C2560">
        <v>1200</v>
      </c>
      <c r="D2560">
        <v>18000</v>
      </c>
      <c r="G2560" s="1">
        <v>2030</v>
      </c>
      <c r="H2560" s="1">
        <v>17410.685554649448</v>
      </c>
      <c r="I2560" s="1">
        <v>-3410.685554649448</v>
      </c>
      <c r="J2560" s="1">
        <v>-0.1380139516412551</v>
      </c>
    </row>
    <row r="2561" spans="1:10" x14ac:dyDescent="0.3">
      <c r="A2561">
        <v>2</v>
      </c>
      <c r="B2561">
        <v>2</v>
      </c>
      <c r="C2561">
        <v>1300</v>
      </c>
      <c r="D2561">
        <v>18000</v>
      </c>
      <c r="G2561" s="1">
        <v>2029</v>
      </c>
      <c r="H2561" s="1">
        <v>34193.009795571066</v>
      </c>
      <c r="I2561" s="1">
        <v>-20193.009795571066</v>
      </c>
      <c r="J2561" s="1">
        <v>-0.81711346084607805</v>
      </c>
    </row>
    <row r="2562" spans="1:10" x14ac:dyDescent="0.3">
      <c r="A2562">
        <v>2</v>
      </c>
      <c r="B2562">
        <v>2</v>
      </c>
      <c r="C2562">
        <v>750</v>
      </c>
      <c r="D2562">
        <v>18000</v>
      </c>
      <c r="G2562" s="1">
        <v>2028</v>
      </c>
      <c r="H2562" s="1">
        <v>23404.372783550029</v>
      </c>
      <c r="I2562" s="1">
        <v>-9404.3727835500285</v>
      </c>
      <c r="J2562" s="1">
        <v>-0.38054949064297766</v>
      </c>
    </row>
    <row r="2563" spans="1:10" x14ac:dyDescent="0.3">
      <c r="A2563">
        <v>2</v>
      </c>
      <c r="B2563">
        <v>2</v>
      </c>
      <c r="C2563">
        <v>900</v>
      </c>
      <c r="D2563">
        <v>18000</v>
      </c>
      <c r="G2563" s="1">
        <v>2027</v>
      </c>
      <c r="H2563" s="1">
        <v>17170.938065493425</v>
      </c>
      <c r="I2563" s="1">
        <v>-3170.9380654934248</v>
      </c>
      <c r="J2563" s="1">
        <v>-0.1283125300811862</v>
      </c>
    </row>
    <row r="2564" spans="1:10" x14ac:dyDescent="0.3">
      <c r="A2564">
        <v>3</v>
      </c>
      <c r="B2564">
        <v>3</v>
      </c>
      <c r="C2564">
        <v>850</v>
      </c>
      <c r="D2564">
        <v>18000</v>
      </c>
      <c r="G2564" s="1">
        <v>2026</v>
      </c>
      <c r="H2564" s="1">
        <v>37789.222132911418</v>
      </c>
      <c r="I2564" s="1">
        <v>-23789.222132911418</v>
      </c>
      <c r="J2564" s="1">
        <v>-0.9626347842471118</v>
      </c>
    </row>
    <row r="2565" spans="1:10" x14ac:dyDescent="0.3">
      <c r="A2565">
        <v>1</v>
      </c>
      <c r="B2565">
        <v>1</v>
      </c>
      <c r="C2565">
        <v>300</v>
      </c>
      <c r="D2565">
        <v>18000</v>
      </c>
      <c r="G2565" s="1">
        <v>2025</v>
      </c>
      <c r="H2565" s="1">
        <v>28199.322566670489</v>
      </c>
      <c r="I2565" s="1">
        <v>-14199.322566670489</v>
      </c>
      <c r="J2565" s="1">
        <v>-0.57457792184435563</v>
      </c>
    </row>
    <row r="2566" spans="1:10" x14ac:dyDescent="0.3">
      <c r="A2566">
        <v>1</v>
      </c>
      <c r="B2566">
        <v>1</v>
      </c>
      <c r="C2566">
        <v>360</v>
      </c>
      <c r="D2566">
        <v>18000</v>
      </c>
      <c r="G2566" s="1">
        <v>2024</v>
      </c>
      <c r="H2566" s="1">
        <v>24603.110229330145</v>
      </c>
      <c r="I2566" s="1">
        <v>-10603.110229330145</v>
      </c>
      <c r="J2566" s="1">
        <v>-0.42905659844332222</v>
      </c>
    </row>
    <row r="2567" spans="1:10" x14ac:dyDescent="0.3">
      <c r="A2567">
        <v>2</v>
      </c>
      <c r="B2567">
        <v>2</v>
      </c>
      <c r="C2567">
        <v>780</v>
      </c>
      <c r="D2567">
        <v>18000</v>
      </c>
      <c r="G2567" s="1">
        <v>2023</v>
      </c>
      <c r="H2567" s="1">
        <v>30596.797458230722</v>
      </c>
      <c r="I2567" s="1">
        <v>-16596.797458230722</v>
      </c>
      <c r="J2567" s="1">
        <v>-0.67159213744504465</v>
      </c>
    </row>
    <row r="2568" spans="1:10" x14ac:dyDescent="0.3">
      <c r="A2568">
        <v>1</v>
      </c>
      <c r="B2568">
        <v>1</v>
      </c>
      <c r="C2568">
        <v>375</v>
      </c>
      <c r="D2568">
        <v>18000</v>
      </c>
      <c r="G2568" s="1">
        <v>2022</v>
      </c>
      <c r="H2568" s="1">
        <v>35391.747241351186</v>
      </c>
      <c r="I2568" s="1">
        <v>-21391.747241351186</v>
      </c>
      <c r="J2568" s="1">
        <v>-0.86562056864642267</v>
      </c>
    </row>
    <row r="2569" spans="1:10" x14ac:dyDescent="0.3">
      <c r="A2569">
        <v>1</v>
      </c>
      <c r="B2569">
        <v>1</v>
      </c>
      <c r="C2569">
        <v>385</v>
      </c>
      <c r="D2569">
        <v>18000</v>
      </c>
      <c r="G2569" s="1">
        <v>2021</v>
      </c>
      <c r="H2569" s="1">
        <v>23404.372783550029</v>
      </c>
      <c r="I2569" s="1">
        <v>-9404.3727835500285</v>
      </c>
      <c r="J2569" s="1">
        <v>-0.38054949064297766</v>
      </c>
    </row>
    <row r="2570" spans="1:10" x14ac:dyDescent="0.3">
      <c r="A2570">
        <v>1</v>
      </c>
      <c r="B2570">
        <v>1</v>
      </c>
      <c r="C2570">
        <v>330</v>
      </c>
      <c r="D2570">
        <v>18000</v>
      </c>
      <c r="G2570" s="1">
        <v>2020</v>
      </c>
      <c r="H2570" s="1">
        <v>47379.12169915234</v>
      </c>
      <c r="I2570" s="1">
        <v>-33379.12169915234</v>
      </c>
      <c r="J2570" s="1">
        <v>-1.3506916466498675</v>
      </c>
    </row>
    <row r="2571" spans="1:10" x14ac:dyDescent="0.3">
      <c r="A2571">
        <v>1</v>
      </c>
      <c r="B2571">
        <v>1</v>
      </c>
      <c r="C2571">
        <v>320</v>
      </c>
      <c r="D2571">
        <v>18000</v>
      </c>
      <c r="G2571" s="1">
        <v>2019</v>
      </c>
      <c r="H2571" s="1">
        <v>19808.16044620968</v>
      </c>
      <c r="I2571" s="1">
        <v>-5808.1604462096802</v>
      </c>
      <c r="J2571" s="1">
        <v>-0.23502816724194414</v>
      </c>
    </row>
    <row r="2572" spans="1:10" x14ac:dyDescent="0.3">
      <c r="A2572">
        <v>1</v>
      </c>
      <c r="B2572">
        <v>2</v>
      </c>
      <c r="C2572">
        <v>225</v>
      </c>
      <c r="D2572">
        <v>18000</v>
      </c>
      <c r="G2572" s="1">
        <v>2018</v>
      </c>
      <c r="H2572" s="1">
        <v>36830.232176287325</v>
      </c>
      <c r="I2572" s="1">
        <v>-22830.232176287325</v>
      </c>
      <c r="J2572" s="1">
        <v>-0.9238290980068361</v>
      </c>
    </row>
    <row r="2573" spans="1:10" x14ac:dyDescent="0.3">
      <c r="A2573">
        <v>1</v>
      </c>
      <c r="B2573">
        <v>1</v>
      </c>
      <c r="C2573">
        <v>450</v>
      </c>
      <c r="D2573">
        <v>18000</v>
      </c>
      <c r="G2573" s="1">
        <v>2017</v>
      </c>
      <c r="H2573" s="1">
        <v>37165.878661105759</v>
      </c>
      <c r="I2573" s="1">
        <v>-23165.878661105759</v>
      </c>
      <c r="J2573" s="1">
        <v>-0.93741108819093266</v>
      </c>
    </row>
    <row r="2574" spans="1:10" x14ac:dyDescent="0.3">
      <c r="A2574">
        <v>2</v>
      </c>
      <c r="B2574">
        <v>2</v>
      </c>
      <c r="C2574">
        <v>882</v>
      </c>
      <c r="D2574">
        <v>18000</v>
      </c>
      <c r="G2574" s="1">
        <v>2016</v>
      </c>
      <c r="H2574" s="1">
        <v>27000.585120890373</v>
      </c>
      <c r="I2574" s="1">
        <v>-13000.585120890373</v>
      </c>
      <c r="J2574" s="1">
        <v>-0.52607081404401113</v>
      </c>
    </row>
    <row r="2575" spans="1:10" x14ac:dyDescent="0.3">
      <c r="A2575">
        <v>1</v>
      </c>
      <c r="B2575">
        <v>1</v>
      </c>
      <c r="C2575">
        <v>300</v>
      </c>
      <c r="D2575">
        <v>18000</v>
      </c>
      <c r="G2575" s="1">
        <v>2015</v>
      </c>
      <c r="H2575" s="1">
        <v>30836.544947386745</v>
      </c>
      <c r="I2575" s="1">
        <v>-16836.544947386745</v>
      </c>
      <c r="J2575" s="1">
        <v>-0.68129355900511357</v>
      </c>
    </row>
    <row r="2576" spans="1:10" x14ac:dyDescent="0.3">
      <c r="A2576">
        <v>2</v>
      </c>
      <c r="B2576">
        <v>2</v>
      </c>
      <c r="C2576">
        <v>1045</v>
      </c>
      <c r="D2576">
        <v>18000</v>
      </c>
      <c r="G2576" s="1">
        <v>2014</v>
      </c>
      <c r="H2576" s="1">
        <v>30596.797458230722</v>
      </c>
      <c r="I2576" s="1">
        <v>-16596.797458230722</v>
      </c>
      <c r="J2576" s="1">
        <v>-0.67159213744504465</v>
      </c>
    </row>
    <row r="2577" spans="1:10" x14ac:dyDescent="0.3">
      <c r="A2577">
        <v>2</v>
      </c>
      <c r="B2577">
        <v>2</v>
      </c>
      <c r="C2577">
        <v>1000</v>
      </c>
      <c r="D2577">
        <v>18000</v>
      </c>
      <c r="G2577" s="1">
        <v>2013</v>
      </c>
      <c r="H2577" s="1">
        <v>29398.060012450605</v>
      </c>
      <c r="I2577" s="1">
        <v>-15398.060012450605</v>
      </c>
      <c r="J2577" s="1">
        <v>-0.62308502964470014</v>
      </c>
    </row>
    <row r="2578" spans="1:10" x14ac:dyDescent="0.3">
      <c r="A2578">
        <v>3</v>
      </c>
      <c r="B2578">
        <v>2</v>
      </c>
      <c r="C2578">
        <v>900</v>
      </c>
      <c r="D2578">
        <v>18000</v>
      </c>
      <c r="G2578" s="1">
        <v>2012</v>
      </c>
      <c r="H2578" s="1">
        <v>35391.747241351186</v>
      </c>
      <c r="I2578" s="1">
        <v>-21391.747241351186</v>
      </c>
      <c r="J2578" s="1">
        <v>-0.86562056864642267</v>
      </c>
    </row>
    <row r="2579" spans="1:10" x14ac:dyDescent="0.3">
      <c r="A2579">
        <v>2</v>
      </c>
      <c r="B2579">
        <v>1</v>
      </c>
      <c r="C2579">
        <v>1000</v>
      </c>
      <c r="D2579">
        <v>18000</v>
      </c>
      <c r="G2579" s="1">
        <v>2011</v>
      </c>
      <c r="H2579" s="1">
        <v>41145.686981095743</v>
      </c>
      <c r="I2579" s="1">
        <v>-27145.686981095743</v>
      </c>
      <c r="J2579" s="1">
        <v>-1.0984546860880764</v>
      </c>
    </row>
    <row r="2580" spans="1:10" x14ac:dyDescent="0.3">
      <c r="A2580">
        <v>2</v>
      </c>
      <c r="B2580">
        <v>2</v>
      </c>
      <c r="C2580">
        <v>1200</v>
      </c>
      <c r="D2580">
        <v>18000</v>
      </c>
      <c r="G2580" s="1">
        <v>2010</v>
      </c>
      <c r="H2580" s="1">
        <v>21006.897891989796</v>
      </c>
      <c r="I2580" s="1">
        <v>-7006.8978919897963</v>
      </c>
      <c r="J2580" s="1">
        <v>-0.28353527504228865</v>
      </c>
    </row>
    <row r="2581" spans="1:10" x14ac:dyDescent="0.3">
      <c r="A2581">
        <v>2</v>
      </c>
      <c r="B2581">
        <v>2</v>
      </c>
      <c r="C2581">
        <v>1000</v>
      </c>
      <c r="D2581">
        <v>18000</v>
      </c>
      <c r="G2581" s="1">
        <v>2009</v>
      </c>
      <c r="H2581" s="1">
        <v>35391.747241351186</v>
      </c>
      <c r="I2581" s="1">
        <v>-21391.747241351186</v>
      </c>
      <c r="J2581" s="1">
        <v>-0.86562056864642267</v>
      </c>
    </row>
    <row r="2582" spans="1:10" x14ac:dyDescent="0.3">
      <c r="A2582">
        <v>2</v>
      </c>
      <c r="B2582">
        <v>2</v>
      </c>
      <c r="C2582">
        <v>1450</v>
      </c>
      <c r="D2582">
        <v>18000</v>
      </c>
      <c r="G2582" s="1">
        <v>2008</v>
      </c>
      <c r="H2582" s="1">
        <v>31795.534904010838</v>
      </c>
      <c r="I2582" s="1">
        <v>-17795.534904010838</v>
      </c>
      <c r="J2582" s="1">
        <v>-0.72009924524538915</v>
      </c>
    </row>
    <row r="2583" spans="1:10" x14ac:dyDescent="0.3">
      <c r="A2583">
        <v>2</v>
      </c>
      <c r="B2583">
        <v>2</v>
      </c>
      <c r="C2583">
        <v>1200</v>
      </c>
      <c r="D2583">
        <v>18000</v>
      </c>
      <c r="G2583" s="1">
        <v>2007</v>
      </c>
      <c r="H2583" s="1">
        <v>36590.484687131306</v>
      </c>
      <c r="I2583" s="1">
        <v>-22590.484687131306</v>
      </c>
      <c r="J2583" s="1">
        <v>-0.9141276764467674</v>
      </c>
    </row>
    <row r="2584" spans="1:10" x14ac:dyDescent="0.3">
      <c r="A2584">
        <v>1</v>
      </c>
      <c r="B2584">
        <v>1</v>
      </c>
      <c r="C2584">
        <v>400</v>
      </c>
      <c r="D2584">
        <v>18000</v>
      </c>
      <c r="G2584" s="1">
        <v>2006</v>
      </c>
      <c r="H2584" s="1">
        <v>36590.484687131306</v>
      </c>
      <c r="I2584" s="1">
        <v>-22590.484687131306</v>
      </c>
      <c r="J2584" s="1">
        <v>-0.9141276764467674</v>
      </c>
    </row>
    <row r="2585" spans="1:10" x14ac:dyDescent="0.3">
      <c r="A2585">
        <v>1</v>
      </c>
      <c r="B2585">
        <v>1</v>
      </c>
      <c r="C2585">
        <v>800</v>
      </c>
      <c r="D2585">
        <v>18000</v>
      </c>
      <c r="G2585" s="1">
        <v>2005</v>
      </c>
      <c r="H2585" s="1">
        <v>25801.847675110257</v>
      </c>
      <c r="I2585" s="1">
        <v>-11801.847675110257</v>
      </c>
      <c r="J2585" s="1">
        <v>-0.47756370624366656</v>
      </c>
    </row>
    <row r="2586" spans="1:10" x14ac:dyDescent="0.3">
      <c r="A2586">
        <v>1</v>
      </c>
      <c r="B2586">
        <v>1</v>
      </c>
      <c r="C2586">
        <v>600</v>
      </c>
      <c r="D2586">
        <v>18000</v>
      </c>
      <c r="G2586" s="1">
        <v>2004</v>
      </c>
      <c r="H2586" s="1">
        <v>26521.090142578327</v>
      </c>
      <c r="I2586" s="1">
        <v>-12521.090142578327</v>
      </c>
      <c r="J2586" s="1">
        <v>-0.50666797092387328</v>
      </c>
    </row>
    <row r="2587" spans="1:10" x14ac:dyDescent="0.3">
      <c r="A2587">
        <v>2</v>
      </c>
      <c r="B2587">
        <v>2</v>
      </c>
      <c r="C2587">
        <v>600</v>
      </c>
      <c r="D2587">
        <v>18000</v>
      </c>
      <c r="G2587" s="1">
        <v>2003</v>
      </c>
      <c r="H2587" s="1">
        <v>28199.322566670489</v>
      </c>
      <c r="I2587" s="1">
        <v>-14199.322566670489</v>
      </c>
      <c r="J2587" s="1">
        <v>-0.57457792184435563</v>
      </c>
    </row>
    <row r="2588" spans="1:10" x14ac:dyDescent="0.3">
      <c r="A2588">
        <v>3</v>
      </c>
      <c r="B2588">
        <v>3</v>
      </c>
      <c r="C2588">
        <v>1100</v>
      </c>
      <c r="D2588">
        <v>18000</v>
      </c>
      <c r="G2588" s="1">
        <v>2002</v>
      </c>
      <c r="H2588" s="1">
        <v>26017.620415350681</v>
      </c>
      <c r="I2588" s="1">
        <v>-12017.620415350681</v>
      </c>
      <c r="J2588" s="1">
        <v>-0.48629498564772872</v>
      </c>
    </row>
    <row r="2589" spans="1:10" x14ac:dyDescent="0.3">
      <c r="A2589">
        <v>2</v>
      </c>
      <c r="B2589">
        <v>2</v>
      </c>
      <c r="C2589">
        <v>1200</v>
      </c>
      <c r="D2589">
        <v>18000</v>
      </c>
      <c r="G2589" s="1">
        <v>2001</v>
      </c>
      <c r="H2589" s="1">
        <v>19808.16044620968</v>
      </c>
      <c r="I2589" s="1">
        <v>-5808.1604462096802</v>
      </c>
      <c r="J2589" s="1">
        <v>-0.23502816724194414</v>
      </c>
    </row>
    <row r="2590" spans="1:10" x14ac:dyDescent="0.3">
      <c r="A2590">
        <v>2</v>
      </c>
      <c r="B2590">
        <v>2</v>
      </c>
      <c r="C2590">
        <v>1000</v>
      </c>
      <c r="D2590">
        <v>18000</v>
      </c>
      <c r="G2590" s="1">
        <v>2000</v>
      </c>
      <c r="H2590" s="1">
        <v>32994.272349790954</v>
      </c>
      <c r="I2590" s="1">
        <v>-18994.272349790954</v>
      </c>
      <c r="J2590" s="1">
        <v>-0.76860635304573366</v>
      </c>
    </row>
    <row r="2591" spans="1:10" x14ac:dyDescent="0.3">
      <c r="A2591">
        <v>2</v>
      </c>
      <c r="B2591">
        <v>2</v>
      </c>
      <c r="C2591">
        <v>1300</v>
      </c>
      <c r="D2591">
        <v>18000</v>
      </c>
      <c r="G2591" s="1">
        <v>1999</v>
      </c>
      <c r="H2591" s="1">
        <v>22924.877805237982</v>
      </c>
      <c r="I2591" s="1">
        <v>-8924.8778052379821</v>
      </c>
      <c r="J2591" s="1">
        <v>-0.36114664752283987</v>
      </c>
    </row>
    <row r="2592" spans="1:10" x14ac:dyDescent="0.3">
      <c r="A2592">
        <v>2</v>
      </c>
      <c r="B2592">
        <v>2</v>
      </c>
      <c r="C2592">
        <v>1200</v>
      </c>
      <c r="D2592">
        <v>18000</v>
      </c>
      <c r="G2592" s="1">
        <v>1998</v>
      </c>
      <c r="H2592" s="1">
        <v>23404.372783550029</v>
      </c>
      <c r="I2592" s="1">
        <v>-9404.3727835500285</v>
      </c>
      <c r="J2592" s="1">
        <v>-0.38054949064297766</v>
      </c>
    </row>
    <row r="2593" spans="1:10" x14ac:dyDescent="0.3">
      <c r="A2593">
        <v>1</v>
      </c>
      <c r="B2593">
        <v>1</v>
      </c>
      <c r="C2593">
        <v>550</v>
      </c>
      <c r="D2593">
        <v>18000</v>
      </c>
      <c r="G2593" s="1">
        <v>1997</v>
      </c>
      <c r="H2593" s="1">
        <v>47379.12169915234</v>
      </c>
      <c r="I2593" s="1">
        <v>-33379.12169915234</v>
      </c>
      <c r="J2593" s="1">
        <v>-1.3506916466498675</v>
      </c>
    </row>
    <row r="2594" spans="1:10" x14ac:dyDescent="0.3">
      <c r="A2594">
        <v>2</v>
      </c>
      <c r="B2594">
        <v>2</v>
      </c>
      <c r="C2594">
        <v>1000</v>
      </c>
      <c r="D2594">
        <v>18000</v>
      </c>
      <c r="G2594" s="1">
        <v>1996</v>
      </c>
      <c r="H2594" s="1">
        <v>29398.060012450605</v>
      </c>
      <c r="I2594" s="1">
        <v>-15398.060012450605</v>
      </c>
      <c r="J2594" s="1">
        <v>-0.62308502964470014</v>
      </c>
    </row>
    <row r="2595" spans="1:10" x14ac:dyDescent="0.3">
      <c r="A2595">
        <v>2</v>
      </c>
      <c r="B2595">
        <v>2</v>
      </c>
      <c r="C2595">
        <v>1190</v>
      </c>
      <c r="D2595">
        <v>18000</v>
      </c>
      <c r="G2595" s="1">
        <v>1995</v>
      </c>
      <c r="H2595" s="1">
        <v>24603.110229330145</v>
      </c>
      <c r="I2595" s="1">
        <v>-10603.110229330145</v>
      </c>
      <c r="J2595" s="1">
        <v>-0.42905659844332222</v>
      </c>
    </row>
    <row r="2596" spans="1:10" x14ac:dyDescent="0.3">
      <c r="A2596">
        <v>2</v>
      </c>
      <c r="B2596">
        <v>2</v>
      </c>
      <c r="C2596">
        <v>1050</v>
      </c>
      <c r="D2596">
        <v>18000</v>
      </c>
      <c r="G2596" s="1">
        <v>1994</v>
      </c>
      <c r="H2596" s="1">
        <v>20767.150402833773</v>
      </c>
      <c r="I2596" s="1">
        <v>-6767.1504028337731</v>
      </c>
      <c r="J2596" s="1">
        <v>-0.27383385348221972</v>
      </c>
    </row>
    <row r="2597" spans="1:10" x14ac:dyDescent="0.3">
      <c r="A2597">
        <v>2</v>
      </c>
      <c r="B2597">
        <v>2</v>
      </c>
      <c r="C2597">
        <v>1000</v>
      </c>
      <c r="D2597">
        <v>18000</v>
      </c>
      <c r="G2597" s="1">
        <v>1993</v>
      </c>
      <c r="H2597" s="1">
        <v>31915.408648588847</v>
      </c>
      <c r="I2597" s="1">
        <v>-17915.408648588847</v>
      </c>
      <c r="J2597" s="1">
        <v>-0.72494995602542356</v>
      </c>
    </row>
    <row r="2598" spans="1:10" x14ac:dyDescent="0.3">
      <c r="A2598">
        <v>2</v>
      </c>
      <c r="B2598">
        <v>2</v>
      </c>
      <c r="C2598">
        <v>1250</v>
      </c>
      <c r="D2598">
        <v>18000</v>
      </c>
      <c r="G2598" s="1">
        <v>1992</v>
      </c>
      <c r="H2598" s="1">
        <v>23404.372783550029</v>
      </c>
      <c r="I2598" s="1">
        <v>-9404.3727835500285</v>
      </c>
      <c r="J2598" s="1">
        <v>-0.38054949064297766</v>
      </c>
    </row>
    <row r="2599" spans="1:10" x14ac:dyDescent="0.3">
      <c r="A2599">
        <v>2</v>
      </c>
      <c r="B2599">
        <v>2</v>
      </c>
      <c r="C2599">
        <v>850</v>
      </c>
      <c r="D2599">
        <v>18000</v>
      </c>
      <c r="G2599" s="1">
        <v>1991</v>
      </c>
      <c r="H2599" s="1">
        <v>32994.272349790954</v>
      </c>
      <c r="I2599" s="1">
        <v>-18994.272349790954</v>
      </c>
      <c r="J2599" s="1">
        <v>-0.76860635304573366</v>
      </c>
    </row>
    <row r="2600" spans="1:10" x14ac:dyDescent="0.3">
      <c r="A2600">
        <v>2</v>
      </c>
      <c r="B2600">
        <v>2</v>
      </c>
      <c r="C2600">
        <v>1065</v>
      </c>
      <c r="D2600">
        <v>18000</v>
      </c>
      <c r="G2600" s="1">
        <v>1990</v>
      </c>
      <c r="H2600" s="1">
        <v>29757.681246184642</v>
      </c>
      <c r="I2600" s="1">
        <v>-15757.681246184642</v>
      </c>
      <c r="J2600" s="1">
        <v>-0.63763716198480358</v>
      </c>
    </row>
    <row r="2601" spans="1:10" x14ac:dyDescent="0.3">
      <c r="A2601">
        <v>2</v>
      </c>
      <c r="B2601">
        <v>2</v>
      </c>
      <c r="C2601">
        <v>1000</v>
      </c>
      <c r="D2601">
        <v>18000</v>
      </c>
      <c r="G2601" s="1">
        <v>1989</v>
      </c>
      <c r="H2601" s="1">
        <v>18609.423000429564</v>
      </c>
      <c r="I2601" s="1">
        <v>-4609.4230004295641</v>
      </c>
      <c r="J2601" s="1">
        <v>-0.18652105944159961</v>
      </c>
    </row>
    <row r="2602" spans="1:10" x14ac:dyDescent="0.3">
      <c r="A2602">
        <v>3</v>
      </c>
      <c r="B2602">
        <v>2</v>
      </c>
      <c r="C2602">
        <v>1200</v>
      </c>
      <c r="D2602">
        <v>18000</v>
      </c>
      <c r="G2602" s="1">
        <v>1988</v>
      </c>
      <c r="H2602" s="1">
        <v>25825.822424025861</v>
      </c>
      <c r="I2602" s="1">
        <v>-11825.822424025861</v>
      </c>
      <c r="J2602" s="1">
        <v>-0.4785338483996735</v>
      </c>
    </row>
    <row r="2603" spans="1:10" x14ac:dyDescent="0.3">
      <c r="A2603">
        <v>2</v>
      </c>
      <c r="B2603">
        <v>2</v>
      </c>
      <c r="C2603">
        <v>1188</v>
      </c>
      <c r="D2603">
        <v>18000</v>
      </c>
      <c r="G2603" s="1">
        <v>1987</v>
      </c>
      <c r="H2603" s="1">
        <v>17650.433043805471</v>
      </c>
      <c r="I2603" s="1">
        <v>-3650.4330438054712</v>
      </c>
      <c r="J2603" s="1">
        <v>-0.147715373201324</v>
      </c>
    </row>
    <row r="2604" spans="1:10" x14ac:dyDescent="0.3">
      <c r="A2604">
        <v>3</v>
      </c>
      <c r="B2604">
        <v>2</v>
      </c>
      <c r="C2604">
        <v>1600</v>
      </c>
      <c r="D2604">
        <v>18000</v>
      </c>
      <c r="G2604" s="1">
        <v>1986</v>
      </c>
      <c r="H2604" s="1">
        <v>32994.272349790954</v>
      </c>
      <c r="I2604" s="1">
        <v>-18994.272349790954</v>
      </c>
      <c r="J2604" s="1">
        <v>-0.76860635304573366</v>
      </c>
    </row>
    <row r="2605" spans="1:10" x14ac:dyDescent="0.3">
      <c r="A2605">
        <v>2</v>
      </c>
      <c r="B2605">
        <v>2</v>
      </c>
      <c r="C2605">
        <v>1100</v>
      </c>
      <c r="D2605">
        <v>18000</v>
      </c>
      <c r="G2605" s="1">
        <v>1985</v>
      </c>
      <c r="H2605" s="1">
        <v>25562.100185954234</v>
      </c>
      <c r="I2605" s="1">
        <v>-11562.100185954234</v>
      </c>
      <c r="J2605" s="1">
        <v>-0.4678622846835977</v>
      </c>
    </row>
    <row r="2606" spans="1:10" x14ac:dyDescent="0.3">
      <c r="A2606">
        <v>2</v>
      </c>
      <c r="B2606">
        <v>2</v>
      </c>
      <c r="C2606">
        <v>1800</v>
      </c>
      <c r="D2606">
        <v>18000</v>
      </c>
      <c r="G2606" s="1">
        <v>1984</v>
      </c>
      <c r="H2606" s="1">
        <v>28702.792293898139</v>
      </c>
      <c r="I2606" s="1">
        <v>-14702.792293898139</v>
      </c>
      <c r="J2606" s="1">
        <v>-0.59495090712050036</v>
      </c>
    </row>
    <row r="2607" spans="1:10" x14ac:dyDescent="0.3">
      <c r="A2607">
        <v>3</v>
      </c>
      <c r="B2607">
        <v>1</v>
      </c>
      <c r="C2607">
        <v>800</v>
      </c>
      <c r="D2607">
        <v>18000</v>
      </c>
      <c r="G2607" s="1">
        <v>1983</v>
      </c>
      <c r="H2607" s="1">
        <v>27000.585120890373</v>
      </c>
      <c r="I2607" s="1">
        <v>-13000.585120890373</v>
      </c>
      <c r="J2607" s="1">
        <v>-0.52607081404401113</v>
      </c>
    </row>
    <row r="2608" spans="1:10" x14ac:dyDescent="0.3">
      <c r="A2608">
        <v>2</v>
      </c>
      <c r="B2608">
        <v>2</v>
      </c>
      <c r="C2608">
        <v>600</v>
      </c>
      <c r="D2608">
        <v>18000</v>
      </c>
      <c r="G2608" s="1">
        <v>1982</v>
      </c>
      <c r="H2608" s="1">
        <v>25801.847675110257</v>
      </c>
      <c r="I2608" s="1">
        <v>-11801.847675110257</v>
      </c>
      <c r="J2608" s="1">
        <v>-0.47756370624366656</v>
      </c>
    </row>
    <row r="2609" spans="1:10" x14ac:dyDescent="0.3">
      <c r="A2609">
        <v>2</v>
      </c>
      <c r="B2609">
        <v>2</v>
      </c>
      <c r="C2609">
        <v>90</v>
      </c>
      <c r="D2609">
        <v>18000</v>
      </c>
      <c r="G2609" s="1">
        <v>1981</v>
      </c>
      <c r="H2609" s="1">
        <v>23404.372783550029</v>
      </c>
      <c r="I2609" s="1">
        <v>-9404.3727835500285</v>
      </c>
      <c r="J2609" s="1">
        <v>-0.38054949064297766</v>
      </c>
    </row>
    <row r="2610" spans="1:10" x14ac:dyDescent="0.3">
      <c r="A2610">
        <v>2</v>
      </c>
      <c r="B2610">
        <v>2</v>
      </c>
      <c r="C2610">
        <v>730</v>
      </c>
      <c r="D2610">
        <v>18000</v>
      </c>
      <c r="G2610" s="1">
        <v>1980</v>
      </c>
      <c r="H2610" s="1">
        <v>24363.362740174121</v>
      </c>
      <c r="I2610" s="1">
        <v>-10363.362740174121</v>
      </c>
      <c r="J2610" s="1">
        <v>-0.4193551768832533</v>
      </c>
    </row>
    <row r="2611" spans="1:10" x14ac:dyDescent="0.3">
      <c r="A2611">
        <v>2</v>
      </c>
      <c r="B2611">
        <v>2</v>
      </c>
      <c r="C2611">
        <v>1000</v>
      </c>
      <c r="D2611">
        <v>18000</v>
      </c>
      <c r="G2611" s="1">
        <v>1979</v>
      </c>
      <c r="H2611" s="1">
        <v>21414.468623555036</v>
      </c>
      <c r="I2611" s="1">
        <v>-7414.4686235550362</v>
      </c>
      <c r="J2611" s="1">
        <v>-0.3000276916944058</v>
      </c>
    </row>
    <row r="2612" spans="1:10" x14ac:dyDescent="0.3">
      <c r="A2612">
        <v>2</v>
      </c>
      <c r="B2612">
        <v>2</v>
      </c>
      <c r="C2612">
        <v>850</v>
      </c>
      <c r="D2612">
        <v>18000</v>
      </c>
      <c r="G2612" s="1">
        <v>1978</v>
      </c>
      <c r="H2612" s="1">
        <v>30596.797458230722</v>
      </c>
      <c r="I2612" s="1">
        <v>-16596.797458230722</v>
      </c>
      <c r="J2612" s="1">
        <v>-0.67159213744504465</v>
      </c>
    </row>
    <row r="2613" spans="1:10" x14ac:dyDescent="0.3">
      <c r="A2613">
        <v>1</v>
      </c>
      <c r="B2613">
        <v>1</v>
      </c>
      <c r="C2613">
        <v>650</v>
      </c>
      <c r="D2613">
        <v>18000</v>
      </c>
      <c r="G2613" s="1">
        <v>1977</v>
      </c>
      <c r="H2613" s="1">
        <v>21006.897891989796</v>
      </c>
      <c r="I2613" s="1">
        <v>-7006.8978919897963</v>
      </c>
      <c r="J2613" s="1">
        <v>-0.28353527504228865</v>
      </c>
    </row>
    <row r="2614" spans="1:10" x14ac:dyDescent="0.3">
      <c r="A2614">
        <v>2</v>
      </c>
      <c r="B2614">
        <v>2</v>
      </c>
      <c r="C2614">
        <v>750</v>
      </c>
      <c r="D2614">
        <v>18000</v>
      </c>
      <c r="G2614" s="1">
        <v>1976</v>
      </c>
      <c r="H2614" s="1">
        <v>42584.171916031883</v>
      </c>
      <c r="I2614" s="1">
        <v>-28584.171916031883</v>
      </c>
      <c r="J2614" s="1">
        <v>-1.1566632154484897</v>
      </c>
    </row>
    <row r="2615" spans="1:10" x14ac:dyDescent="0.3">
      <c r="A2615">
        <v>2</v>
      </c>
      <c r="B2615">
        <v>1</v>
      </c>
      <c r="C2615">
        <v>975</v>
      </c>
      <c r="D2615">
        <v>18000</v>
      </c>
      <c r="G2615" s="1">
        <v>1975</v>
      </c>
      <c r="H2615" s="1">
        <v>14293.968195621148</v>
      </c>
      <c r="I2615" s="1">
        <v>-293.96819562114797</v>
      </c>
      <c r="J2615" s="1">
        <v>-1.1895471360359433E-2</v>
      </c>
    </row>
    <row r="2616" spans="1:10" x14ac:dyDescent="0.3">
      <c r="A2616">
        <v>4</v>
      </c>
      <c r="B2616">
        <v>2</v>
      </c>
      <c r="C2616">
        <v>900</v>
      </c>
      <c r="D2616">
        <v>18000</v>
      </c>
      <c r="G2616" s="1">
        <v>1974</v>
      </c>
      <c r="H2616" s="1">
        <v>28199.322566670489</v>
      </c>
      <c r="I2616" s="1">
        <v>-14199.322566670489</v>
      </c>
      <c r="J2616" s="1">
        <v>-0.57457792184435563</v>
      </c>
    </row>
    <row r="2617" spans="1:10" x14ac:dyDescent="0.3">
      <c r="A2617">
        <v>1</v>
      </c>
      <c r="B2617">
        <v>1</v>
      </c>
      <c r="C2617">
        <v>450</v>
      </c>
      <c r="D2617">
        <v>18000</v>
      </c>
      <c r="G2617" s="1">
        <v>1973</v>
      </c>
      <c r="H2617" s="1">
        <v>35391.747241351186</v>
      </c>
      <c r="I2617" s="1">
        <v>-21391.747241351186</v>
      </c>
      <c r="J2617" s="1">
        <v>-0.86562056864642267</v>
      </c>
    </row>
    <row r="2618" spans="1:10" x14ac:dyDescent="0.3">
      <c r="A2618">
        <v>1</v>
      </c>
      <c r="B2618">
        <v>1</v>
      </c>
      <c r="C2618">
        <v>300</v>
      </c>
      <c r="D2618">
        <v>18000</v>
      </c>
      <c r="G2618" s="1">
        <v>1972</v>
      </c>
      <c r="H2618" s="1">
        <v>18609.423000429564</v>
      </c>
      <c r="I2618" s="1">
        <v>-4609.4230004295641</v>
      </c>
      <c r="J2618" s="1">
        <v>-0.18652105944159961</v>
      </c>
    </row>
    <row r="2619" spans="1:10" x14ac:dyDescent="0.3">
      <c r="A2619">
        <v>3</v>
      </c>
      <c r="B2619">
        <v>1</v>
      </c>
      <c r="C2619">
        <v>900</v>
      </c>
      <c r="D2619">
        <v>18000</v>
      </c>
      <c r="G2619" s="1">
        <v>1971</v>
      </c>
      <c r="H2619" s="1">
        <v>28199.322566670489</v>
      </c>
      <c r="I2619" s="1">
        <v>-14199.322566670489</v>
      </c>
      <c r="J2619" s="1">
        <v>-0.57457792184435563</v>
      </c>
    </row>
    <row r="2620" spans="1:10" x14ac:dyDescent="0.3">
      <c r="A2620">
        <v>3</v>
      </c>
      <c r="B2620">
        <v>3</v>
      </c>
      <c r="C2620">
        <v>120</v>
      </c>
      <c r="D2620">
        <v>18000</v>
      </c>
      <c r="G2620" s="1">
        <v>1970</v>
      </c>
      <c r="H2620" s="1">
        <v>6622.0485426284067</v>
      </c>
      <c r="I2620" s="1">
        <v>7377.9514573715933</v>
      </c>
      <c r="J2620" s="1">
        <v>0.29855001856184538</v>
      </c>
    </row>
    <row r="2621" spans="1:10" x14ac:dyDescent="0.3">
      <c r="A2621">
        <v>3</v>
      </c>
      <c r="B2621">
        <v>2</v>
      </c>
      <c r="C2621">
        <v>110</v>
      </c>
      <c r="D2621">
        <v>18000</v>
      </c>
      <c r="G2621" s="1">
        <v>1969</v>
      </c>
      <c r="H2621" s="1">
        <v>5663.0585860043138</v>
      </c>
      <c r="I2621" s="1">
        <v>8336.9414139956862</v>
      </c>
      <c r="J2621" s="1">
        <v>0.33735570480212101</v>
      </c>
    </row>
    <row r="2622" spans="1:10" x14ac:dyDescent="0.3">
      <c r="A2622">
        <v>2</v>
      </c>
      <c r="B2622">
        <v>2</v>
      </c>
      <c r="C2622">
        <v>900</v>
      </c>
      <c r="D2622">
        <v>18000</v>
      </c>
      <c r="G2622" s="1">
        <v>1968</v>
      </c>
      <c r="H2622" s="1">
        <v>6022.6798197383487</v>
      </c>
      <c r="I2622" s="1">
        <v>7977.3201802616513</v>
      </c>
      <c r="J2622" s="1">
        <v>0.32280357246201768</v>
      </c>
    </row>
    <row r="2623" spans="1:10" x14ac:dyDescent="0.3">
      <c r="A2623">
        <v>2</v>
      </c>
      <c r="B2623">
        <v>2</v>
      </c>
      <c r="C2623">
        <v>90</v>
      </c>
      <c r="D2623">
        <v>18000</v>
      </c>
      <c r="G2623" s="1">
        <v>1967</v>
      </c>
      <c r="H2623" s="1">
        <v>23404.372783550029</v>
      </c>
      <c r="I2623" s="1">
        <v>-9404.3727835500285</v>
      </c>
      <c r="J2623" s="1">
        <v>-0.38054949064297766</v>
      </c>
    </row>
    <row r="2624" spans="1:10" x14ac:dyDescent="0.3">
      <c r="A2624">
        <v>1</v>
      </c>
      <c r="B2624">
        <v>1</v>
      </c>
      <c r="C2624">
        <v>450</v>
      </c>
      <c r="D2624">
        <v>18000</v>
      </c>
      <c r="G2624" s="1">
        <v>1966</v>
      </c>
      <c r="H2624" s="1">
        <v>5663.0585860043138</v>
      </c>
      <c r="I2624" s="1">
        <v>8336.9414139956862</v>
      </c>
      <c r="J2624" s="1">
        <v>0.33735570480212101</v>
      </c>
    </row>
    <row r="2625" spans="1:10" x14ac:dyDescent="0.3">
      <c r="A2625">
        <v>2</v>
      </c>
      <c r="B2625">
        <v>1</v>
      </c>
      <c r="C2625">
        <v>900</v>
      </c>
      <c r="D2625">
        <v>18000</v>
      </c>
      <c r="G2625" s="1">
        <v>1965</v>
      </c>
      <c r="H2625" s="1">
        <v>22205.635337769912</v>
      </c>
      <c r="I2625" s="1">
        <v>-8205.6353377699124</v>
      </c>
      <c r="J2625" s="1">
        <v>-0.33204238284263315</v>
      </c>
    </row>
    <row r="2626" spans="1:10" x14ac:dyDescent="0.3">
      <c r="A2626">
        <v>1</v>
      </c>
      <c r="B2626">
        <v>1</v>
      </c>
      <c r="C2626">
        <v>700</v>
      </c>
      <c r="D2626">
        <v>18000</v>
      </c>
      <c r="G2626" s="1">
        <v>1964</v>
      </c>
      <c r="H2626" s="1">
        <v>18249.801766695527</v>
      </c>
      <c r="I2626" s="1">
        <v>-4249.8017666955275</v>
      </c>
      <c r="J2626" s="1">
        <v>-0.17196892710149619</v>
      </c>
    </row>
    <row r="2627" spans="1:10" x14ac:dyDescent="0.3">
      <c r="A2627">
        <v>2</v>
      </c>
      <c r="B2627">
        <v>2</v>
      </c>
      <c r="C2627">
        <v>80</v>
      </c>
      <c r="D2627">
        <v>18000</v>
      </c>
      <c r="G2627" s="1">
        <v>1963</v>
      </c>
      <c r="H2627" s="1">
        <v>24603.110229330145</v>
      </c>
      <c r="I2627" s="1">
        <v>-10603.110229330145</v>
      </c>
      <c r="J2627" s="1">
        <v>-0.42905659844332222</v>
      </c>
    </row>
    <row r="2628" spans="1:10" x14ac:dyDescent="0.3">
      <c r="A2628">
        <v>2</v>
      </c>
      <c r="B2628">
        <v>2</v>
      </c>
      <c r="C2628">
        <v>1100</v>
      </c>
      <c r="D2628">
        <v>18000</v>
      </c>
      <c r="G2628" s="1">
        <v>1962</v>
      </c>
      <c r="H2628" s="1">
        <v>6622.0485426284067</v>
      </c>
      <c r="I2628" s="1">
        <v>7377.9514573715933</v>
      </c>
      <c r="J2628" s="1">
        <v>0.29855001856184538</v>
      </c>
    </row>
    <row r="2629" spans="1:10" x14ac:dyDescent="0.3">
      <c r="A2629">
        <v>2</v>
      </c>
      <c r="B2629">
        <v>2</v>
      </c>
      <c r="C2629">
        <v>750</v>
      </c>
      <c r="D2629">
        <v>18000</v>
      </c>
      <c r="G2629" s="1">
        <v>1961</v>
      </c>
      <c r="H2629" s="1">
        <v>6622.0485426284067</v>
      </c>
      <c r="I2629" s="1">
        <v>7377.9514573715933</v>
      </c>
      <c r="J2629" s="1">
        <v>0.29855001856184538</v>
      </c>
    </row>
    <row r="2630" spans="1:10" x14ac:dyDescent="0.3">
      <c r="A2630">
        <v>2</v>
      </c>
      <c r="B2630">
        <v>2</v>
      </c>
      <c r="C2630">
        <v>900</v>
      </c>
      <c r="D2630">
        <v>18000</v>
      </c>
      <c r="G2630" s="1">
        <v>1960</v>
      </c>
      <c r="H2630" s="1">
        <v>5663.0585860043138</v>
      </c>
      <c r="I2630" s="1">
        <v>8336.9414139956862</v>
      </c>
      <c r="J2630" s="1">
        <v>0.33735570480212101</v>
      </c>
    </row>
    <row r="2631" spans="1:10" x14ac:dyDescent="0.3">
      <c r="A2631">
        <v>2</v>
      </c>
      <c r="B2631">
        <v>2</v>
      </c>
      <c r="C2631">
        <v>805</v>
      </c>
      <c r="D2631">
        <v>18000</v>
      </c>
      <c r="G2631" s="1">
        <v>1959</v>
      </c>
      <c r="H2631" s="1">
        <v>14917.311667426808</v>
      </c>
      <c r="I2631" s="1">
        <v>-917.31166742680762</v>
      </c>
      <c r="J2631" s="1">
        <v>-3.7119167416538555E-2</v>
      </c>
    </row>
    <row r="2632" spans="1:10" x14ac:dyDescent="0.3">
      <c r="A2632">
        <v>2</v>
      </c>
      <c r="B2632">
        <v>2</v>
      </c>
      <c r="C2632">
        <v>970</v>
      </c>
      <c r="D2632">
        <v>18000</v>
      </c>
      <c r="G2632" s="1">
        <v>1958</v>
      </c>
      <c r="H2632" s="1">
        <v>18969.044234163601</v>
      </c>
      <c r="I2632" s="1">
        <v>-4969.0442341636008</v>
      </c>
      <c r="J2632" s="1">
        <v>-0.20107319178170305</v>
      </c>
    </row>
    <row r="2633" spans="1:10" x14ac:dyDescent="0.3">
      <c r="A2633">
        <v>2</v>
      </c>
      <c r="B2633">
        <v>2</v>
      </c>
      <c r="C2633">
        <v>860</v>
      </c>
      <c r="D2633">
        <v>18000</v>
      </c>
      <c r="G2633" s="1">
        <v>1957</v>
      </c>
      <c r="H2633" s="1">
        <v>18609.423000429564</v>
      </c>
      <c r="I2633" s="1">
        <v>-4609.4230004295641</v>
      </c>
      <c r="J2633" s="1">
        <v>-0.18652105944159961</v>
      </c>
    </row>
    <row r="2634" spans="1:10" x14ac:dyDescent="0.3">
      <c r="A2634">
        <v>2</v>
      </c>
      <c r="B2634">
        <v>2</v>
      </c>
      <c r="C2634">
        <v>1300</v>
      </c>
      <c r="D2634">
        <v>18000</v>
      </c>
      <c r="G2634" s="1">
        <v>1956</v>
      </c>
      <c r="H2634" s="1">
        <v>7101.5435209404523</v>
      </c>
      <c r="I2634" s="1">
        <v>6898.4564790595477</v>
      </c>
      <c r="J2634" s="1">
        <v>0.27914717544170764</v>
      </c>
    </row>
    <row r="2635" spans="1:10" x14ac:dyDescent="0.3">
      <c r="A2635">
        <v>2</v>
      </c>
      <c r="B2635">
        <v>1</v>
      </c>
      <c r="C2635">
        <v>1375</v>
      </c>
      <c r="D2635">
        <v>18000</v>
      </c>
      <c r="G2635" s="1">
        <v>1955</v>
      </c>
      <c r="H2635" s="1">
        <v>30596.797458230722</v>
      </c>
      <c r="I2635" s="1">
        <v>-16596.797458230722</v>
      </c>
      <c r="J2635" s="1">
        <v>-0.67159213744504465</v>
      </c>
    </row>
    <row r="2636" spans="1:10" x14ac:dyDescent="0.3">
      <c r="A2636">
        <v>2</v>
      </c>
      <c r="B2636">
        <v>2</v>
      </c>
      <c r="C2636">
        <v>1113</v>
      </c>
      <c r="D2636">
        <v>18000</v>
      </c>
      <c r="G2636" s="1">
        <v>1954</v>
      </c>
      <c r="H2636" s="1">
        <v>18609.423000429564</v>
      </c>
      <c r="I2636" s="1">
        <v>-4609.4230004295641</v>
      </c>
      <c r="J2636" s="1">
        <v>-0.18652105944159961</v>
      </c>
    </row>
    <row r="2637" spans="1:10" x14ac:dyDescent="0.3">
      <c r="A2637">
        <v>2</v>
      </c>
      <c r="B2637">
        <v>2</v>
      </c>
      <c r="C2637">
        <v>900</v>
      </c>
      <c r="D2637">
        <v>18000</v>
      </c>
      <c r="G2637" s="1">
        <v>1953</v>
      </c>
      <c r="H2637" s="1">
        <v>23404.372783550029</v>
      </c>
      <c r="I2637" s="1">
        <v>-9404.3727835500285</v>
      </c>
      <c r="J2637" s="1">
        <v>-0.38054949064297766</v>
      </c>
    </row>
    <row r="2638" spans="1:10" x14ac:dyDescent="0.3">
      <c r="A2638">
        <v>3</v>
      </c>
      <c r="B2638">
        <v>2</v>
      </c>
      <c r="C2638">
        <v>1220</v>
      </c>
      <c r="D2638">
        <v>18000</v>
      </c>
      <c r="G2638" s="1">
        <v>1952</v>
      </c>
      <c r="H2638" s="1">
        <v>23404.372783550029</v>
      </c>
      <c r="I2638" s="1">
        <v>-9404.3727835500285</v>
      </c>
      <c r="J2638" s="1">
        <v>-0.38054949064297766</v>
      </c>
    </row>
    <row r="2639" spans="1:10" x14ac:dyDescent="0.3">
      <c r="A2639">
        <v>2</v>
      </c>
      <c r="B2639">
        <v>2</v>
      </c>
      <c r="C2639">
        <v>1099</v>
      </c>
      <c r="D2639">
        <v>18000</v>
      </c>
      <c r="G2639" s="1">
        <v>1951</v>
      </c>
      <c r="H2639" s="1">
        <v>14773.463173933193</v>
      </c>
      <c r="I2639" s="1">
        <v>-773.46317393319259</v>
      </c>
      <c r="J2639" s="1">
        <v>-3.1298314480497164E-2</v>
      </c>
    </row>
    <row r="2640" spans="1:10" x14ac:dyDescent="0.3">
      <c r="A2640">
        <v>2</v>
      </c>
      <c r="B2640">
        <v>2</v>
      </c>
      <c r="C2640">
        <v>1120</v>
      </c>
      <c r="D2640">
        <v>18000</v>
      </c>
      <c r="G2640" s="1">
        <v>1950</v>
      </c>
      <c r="H2640" s="1">
        <v>14653.589429355181</v>
      </c>
      <c r="I2640" s="1">
        <v>-653.58942935518098</v>
      </c>
      <c r="J2640" s="1">
        <v>-2.6447603700462716E-2</v>
      </c>
    </row>
    <row r="2641" spans="1:10" x14ac:dyDescent="0.3">
      <c r="A2641">
        <v>1</v>
      </c>
      <c r="B2641">
        <v>1</v>
      </c>
      <c r="C2641">
        <v>500</v>
      </c>
      <c r="D2641">
        <v>18000</v>
      </c>
      <c r="G2641" s="1">
        <v>1949</v>
      </c>
      <c r="H2641" s="1">
        <v>28199.322566670489</v>
      </c>
      <c r="I2641" s="1">
        <v>-14199.322566670489</v>
      </c>
      <c r="J2641" s="1">
        <v>-0.57457792184435563</v>
      </c>
    </row>
    <row r="2642" spans="1:10" x14ac:dyDescent="0.3">
      <c r="A2642">
        <v>2</v>
      </c>
      <c r="B2642">
        <v>2</v>
      </c>
      <c r="C2642">
        <v>700</v>
      </c>
      <c r="D2642">
        <v>18000</v>
      </c>
      <c r="G2642" s="1">
        <v>1948</v>
      </c>
      <c r="H2642" s="1">
        <v>16211.948108869332</v>
      </c>
      <c r="I2642" s="1">
        <v>-2211.9481088693319</v>
      </c>
      <c r="J2642" s="1">
        <v>-8.950684384091058E-2</v>
      </c>
    </row>
    <row r="2643" spans="1:10" x14ac:dyDescent="0.3">
      <c r="A2643">
        <v>2</v>
      </c>
      <c r="B2643">
        <v>2</v>
      </c>
      <c r="C2643">
        <v>1100</v>
      </c>
      <c r="D2643">
        <v>18000</v>
      </c>
      <c r="G2643" s="1">
        <v>1947</v>
      </c>
      <c r="H2643" s="1">
        <v>32994.272349790954</v>
      </c>
      <c r="I2643" s="1">
        <v>-18994.272349790954</v>
      </c>
      <c r="J2643" s="1">
        <v>-0.76860635304573366</v>
      </c>
    </row>
    <row r="2644" spans="1:10" x14ac:dyDescent="0.3">
      <c r="A2644">
        <v>2</v>
      </c>
      <c r="B2644">
        <v>2</v>
      </c>
      <c r="C2644">
        <v>985</v>
      </c>
      <c r="D2644">
        <v>18000</v>
      </c>
      <c r="G2644" s="1">
        <v>1946</v>
      </c>
      <c r="H2644" s="1">
        <v>23404.372783550029</v>
      </c>
      <c r="I2644" s="1">
        <v>-9404.3727835500285</v>
      </c>
      <c r="J2644" s="1">
        <v>-0.38054949064297766</v>
      </c>
    </row>
    <row r="2645" spans="1:10" x14ac:dyDescent="0.3">
      <c r="A2645">
        <v>3</v>
      </c>
      <c r="B2645">
        <v>2</v>
      </c>
      <c r="C2645">
        <v>1200</v>
      </c>
      <c r="D2645">
        <v>18000</v>
      </c>
      <c r="G2645" s="1">
        <v>1945</v>
      </c>
      <c r="H2645" s="1">
        <v>6861.796031784429</v>
      </c>
      <c r="I2645" s="1">
        <v>7138.203968215571</v>
      </c>
      <c r="J2645" s="1">
        <v>0.28884859700177651</v>
      </c>
    </row>
    <row r="2646" spans="1:10" x14ac:dyDescent="0.3">
      <c r="A2646">
        <v>2</v>
      </c>
      <c r="B2646">
        <v>2</v>
      </c>
      <c r="C2646">
        <v>1000</v>
      </c>
      <c r="D2646">
        <v>18000</v>
      </c>
      <c r="G2646" s="1">
        <v>1944</v>
      </c>
      <c r="H2646" s="1">
        <v>25801.847675110257</v>
      </c>
      <c r="I2646" s="1">
        <v>-11801.847675110257</v>
      </c>
      <c r="J2646" s="1">
        <v>-0.47756370624366656</v>
      </c>
    </row>
    <row r="2647" spans="1:10" x14ac:dyDescent="0.3">
      <c r="A2647">
        <v>1</v>
      </c>
      <c r="B2647">
        <v>1</v>
      </c>
      <c r="C2647">
        <v>500</v>
      </c>
      <c r="D2647">
        <v>18000</v>
      </c>
      <c r="G2647" s="1">
        <v>1943</v>
      </c>
      <c r="H2647" s="1">
        <v>21006.897891989796</v>
      </c>
      <c r="I2647" s="1">
        <v>-7006.8978919897963</v>
      </c>
      <c r="J2647" s="1">
        <v>-0.28353527504228865</v>
      </c>
    </row>
    <row r="2648" spans="1:10" x14ac:dyDescent="0.3">
      <c r="A2648">
        <v>3</v>
      </c>
      <c r="B2648">
        <v>2</v>
      </c>
      <c r="C2648">
        <v>1000</v>
      </c>
      <c r="D2648">
        <v>18000</v>
      </c>
      <c r="G2648" s="1">
        <v>1942</v>
      </c>
      <c r="H2648" s="1">
        <v>32994.272349790954</v>
      </c>
      <c r="I2648" s="1">
        <v>-18994.272349790954</v>
      </c>
      <c r="J2648" s="1">
        <v>-0.76860635304573366</v>
      </c>
    </row>
    <row r="2649" spans="1:10" x14ac:dyDescent="0.3">
      <c r="A2649">
        <v>1</v>
      </c>
      <c r="B2649">
        <v>1</v>
      </c>
      <c r="C2649">
        <v>520</v>
      </c>
      <c r="D2649">
        <v>18000</v>
      </c>
      <c r="G2649" s="1">
        <v>1941</v>
      </c>
      <c r="H2649" s="1">
        <v>30596.797458230722</v>
      </c>
      <c r="I2649" s="1">
        <v>-16596.797458230722</v>
      </c>
      <c r="J2649" s="1">
        <v>-0.67159213744504465</v>
      </c>
    </row>
    <row r="2650" spans="1:10" x14ac:dyDescent="0.3">
      <c r="A2650">
        <v>3</v>
      </c>
      <c r="B2650">
        <v>2</v>
      </c>
      <c r="C2650">
        <v>1235</v>
      </c>
      <c r="D2650">
        <v>18000</v>
      </c>
      <c r="G2650" s="1">
        <v>1940</v>
      </c>
      <c r="H2650" s="1">
        <v>35391.747241351186</v>
      </c>
      <c r="I2650" s="1">
        <v>-21391.747241351186</v>
      </c>
      <c r="J2650" s="1">
        <v>-0.86562056864642267</v>
      </c>
    </row>
    <row r="2651" spans="1:10" x14ac:dyDescent="0.3">
      <c r="A2651">
        <v>2</v>
      </c>
      <c r="B2651">
        <v>2</v>
      </c>
      <c r="C2651">
        <v>900</v>
      </c>
      <c r="D2651">
        <v>18000</v>
      </c>
      <c r="G2651" s="1">
        <v>1939</v>
      </c>
      <c r="H2651" s="1">
        <v>28199.322566670489</v>
      </c>
      <c r="I2651" s="1">
        <v>-14199.322566670489</v>
      </c>
      <c r="J2651" s="1">
        <v>-0.57457792184435563</v>
      </c>
    </row>
    <row r="2652" spans="1:10" x14ac:dyDescent="0.3">
      <c r="A2652">
        <v>2</v>
      </c>
      <c r="B2652">
        <v>2</v>
      </c>
      <c r="C2652">
        <v>1100</v>
      </c>
      <c r="D2652">
        <v>18000</v>
      </c>
      <c r="G2652" s="1">
        <v>1938</v>
      </c>
      <c r="H2652" s="1">
        <v>25801.847675110257</v>
      </c>
      <c r="I2652" s="1">
        <v>-11801.847675110257</v>
      </c>
      <c r="J2652" s="1">
        <v>-0.47756370624366656</v>
      </c>
    </row>
    <row r="2653" spans="1:10" x14ac:dyDescent="0.3">
      <c r="A2653">
        <v>1</v>
      </c>
      <c r="B2653">
        <v>1</v>
      </c>
      <c r="C2653">
        <v>475</v>
      </c>
      <c r="D2653">
        <v>18000</v>
      </c>
      <c r="G2653" s="1">
        <v>1937</v>
      </c>
      <c r="H2653" s="1">
        <v>23404.372783550029</v>
      </c>
      <c r="I2653" s="1">
        <v>-9404.3727835500285</v>
      </c>
      <c r="J2653" s="1">
        <v>-0.38054949064297766</v>
      </c>
    </row>
    <row r="2654" spans="1:10" x14ac:dyDescent="0.3">
      <c r="A2654">
        <v>2</v>
      </c>
      <c r="B2654">
        <v>2</v>
      </c>
      <c r="C2654">
        <v>1424</v>
      </c>
      <c r="D2654">
        <v>18000</v>
      </c>
      <c r="G2654" s="1">
        <v>1936</v>
      </c>
      <c r="H2654" s="1">
        <v>27000.585120890373</v>
      </c>
      <c r="I2654" s="1">
        <v>-13000.585120890373</v>
      </c>
      <c r="J2654" s="1">
        <v>-0.52607081404401113</v>
      </c>
    </row>
    <row r="2655" spans="1:10" x14ac:dyDescent="0.3">
      <c r="A2655">
        <v>2</v>
      </c>
      <c r="B2655">
        <v>2</v>
      </c>
      <c r="C2655">
        <v>900</v>
      </c>
      <c r="D2655">
        <v>18000</v>
      </c>
      <c r="G2655" s="1">
        <v>1935</v>
      </c>
      <c r="H2655" s="1">
        <v>32994.272349790954</v>
      </c>
      <c r="I2655" s="1">
        <v>-18994.272349790954</v>
      </c>
      <c r="J2655" s="1">
        <v>-0.76860635304573366</v>
      </c>
    </row>
    <row r="2656" spans="1:10" x14ac:dyDescent="0.3">
      <c r="A2656">
        <v>2</v>
      </c>
      <c r="B2656">
        <v>2</v>
      </c>
      <c r="C2656">
        <v>1000</v>
      </c>
      <c r="D2656">
        <v>18000</v>
      </c>
      <c r="G2656" s="1">
        <v>1934</v>
      </c>
      <c r="H2656" s="1">
        <v>28199.322566670489</v>
      </c>
      <c r="I2656" s="1">
        <v>-14199.322566670489</v>
      </c>
      <c r="J2656" s="1">
        <v>-0.57457792184435563</v>
      </c>
    </row>
    <row r="2657" spans="1:10" x14ac:dyDescent="0.3">
      <c r="A2657">
        <v>2</v>
      </c>
      <c r="B2657">
        <v>2</v>
      </c>
      <c r="C2657">
        <v>700</v>
      </c>
      <c r="D2657">
        <v>18000</v>
      </c>
      <c r="G2657" s="1">
        <v>1933</v>
      </c>
      <c r="H2657" s="1">
        <v>23404.372783550029</v>
      </c>
      <c r="I2657" s="1">
        <v>-9404.3727835500285</v>
      </c>
      <c r="J2657" s="1">
        <v>-0.38054949064297766</v>
      </c>
    </row>
    <row r="2658" spans="1:10" x14ac:dyDescent="0.3">
      <c r="A2658">
        <v>2</v>
      </c>
      <c r="B2658">
        <v>2</v>
      </c>
      <c r="C2658">
        <v>720</v>
      </c>
      <c r="D2658">
        <v>18000</v>
      </c>
      <c r="G2658" s="1">
        <v>1932</v>
      </c>
      <c r="H2658" s="1">
        <v>25801.847675110257</v>
      </c>
      <c r="I2658" s="1">
        <v>-11801.847675110257</v>
      </c>
      <c r="J2658" s="1">
        <v>-0.47756370624366656</v>
      </c>
    </row>
    <row r="2659" spans="1:10" x14ac:dyDescent="0.3">
      <c r="A2659">
        <v>2</v>
      </c>
      <c r="B2659">
        <v>2</v>
      </c>
      <c r="C2659">
        <v>800</v>
      </c>
      <c r="D2659">
        <v>18000</v>
      </c>
      <c r="G2659" s="1">
        <v>1931</v>
      </c>
      <c r="H2659" s="1">
        <v>47379.12169915234</v>
      </c>
      <c r="I2659" s="1">
        <v>-33379.12169915234</v>
      </c>
      <c r="J2659" s="1">
        <v>-1.3506916466498675</v>
      </c>
    </row>
    <row r="2660" spans="1:10" x14ac:dyDescent="0.3">
      <c r="A2660">
        <v>3</v>
      </c>
      <c r="B2660">
        <v>3</v>
      </c>
      <c r="C2660">
        <v>1500</v>
      </c>
      <c r="D2660">
        <v>18000</v>
      </c>
      <c r="G2660" s="1">
        <v>1930</v>
      </c>
      <c r="H2660" s="1">
        <v>30596.797458230722</v>
      </c>
      <c r="I2660" s="1">
        <v>-16596.797458230722</v>
      </c>
      <c r="J2660" s="1">
        <v>-0.67159213744504465</v>
      </c>
    </row>
    <row r="2661" spans="1:10" x14ac:dyDescent="0.3">
      <c r="A2661">
        <v>2</v>
      </c>
      <c r="B2661">
        <v>3</v>
      </c>
      <c r="C2661">
        <v>1200</v>
      </c>
      <c r="D2661">
        <v>18000</v>
      </c>
      <c r="G2661" s="1">
        <v>1929</v>
      </c>
      <c r="H2661" s="1">
        <v>22205.635337769912</v>
      </c>
      <c r="I2661" s="1">
        <v>-8205.6353377699124</v>
      </c>
      <c r="J2661" s="1">
        <v>-0.33204238284263315</v>
      </c>
    </row>
    <row r="2662" spans="1:10" x14ac:dyDescent="0.3">
      <c r="A2662">
        <v>3</v>
      </c>
      <c r="B2662">
        <v>3</v>
      </c>
      <c r="C2662">
        <v>1950</v>
      </c>
      <c r="D2662">
        <v>18000</v>
      </c>
      <c r="G2662" s="1">
        <v>1928</v>
      </c>
      <c r="H2662" s="1">
        <v>21006.897891989796</v>
      </c>
      <c r="I2662" s="1">
        <v>-7006.8978919897963</v>
      </c>
      <c r="J2662" s="1">
        <v>-0.28353527504228865</v>
      </c>
    </row>
    <row r="2663" spans="1:10" x14ac:dyDescent="0.3">
      <c r="A2663">
        <v>2</v>
      </c>
      <c r="B2663">
        <v>2</v>
      </c>
      <c r="C2663">
        <v>242</v>
      </c>
      <c r="D2663">
        <v>18000</v>
      </c>
      <c r="G2663" s="1">
        <v>1927</v>
      </c>
      <c r="H2663" s="1">
        <v>11536.872070326881</v>
      </c>
      <c r="I2663" s="1">
        <v>2463.1279296731191</v>
      </c>
      <c r="J2663" s="1">
        <v>9.9670876580432957E-2</v>
      </c>
    </row>
    <row r="2664" spans="1:10" x14ac:dyDescent="0.3">
      <c r="A2664">
        <v>3</v>
      </c>
      <c r="B2664">
        <v>2</v>
      </c>
      <c r="C2664">
        <v>1500</v>
      </c>
      <c r="D2664">
        <v>18000</v>
      </c>
      <c r="G2664" s="1">
        <v>1926</v>
      </c>
      <c r="H2664" s="1">
        <v>11536.872070326881</v>
      </c>
      <c r="I2664" s="1">
        <v>2463.1279296731191</v>
      </c>
      <c r="J2664" s="1">
        <v>9.9670876580432957E-2</v>
      </c>
    </row>
    <row r="2665" spans="1:10" x14ac:dyDescent="0.3">
      <c r="A2665">
        <v>3</v>
      </c>
      <c r="B2665">
        <v>3</v>
      </c>
      <c r="C2665">
        <v>1150</v>
      </c>
      <c r="D2665">
        <v>18000</v>
      </c>
      <c r="G2665" s="1">
        <v>1925</v>
      </c>
      <c r="H2665" s="1">
        <v>14317.94294453675</v>
      </c>
      <c r="I2665" s="1">
        <v>-317.94294453674956</v>
      </c>
      <c r="J2665" s="1">
        <v>-1.2865613516366293E-2</v>
      </c>
    </row>
    <row r="2666" spans="1:10" x14ac:dyDescent="0.3">
      <c r="A2666">
        <v>2</v>
      </c>
      <c r="B2666">
        <v>2</v>
      </c>
      <c r="C2666">
        <v>900</v>
      </c>
      <c r="D2666">
        <v>18000</v>
      </c>
      <c r="G2666" s="1">
        <v>1924</v>
      </c>
      <c r="H2666" s="1">
        <v>10697.7558582808</v>
      </c>
      <c r="I2666" s="1">
        <v>3302.2441417192003</v>
      </c>
      <c r="J2666" s="1">
        <v>0.13362585204067412</v>
      </c>
    </row>
    <row r="2667" spans="1:10" x14ac:dyDescent="0.3">
      <c r="A2667">
        <v>3</v>
      </c>
      <c r="B2667">
        <v>3</v>
      </c>
      <c r="C2667">
        <v>1400</v>
      </c>
      <c r="D2667">
        <v>18000</v>
      </c>
      <c r="G2667" s="1">
        <v>1923</v>
      </c>
      <c r="H2667" s="1">
        <v>11536.872070326881</v>
      </c>
      <c r="I2667" s="1">
        <v>2463.1279296731191</v>
      </c>
      <c r="J2667" s="1">
        <v>9.9670876580432957E-2</v>
      </c>
    </row>
    <row r="2668" spans="1:10" x14ac:dyDescent="0.3">
      <c r="A2668">
        <v>3</v>
      </c>
      <c r="B2668">
        <v>3</v>
      </c>
      <c r="C2668">
        <v>1400</v>
      </c>
      <c r="D2668">
        <v>18000</v>
      </c>
      <c r="G2668" s="1">
        <v>1922</v>
      </c>
      <c r="H2668" s="1">
        <v>17890.180532961494</v>
      </c>
      <c r="I2668" s="1">
        <v>-3890.1805329614945</v>
      </c>
      <c r="J2668" s="1">
        <v>-0.15741679476139292</v>
      </c>
    </row>
    <row r="2669" spans="1:10" x14ac:dyDescent="0.3">
      <c r="A2669">
        <v>2</v>
      </c>
      <c r="B2669">
        <v>2</v>
      </c>
      <c r="C2669">
        <v>1248</v>
      </c>
      <c r="D2669">
        <v>18000</v>
      </c>
      <c r="G2669" s="1">
        <v>1921</v>
      </c>
      <c r="H2669" s="1">
        <v>14389.867191283556</v>
      </c>
      <c r="I2669" s="1">
        <v>-389.86719128355617</v>
      </c>
      <c r="J2669" s="1">
        <v>-1.5776039984386949E-2</v>
      </c>
    </row>
    <row r="2670" spans="1:10" x14ac:dyDescent="0.3">
      <c r="A2670">
        <v>3</v>
      </c>
      <c r="B2670">
        <v>3</v>
      </c>
      <c r="C2670">
        <v>1600</v>
      </c>
      <c r="D2670">
        <v>18000</v>
      </c>
      <c r="G2670" s="1">
        <v>1920</v>
      </c>
      <c r="H2670" s="1">
        <v>19568.412957053657</v>
      </c>
      <c r="I2670" s="1">
        <v>-5568.412957053657</v>
      </c>
      <c r="J2670" s="1">
        <v>-0.22532674568187525</v>
      </c>
    </row>
    <row r="2671" spans="1:10" x14ac:dyDescent="0.3">
      <c r="A2671">
        <v>2</v>
      </c>
      <c r="B2671">
        <v>2</v>
      </c>
      <c r="C2671">
        <v>700</v>
      </c>
      <c r="D2671">
        <v>18000</v>
      </c>
      <c r="G2671" s="1">
        <v>1919</v>
      </c>
      <c r="H2671" s="1">
        <v>42584.171916031883</v>
      </c>
      <c r="I2671" s="1">
        <v>-28584.171916031883</v>
      </c>
      <c r="J2671" s="1">
        <v>-1.1566632154484897</v>
      </c>
    </row>
    <row r="2672" spans="1:10" x14ac:dyDescent="0.3">
      <c r="A2672">
        <v>2</v>
      </c>
      <c r="B2672">
        <v>2</v>
      </c>
      <c r="C2672">
        <v>1150</v>
      </c>
      <c r="D2672">
        <v>18000</v>
      </c>
      <c r="G2672" s="1">
        <v>1918</v>
      </c>
      <c r="H2672" s="1">
        <v>21006.897891989796</v>
      </c>
      <c r="I2672" s="1">
        <v>-7006.8978919897963</v>
      </c>
      <c r="J2672" s="1">
        <v>-0.28353527504228865</v>
      </c>
    </row>
    <row r="2673" spans="1:10" x14ac:dyDescent="0.3">
      <c r="A2673">
        <v>2</v>
      </c>
      <c r="B2673">
        <v>2</v>
      </c>
      <c r="C2673">
        <v>1000</v>
      </c>
      <c r="D2673">
        <v>18000</v>
      </c>
      <c r="G2673" s="1">
        <v>1917</v>
      </c>
      <c r="H2673" s="1">
        <v>32994.272349790954</v>
      </c>
      <c r="I2673" s="1">
        <v>-18994.272349790954</v>
      </c>
      <c r="J2673" s="1">
        <v>-0.76860635304573366</v>
      </c>
    </row>
    <row r="2674" spans="1:10" x14ac:dyDescent="0.3">
      <c r="A2674">
        <v>2</v>
      </c>
      <c r="B2674">
        <v>2</v>
      </c>
      <c r="C2674">
        <v>1000</v>
      </c>
      <c r="D2674">
        <v>18000</v>
      </c>
      <c r="G2674" s="1">
        <v>1916</v>
      </c>
      <c r="H2674" s="1">
        <v>27000.585120890373</v>
      </c>
      <c r="I2674" s="1">
        <v>-13000.585120890373</v>
      </c>
      <c r="J2674" s="1">
        <v>-0.52607081404401113</v>
      </c>
    </row>
    <row r="2675" spans="1:10" x14ac:dyDescent="0.3">
      <c r="A2675">
        <v>2</v>
      </c>
      <c r="B2675">
        <v>2</v>
      </c>
      <c r="C2675">
        <v>1100</v>
      </c>
      <c r="D2675">
        <v>18000</v>
      </c>
      <c r="G2675" s="1">
        <v>1915</v>
      </c>
      <c r="H2675" s="1">
        <v>30596.797458230722</v>
      </c>
      <c r="I2675" s="1">
        <v>-16596.797458230722</v>
      </c>
      <c r="J2675" s="1">
        <v>-0.67159213744504465</v>
      </c>
    </row>
    <row r="2676" spans="1:10" x14ac:dyDescent="0.3">
      <c r="A2676">
        <v>3</v>
      </c>
      <c r="B2676">
        <v>2</v>
      </c>
      <c r="C2676">
        <v>1300</v>
      </c>
      <c r="D2676">
        <v>18000</v>
      </c>
      <c r="G2676" s="1">
        <v>1914</v>
      </c>
      <c r="H2676" s="1">
        <v>23404.372783550029</v>
      </c>
      <c r="I2676" s="1">
        <v>-9404.3727835500285</v>
      </c>
      <c r="J2676" s="1">
        <v>-0.38054949064297766</v>
      </c>
    </row>
    <row r="2677" spans="1:10" x14ac:dyDescent="0.3">
      <c r="A2677">
        <v>2</v>
      </c>
      <c r="B2677">
        <v>2</v>
      </c>
      <c r="C2677">
        <v>990</v>
      </c>
      <c r="D2677">
        <v>18000</v>
      </c>
      <c r="G2677" s="1">
        <v>1913</v>
      </c>
      <c r="H2677" s="1">
        <v>11896.493304060916</v>
      </c>
      <c r="I2677" s="1">
        <v>2103.5066959390842</v>
      </c>
      <c r="J2677" s="1">
        <v>8.51187442403296E-2</v>
      </c>
    </row>
    <row r="2678" spans="1:10" x14ac:dyDescent="0.3">
      <c r="A2678">
        <v>2</v>
      </c>
      <c r="B2678">
        <v>2</v>
      </c>
      <c r="C2678">
        <v>940</v>
      </c>
      <c r="D2678">
        <v>18000</v>
      </c>
      <c r="G2678" s="1">
        <v>1912</v>
      </c>
      <c r="H2678" s="1">
        <v>25801.847675110257</v>
      </c>
      <c r="I2678" s="1">
        <v>-11801.847675110257</v>
      </c>
      <c r="J2678" s="1">
        <v>-0.47756370624366656</v>
      </c>
    </row>
    <row r="2679" spans="1:10" x14ac:dyDescent="0.3">
      <c r="A2679">
        <v>3</v>
      </c>
      <c r="B2679">
        <v>2</v>
      </c>
      <c r="C2679">
        <v>1400</v>
      </c>
      <c r="D2679">
        <v>18000</v>
      </c>
      <c r="G2679" s="1">
        <v>1911</v>
      </c>
      <c r="H2679" s="1">
        <v>32994.272349790954</v>
      </c>
      <c r="I2679" s="1">
        <v>-18994.272349790954</v>
      </c>
      <c r="J2679" s="1">
        <v>-0.76860635304573366</v>
      </c>
    </row>
    <row r="2680" spans="1:10" x14ac:dyDescent="0.3">
      <c r="A2680">
        <v>2</v>
      </c>
      <c r="B2680">
        <v>2</v>
      </c>
      <c r="C2680">
        <v>1100</v>
      </c>
      <c r="D2680">
        <v>18000</v>
      </c>
      <c r="G2680" s="1">
        <v>1910</v>
      </c>
      <c r="H2680" s="1">
        <v>28199.322566670489</v>
      </c>
      <c r="I2680" s="1">
        <v>-14199.322566670489</v>
      </c>
      <c r="J2680" s="1">
        <v>-0.57457792184435563</v>
      </c>
    </row>
    <row r="2681" spans="1:10" x14ac:dyDescent="0.3">
      <c r="A2681">
        <v>2</v>
      </c>
      <c r="B2681">
        <v>2</v>
      </c>
      <c r="C2681">
        <v>1150</v>
      </c>
      <c r="D2681">
        <v>18000</v>
      </c>
      <c r="G2681" s="1">
        <v>1909</v>
      </c>
      <c r="H2681" s="1">
        <v>24363.362740174121</v>
      </c>
      <c r="I2681" s="1">
        <v>-10363.362740174121</v>
      </c>
      <c r="J2681" s="1">
        <v>-0.4193551768832533</v>
      </c>
    </row>
    <row r="2682" spans="1:10" x14ac:dyDescent="0.3">
      <c r="A2682">
        <v>3</v>
      </c>
      <c r="B2682">
        <v>3</v>
      </c>
      <c r="C2682">
        <v>1450</v>
      </c>
      <c r="D2682">
        <v>18000</v>
      </c>
      <c r="G2682" s="1">
        <v>1908</v>
      </c>
      <c r="H2682" s="1">
        <v>22229.610086685512</v>
      </c>
      <c r="I2682" s="1">
        <v>-8229.6100866855122</v>
      </c>
      <c r="J2682" s="1">
        <v>-0.33301252499863998</v>
      </c>
    </row>
    <row r="2683" spans="1:10" x14ac:dyDescent="0.3">
      <c r="A2683">
        <v>1</v>
      </c>
      <c r="B2683">
        <v>1</v>
      </c>
      <c r="C2683">
        <v>225</v>
      </c>
      <c r="D2683">
        <v>18500</v>
      </c>
      <c r="G2683" s="1">
        <v>1907</v>
      </c>
      <c r="H2683" s="1">
        <v>21006.897891989796</v>
      </c>
      <c r="I2683" s="1">
        <v>-7006.8978919897963</v>
      </c>
      <c r="J2683" s="1">
        <v>-0.28353527504228865</v>
      </c>
    </row>
    <row r="2684" spans="1:10" x14ac:dyDescent="0.3">
      <c r="A2684">
        <v>1</v>
      </c>
      <c r="B2684">
        <v>1</v>
      </c>
      <c r="C2684">
        <v>430</v>
      </c>
      <c r="D2684">
        <v>18500</v>
      </c>
      <c r="G2684" s="1">
        <v>1906</v>
      </c>
      <c r="H2684" s="1">
        <v>19808.16044620968</v>
      </c>
      <c r="I2684" s="1">
        <v>-5908.1604462096802</v>
      </c>
      <c r="J2684" s="1">
        <v>-0.23907468368064411</v>
      </c>
    </row>
    <row r="2685" spans="1:10" x14ac:dyDescent="0.3">
      <c r="A2685">
        <v>2</v>
      </c>
      <c r="B2685">
        <v>2</v>
      </c>
      <c r="C2685">
        <v>650</v>
      </c>
      <c r="D2685">
        <v>18500</v>
      </c>
      <c r="G2685" s="1">
        <v>1905</v>
      </c>
      <c r="H2685" s="1">
        <v>18609.423000429564</v>
      </c>
      <c r="I2685" s="1">
        <v>-4709.4230004295641</v>
      </c>
      <c r="J2685" s="1">
        <v>-0.1905675758802996</v>
      </c>
    </row>
    <row r="2686" spans="1:10" x14ac:dyDescent="0.3">
      <c r="A2686">
        <v>1</v>
      </c>
      <c r="B2686">
        <v>1</v>
      </c>
      <c r="C2686">
        <v>229</v>
      </c>
      <c r="D2686">
        <v>18500</v>
      </c>
      <c r="G2686" s="1">
        <v>1904</v>
      </c>
      <c r="H2686" s="1">
        <v>21006.897891989796</v>
      </c>
      <c r="I2686" s="1">
        <v>-7506.8978919897963</v>
      </c>
      <c r="J2686" s="1">
        <v>-0.30376785723578847</v>
      </c>
    </row>
    <row r="2687" spans="1:10" x14ac:dyDescent="0.3">
      <c r="A2687">
        <v>1</v>
      </c>
      <c r="B2687">
        <v>1</v>
      </c>
      <c r="C2687">
        <v>300</v>
      </c>
      <c r="D2687">
        <v>18500</v>
      </c>
      <c r="G2687" s="1">
        <v>1903</v>
      </c>
      <c r="H2687" s="1">
        <v>25801.847675110257</v>
      </c>
      <c r="I2687" s="1">
        <v>-12301.847675110257</v>
      </c>
      <c r="J2687" s="1">
        <v>-0.49779628843716639</v>
      </c>
    </row>
    <row r="2688" spans="1:10" x14ac:dyDescent="0.3">
      <c r="A2688">
        <v>2</v>
      </c>
      <c r="B2688">
        <v>2</v>
      </c>
      <c r="C2688">
        <v>1080</v>
      </c>
      <c r="D2688">
        <v>18500</v>
      </c>
      <c r="G2688" s="1">
        <v>1902</v>
      </c>
      <c r="H2688" s="1">
        <v>27000.585120890373</v>
      </c>
      <c r="I2688" s="1">
        <v>-13500.585120890373</v>
      </c>
      <c r="J2688" s="1">
        <v>-0.5463033962375109</v>
      </c>
    </row>
    <row r="2689" spans="1:10" x14ac:dyDescent="0.3">
      <c r="A2689">
        <v>2</v>
      </c>
      <c r="B2689">
        <v>2</v>
      </c>
      <c r="C2689">
        <v>900</v>
      </c>
      <c r="D2689">
        <v>18500</v>
      </c>
      <c r="G2689" s="1">
        <v>1901</v>
      </c>
      <c r="H2689" s="1">
        <v>31795.534904010838</v>
      </c>
      <c r="I2689" s="1">
        <v>-18295.534904010838</v>
      </c>
      <c r="J2689" s="1">
        <v>-0.74033182743888903</v>
      </c>
    </row>
    <row r="2690" spans="1:10" x14ac:dyDescent="0.3">
      <c r="A2690">
        <v>2</v>
      </c>
      <c r="B2690">
        <v>2</v>
      </c>
      <c r="C2690">
        <v>650</v>
      </c>
      <c r="D2690">
        <v>18500</v>
      </c>
      <c r="G2690" s="1">
        <v>1900</v>
      </c>
      <c r="H2690" s="1">
        <v>17410.685554649448</v>
      </c>
      <c r="I2690" s="1">
        <v>-3910.685554649448</v>
      </c>
      <c r="J2690" s="1">
        <v>-0.15824653383475495</v>
      </c>
    </row>
    <row r="2691" spans="1:10" x14ac:dyDescent="0.3">
      <c r="A2691">
        <v>2</v>
      </c>
      <c r="B2691">
        <v>2</v>
      </c>
      <c r="C2691">
        <v>1000</v>
      </c>
      <c r="D2691">
        <v>18500</v>
      </c>
      <c r="G2691" s="1">
        <v>1899</v>
      </c>
      <c r="H2691" s="1">
        <v>15013.210663089216</v>
      </c>
      <c r="I2691" s="1">
        <v>-1513.2106630892158</v>
      </c>
      <c r="J2691" s="1">
        <v>-6.1232318234065913E-2</v>
      </c>
    </row>
    <row r="2692" spans="1:10" x14ac:dyDescent="0.3">
      <c r="A2692">
        <v>2</v>
      </c>
      <c r="B2692">
        <v>2</v>
      </c>
      <c r="C2692">
        <v>1000</v>
      </c>
      <c r="D2692">
        <v>18500</v>
      </c>
      <c r="G2692" s="1">
        <v>1898</v>
      </c>
      <c r="H2692" s="1">
        <v>27000.585120890373</v>
      </c>
      <c r="I2692" s="1">
        <v>-13500.585120890373</v>
      </c>
      <c r="J2692" s="1">
        <v>-0.5463033962375109</v>
      </c>
    </row>
    <row r="2693" spans="1:10" x14ac:dyDescent="0.3">
      <c r="A2693">
        <v>2</v>
      </c>
      <c r="B2693">
        <v>2</v>
      </c>
      <c r="C2693">
        <v>1000</v>
      </c>
      <c r="D2693">
        <v>18500</v>
      </c>
      <c r="G2693" s="1">
        <v>1897</v>
      </c>
      <c r="H2693" s="1">
        <v>28199.322566670489</v>
      </c>
      <c r="I2693" s="1">
        <v>-14699.322566670489</v>
      </c>
      <c r="J2693" s="1">
        <v>-0.5948105040378554</v>
      </c>
    </row>
    <row r="2694" spans="1:10" x14ac:dyDescent="0.3">
      <c r="A2694">
        <v>2</v>
      </c>
      <c r="B2694">
        <v>2</v>
      </c>
      <c r="C2694">
        <v>750</v>
      </c>
      <c r="D2694">
        <v>18500</v>
      </c>
      <c r="G2694" s="1">
        <v>1896</v>
      </c>
      <c r="H2694" s="1">
        <v>28247.272064501696</v>
      </c>
      <c r="I2694" s="1">
        <v>-14747.272064501696</v>
      </c>
      <c r="J2694" s="1">
        <v>-0.59675078834986928</v>
      </c>
    </row>
    <row r="2695" spans="1:10" x14ac:dyDescent="0.3">
      <c r="A2695">
        <v>2</v>
      </c>
      <c r="B2695">
        <v>2</v>
      </c>
      <c r="C2695">
        <v>920</v>
      </c>
      <c r="D2695">
        <v>18500</v>
      </c>
      <c r="G2695" s="1">
        <v>1895</v>
      </c>
      <c r="H2695" s="1">
        <v>18609.423000429564</v>
      </c>
      <c r="I2695" s="1">
        <v>-5109.4230004295641</v>
      </c>
      <c r="J2695" s="1">
        <v>-0.20675364163509946</v>
      </c>
    </row>
    <row r="2696" spans="1:10" x14ac:dyDescent="0.3">
      <c r="A2696">
        <v>2</v>
      </c>
      <c r="B2696">
        <v>2</v>
      </c>
      <c r="C2696">
        <v>618</v>
      </c>
      <c r="D2696">
        <v>18999</v>
      </c>
      <c r="G2696" s="1">
        <v>1894</v>
      </c>
      <c r="H2696" s="1">
        <v>33234.019838946973</v>
      </c>
      <c r="I2696" s="1">
        <v>-19734.019838946973</v>
      </c>
      <c r="J2696" s="1">
        <v>-0.79854035679930224</v>
      </c>
    </row>
    <row r="2697" spans="1:10" x14ac:dyDescent="0.3">
      <c r="A2697">
        <v>1</v>
      </c>
      <c r="B2697">
        <v>1</v>
      </c>
      <c r="C2697">
        <v>225</v>
      </c>
      <c r="D2697">
        <v>19000</v>
      </c>
      <c r="G2697" s="1">
        <v>1893</v>
      </c>
      <c r="H2697" s="1">
        <v>21006.897891989796</v>
      </c>
      <c r="I2697" s="1">
        <v>-7506.8978919897963</v>
      </c>
      <c r="J2697" s="1">
        <v>-0.30376785723578847</v>
      </c>
    </row>
    <row r="2698" spans="1:10" x14ac:dyDescent="0.3">
      <c r="A2698">
        <v>1</v>
      </c>
      <c r="B2698">
        <v>1</v>
      </c>
      <c r="C2698">
        <v>490</v>
      </c>
      <c r="D2698">
        <v>19000</v>
      </c>
      <c r="G2698" s="1">
        <v>1892</v>
      </c>
      <c r="H2698" s="1">
        <v>17410.685554649448</v>
      </c>
      <c r="I2698" s="1">
        <v>-3910.685554649448</v>
      </c>
      <c r="J2698" s="1">
        <v>-0.15824653383475495</v>
      </c>
    </row>
    <row r="2699" spans="1:10" x14ac:dyDescent="0.3">
      <c r="A2699">
        <v>2</v>
      </c>
      <c r="B2699">
        <v>2</v>
      </c>
      <c r="C2699">
        <v>1000</v>
      </c>
      <c r="D2699">
        <v>19000</v>
      </c>
      <c r="G2699" s="1">
        <v>1891</v>
      </c>
      <c r="H2699" s="1">
        <v>16691.443087181378</v>
      </c>
      <c r="I2699" s="1">
        <v>-3191.4430871813784</v>
      </c>
      <c r="J2699" s="1">
        <v>-0.12914226915454824</v>
      </c>
    </row>
    <row r="2700" spans="1:10" x14ac:dyDescent="0.3">
      <c r="A2700">
        <v>2</v>
      </c>
      <c r="B2700">
        <v>2</v>
      </c>
      <c r="C2700">
        <v>1221</v>
      </c>
      <c r="D2700">
        <v>19000</v>
      </c>
      <c r="G2700" s="1">
        <v>1890</v>
      </c>
      <c r="H2700" s="1">
        <v>19160.842225488417</v>
      </c>
      <c r="I2700" s="1">
        <v>-5660.8422254884172</v>
      </c>
      <c r="J2700" s="1">
        <v>-0.22906691122325792</v>
      </c>
    </row>
    <row r="2701" spans="1:10" x14ac:dyDescent="0.3">
      <c r="A2701">
        <v>2</v>
      </c>
      <c r="B2701">
        <v>2</v>
      </c>
      <c r="C2701">
        <v>1350</v>
      </c>
      <c r="D2701">
        <v>19000</v>
      </c>
      <c r="G2701" s="1">
        <v>1889</v>
      </c>
      <c r="H2701" s="1">
        <v>19808.16044620968</v>
      </c>
      <c r="I2701" s="1">
        <v>-6308.1604462096802</v>
      </c>
      <c r="J2701" s="1">
        <v>-0.25526074943544397</v>
      </c>
    </row>
    <row r="2702" spans="1:10" x14ac:dyDescent="0.3">
      <c r="A2702">
        <v>2</v>
      </c>
      <c r="B2702">
        <v>2</v>
      </c>
      <c r="C2702">
        <v>894</v>
      </c>
      <c r="D2702">
        <v>19000</v>
      </c>
      <c r="G2702" s="1">
        <v>1888</v>
      </c>
      <c r="H2702" s="1">
        <v>28199.322566670489</v>
      </c>
      <c r="I2702" s="1">
        <v>-14699.322566670489</v>
      </c>
      <c r="J2702" s="1">
        <v>-0.5948105040378554</v>
      </c>
    </row>
    <row r="2703" spans="1:10" x14ac:dyDescent="0.3">
      <c r="A2703">
        <v>2</v>
      </c>
      <c r="B2703">
        <v>2</v>
      </c>
      <c r="C2703">
        <v>800</v>
      </c>
      <c r="D2703">
        <v>19000</v>
      </c>
      <c r="G2703" s="1">
        <v>1887</v>
      </c>
      <c r="H2703" s="1">
        <v>30596.797458230722</v>
      </c>
      <c r="I2703" s="1">
        <v>-17096.797458230722</v>
      </c>
      <c r="J2703" s="1">
        <v>-0.69182471963854453</v>
      </c>
    </row>
    <row r="2704" spans="1:10" x14ac:dyDescent="0.3">
      <c r="A2704">
        <v>1</v>
      </c>
      <c r="B2704">
        <v>1</v>
      </c>
      <c r="C2704">
        <v>625</v>
      </c>
      <c r="D2704">
        <v>19000</v>
      </c>
      <c r="G2704" s="1">
        <v>1886</v>
      </c>
      <c r="H2704" s="1">
        <v>15013.210663089216</v>
      </c>
      <c r="I2704" s="1">
        <v>-1513.2106630892158</v>
      </c>
      <c r="J2704" s="1">
        <v>-6.1232318234065913E-2</v>
      </c>
    </row>
    <row r="2705" spans="1:10" x14ac:dyDescent="0.3">
      <c r="A2705">
        <v>2</v>
      </c>
      <c r="B2705">
        <v>2</v>
      </c>
      <c r="C2705">
        <v>1250</v>
      </c>
      <c r="D2705">
        <v>19000</v>
      </c>
      <c r="G2705" s="1">
        <v>1885</v>
      </c>
      <c r="H2705" s="1">
        <v>21006.897891989796</v>
      </c>
      <c r="I2705" s="1">
        <v>-7506.8978919897963</v>
      </c>
      <c r="J2705" s="1">
        <v>-0.30376785723578847</v>
      </c>
    </row>
    <row r="2706" spans="1:10" x14ac:dyDescent="0.3">
      <c r="A2706">
        <v>1</v>
      </c>
      <c r="B2706">
        <v>1</v>
      </c>
      <c r="C2706">
        <v>545</v>
      </c>
      <c r="D2706">
        <v>19000</v>
      </c>
      <c r="G2706" s="1">
        <v>1884</v>
      </c>
      <c r="H2706" s="1">
        <v>21006.897891989796</v>
      </c>
      <c r="I2706" s="1">
        <v>-7506.8978919897963</v>
      </c>
      <c r="J2706" s="1">
        <v>-0.30376785723578847</v>
      </c>
    </row>
    <row r="2707" spans="1:10" x14ac:dyDescent="0.3">
      <c r="A2707">
        <v>2</v>
      </c>
      <c r="B2707">
        <v>1</v>
      </c>
      <c r="C2707">
        <v>1800</v>
      </c>
      <c r="D2707">
        <v>19000</v>
      </c>
      <c r="G2707" s="1">
        <v>1883</v>
      </c>
      <c r="H2707" s="1">
        <v>18609.423000429564</v>
      </c>
      <c r="I2707" s="1">
        <v>-5109.4230004295641</v>
      </c>
      <c r="J2707" s="1">
        <v>-0.20675364163509946</v>
      </c>
    </row>
    <row r="2708" spans="1:10" x14ac:dyDescent="0.3">
      <c r="A2708">
        <v>2</v>
      </c>
      <c r="B2708">
        <v>2</v>
      </c>
      <c r="C2708">
        <v>1200</v>
      </c>
      <c r="D2708">
        <v>19000</v>
      </c>
      <c r="G2708" s="1">
        <v>1882</v>
      </c>
      <c r="H2708" s="1">
        <v>14581.665182608374</v>
      </c>
      <c r="I2708" s="1">
        <v>-1081.6651826083744</v>
      </c>
      <c r="J2708" s="1">
        <v>-4.3769759425941898E-2</v>
      </c>
    </row>
    <row r="2709" spans="1:10" x14ac:dyDescent="0.3">
      <c r="A2709">
        <v>2</v>
      </c>
      <c r="B2709">
        <v>2</v>
      </c>
      <c r="C2709">
        <v>1500</v>
      </c>
      <c r="D2709">
        <v>19000</v>
      </c>
      <c r="G2709" s="1">
        <v>1881</v>
      </c>
      <c r="H2709" s="1">
        <v>27000.585120890373</v>
      </c>
      <c r="I2709" s="1">
        <v>-14000.585120890373</v>
      </c>
      <c r="J2709" s="1">
        <v>-0.56653597843101078</v>
      </c>
    </row>
    <row r="2710" spans="1:10" x14ac:dyDescent="0.3">
      <c r="A2710">
        <v>2</v>
      </c>
      <c r="B2710">
        <v>2</v>
      </c>
      <c r="C2710">
        <v>1250</v>
      </c>
      <c r="D2710">
        <v>19000</v>
      </c>
      <c r="G2710" s="1">
        <v>1880</v>
      </c>
      <c r="H2710" s="1">
        <v>40186.69702447165</v>
      </c>
      <c r="I2710" s="1">
        <v>-27186.69702447165</v>
      </c>
      <c r="J2710" s="1">
        <v>-1.1001141642348005</v>
      </c>
    </row>
    <row r="2711" spans="1:10" x14ac:dyDescent="0.3">
      <c r="A2711">
        <v>2</v>
      </c>
      <c r="B2711">
        <v>2</v>
      </c>
      <c r="C2711">
        <v>850</v>
      </c>
      <c r="D2711">
        <v>19000</v>
      </c>
      <c r="G2711" s="1">
        <v>1879</v>
      </c>
      <c r="H2711" s="1">
        <v>36590.484687131306</v>
      </c>
      <c r="I2711" s="1">
        <v>-23590.484687131306</v>
      </c>
      <c r="J2711" s="1">
        <v>-0.95459284083376705</v>
      </c>
    </row>
    <row r="2712" spans="1:10" x14ac:dyDescent="0.3">
      <c r="A2712">
        <v>2</v>
      </c>
      <c r="B2712">
        <v>2</v>
      </c>
      <c r="C2712">
        <v>900</v>
      </c>
      <c r="D2712">
        <v>19000</v>
      </c>
      <c r="G2712" s="1">
        <v>1878</v>
      </c>
      <c r="H2712" s="1">
        <v>30596.797458230722</v>
      </c>
      <c r="I2712" s="1">
        <v>-17596.797458230722</v>
      </c>
      <c r="J2712" s="1">
        <v>-0.7120573018320443</v>
      </c>
    </row>
    <row r="2713" spans="1:10" x14ac:dyDescent="0.3">
      <c r="A2713">
        <v>2</v>
      </c>
      <c r="B2713">
        <v>2</v>
      </c>
      <c r="C2713">
        <v>800</v>
      </c>
      <c r="D2713">
        <v>19000</v>
      </c>
      <c r="G2713" s="1">
        <v>1877</v>
      </c>
      <c r="H2713" s="1">
        <v>38987.959578691531</v>
      </c>
      <c r="I2713" s="1">
        <v>-25987.959578691531</v>
      </c>
      <c r="J2713" s="1">
        <v>-1.0516070564344557</v>
      </c>
    </row>
    <row r="2714" spans="1:10" x14ac:dyDescent="0.3">
      <c r="A2714">
        <v>2</v>
      </c>
      <c r="B2714">
        <v>2</v>
      </c>
      <c r="C2714">
        <v>800</v>
      </c>
      <c r="D2714">
        <v>19000</v>
      </c>
      <c r="G2714" s="1">
        <v>1876</v>
      </c>
      <c r="H2714" s="1">
        <v>32994.272349790954</v>
      </c>
      <c r="I2714" s="1">
        <v>-19994.272349790954</v>
      </c>
      <c r="J2714" s="1">
        <v>-0.80907151743273331</v>
      </c>
    </row>
    <row r="2715" spans="1:10" x14ac:dyDescent="0.3">
      <c r="A2715">
        <v>2</v>
      </c>
      <c r="B2715">
        <v>2</v>
      </c>
      <c r="C2715">
        <v>900</v>
      </c>
      <c r="D2715">
        <v>19000</v>
      </c>
      <c r="G2715" s="1">
        <v>1875</v>
      </c>
      <c r="H2715" s="1">
        <v>23404.372783550029</v>
      </c>
      <c r="I2715" s="1">
        <v>-10404.372783550029</v>
      </c>
      <c r="J2715" s="1">
        <v>-0.42101465502997737</v>
      </c>
    </row>
    <row r="2716" spans="1:10" x14ac:dyDescent="0.3">
      <c r="A2716">
        <v>2</v>
      </c>
      <c r="B2716">
        <v>2</v>
      </c>
      <c r="C2716">
        <v>1000</v>
      </c>
      <c r="D2716">
        <v>19000</v>
      </c>
      <c r="G2716" s="1">
        <v>1874</v>
      </c>
      <c r="H2716" s="1">
        <v>9019.5234341886389</v>
      </c>
      <c r="I2716" s="1">
        <v>3980.4765658113611</v>
      </c>
      <c r="J2716" s="1">
        <v>0.16107063857415668</v>
      </c>
    </row>
    <row r="2717" spans="1:10" x14ac:dyDescent="0.3">
      <c r="A2717">
        <v>2</v>
      </c>
      <c r="B2717">
        <v>2</v>
      </c>
      <c r="C2717">
        <v>1100</v>
      </c>
      <c r="D2717">
        <v>19000</v>
      </c>
      <c r="G2717" s="1">
        <v>1873</v>
      </c>
      <c r="H2717" s="1">
        <v>30956.418691964758</v>
      </c>
      <c r="I2717" s="1">
        <v>-17956.418691964758</v>
      </c>
      <c r="J2717" s="1">
        <v>-0.72660943417214774</v>
      </c>
    </row>
    <row r="2718" spans="1:10" x14ac:dyDescent="0.3">
      <c r="A2718">
        <v>2</v>
      </c>
      <c r="B2718">
        <v>2</v>
      </c>
      <c r="C2718">
        <v>1124</v>
      </c>
      <c r="D2718">
        <v>19000</v>
      </c>
      <c r="G2718" s="1">
        <v>1872</v>
      </c>
      <c r="H2718" s="1">
        <v>21006.897891989796</v>
      </c>
      <c r="I2718" s="1">
        <v>-8006.8978919897963</v>
      </c>
      <c r="J2718" s="1">
        <v>-0.32400043942928836</v>
      </c>
    </row>
    <row r="2719" spans="1:10" x14ac:dyDescent="0.3">
      <c r="A2719">
        <v>2</v>
      </c>
      <c r="B2719">
        <v>2</v>
      </c>
      <c r="C2719">
        <v>2000</v>
      </c>
      <c r="D2719">
        <v>19397</v>
      </c>
      <c r="G2719" s="1">
        <v>1871</v>
      </c>
      <c r="H2719" s="1">
        <v>34193.009795571066</v>
      </c>
      <c r="I2719" s="1">
        <v>-21193.009795571066</v>
      </c>
      <c r="J2719" s="1">
        <v>-0.85757862523307771</v>
      </c>
    </row>
    <row r="2720" spans="1:10" x14ac:dyDescent="0.3">
      <c r="A2720">
        <v>1</v>
      </c>
      <c r="B2720">
        <v>2</v>
      </c>
      <c r="C2720">
        <v>400</v>
      </c>
      <c r="D2720">
        <v>19411</v>
      </c>
      <c r="G2720" s="1">
        <v>1870</v>
      </c>
      <c r="H2720" s="1">
        <v>23404.372783550029</v>
      </c>
      <c r="I2720" s="1">
        <v>-10404.372783550029</v>
      </c>
      <c r="J2720" s="1">
        <v>-0.42101465502997737</v>
      </c>
    </row>
    <row r="2721" spans="1:10" x14ac:dyDescent="0.3">
      <c r="A2721">
        <v>2</v>
      </c>
      <c r="B2721">
        <v>2</v>
      </c>
      <c r="C2721">
        <v>905</v>
      </c>
      <c r="D2721">
        <v>19500</v>
      </c>
      <c r="G2721" s="1">
        <v>1869</v>
      </c>
      <c r="H2721" s="1">
        <v>30596.797458230722</v>
      </c>
      <c r="I2721" s="1">
        <v>-17596.797458230722</v>
      </c>
      <c r="J2721" s="1">
        <v>-0.7120573018320443</v>
      </c>
    </row>
    <row r="2722" spans="1:10" x14ac:dyDescent="0.3">
      <c r="A2722">
        <v>2</v>
      </c>
      <c r="B2722">
        <v>2</v>
      </c>
      <c r="C2722">
        <v>1080</v>
      </c>
      <c r="D2722">
        <v>19500</v>
      </c>
      <c r="G2722" s="1">
        <v>1868</v>
      </c>
      <c r="H2722" s="1">
        <v>21006.897891989796</v>
      </c>
      <c r="I2722" s="1">
        <v>-8006.8978919897963</v>
      </c>
      <c r="J2722" s="1">
        <v>-0.32400043942928836</v>
      </c>
    </row>
    <row r="2723" spans="1:10" x14ac:dyDescent="0.3">
      <c r="A2723">
        <v>3</v>
      </c>
      <c r="B2723">
        <v>2</v>
      </c>
      <c r="C2723">
        <v>125</v>
      </c>
      <c r="D2723">
        <v>19500</v>
      </c>
      <c r="G2723" s="1">
        <v>1867</v>
      </c>
      <c r="H2723" s="1">
        <v>34552.631029305106</v>
      </c>
      <c r="I2723" s="1">
        <v>-21552.631029305106</v>
      </c>
      <c r="J2723" s="1">
        <v>-0.87213075757318126</v>
      </c>
    </row>
    <row r="2724" spans="1:10" x14ac:dyDescent="0.3">
      <c r="A2724">
        <v>2</v>
      </c>
      <c r="B2724">
        <v>2</v>
      </c>
      <c r="C2724">
        <v>84</v>
      </c>
      <c r="D2724">
        <v>19500</v>
      </c>
      <c r="G2724" s="1">
        <v>1866</v>
      </c>
      <c r="H2724" s="1">
        <v>28199.322566670489</v>
      </c>
      <c r="I2724" s="1">
        <v>-15199.322566670489</v>
      </c>
      <c r="J2724" s="1">
        <v>-0.61504308623135528</v>
      </c>
    </row>
    <row r="2725" spans="1:10" x14ac:dyDescent="0.3">
      <c r="A2725">
        <v>3</v>
      </c>
      <c r="B2725">
        <v>2</v>
      </c>
      <c r="C2725">
        <v>1270</v>
      </c>
      <c r="D2725">
        <v>19500</v>
      </c>
      <c r="G2725" s="1">
        <v>1865</v>
      </c>
      <c r="H2725" s="1">
        <v>41385.434470251763</v>
      </c>
      <c r="I2725" s="1">
        <v>-28385.434470251763</v>
      </c>
      <c r="J2725" s="1">
        <v>-1.1486212720351447</v>
      </c>
    </row>
    <row r="2726" spans="1:10" x14ac:dyDescent="0.3">
      <c r="A2726">
        <v>2</v>
      </c>
      <c r="B2726">
        <v>2</v>
      </c>
      <c r="C2726">
        <v>1140</v>
      </c>
      <c r="D2726">
        <v>19500</v>
      </c>
      <c r="G2726" s="1">
        <v>1864</v>
      </c>
      <c r="H2726" s="1">
        <v>21006.897891989796</v>
      </c>
      <c r="I2726" s="1">
        <v>-8006.8978919897963</v>
      </c>
      <c r="J2726" s="1">
        <v>-0.32400043942928836</v>
      </c>
    </row>
    <row r="2727" spans="1:10" x14ac:dyDescent="0.3">
      <c r="A2727">
        <v>2</v>
      </c>
      <c r="B2727">
        <v>2</v>
      </c>
      <c r="C2727">
        <v>1070</v>
      </c>
      <c r="D2727">
        <v>19800</v>
      </c>
      <c r="G2727" s="1">
        <v>1863</v>
      </c>
      <c r="H2727" s="1">
        <v>34193.009795571066</v>
      </c>
      <c r="I2727" s="1">
        <v>-21193.009795571066</v>
      </c>
      <c r="J2727" s="1">
        <v>-0.85757862523307771</v>
      </c>
    </row>
    <row r="2728" spans="1:10" x14ac:dyDescent="0.3">
      <c r="A2728">
        <v>1</v>
      </c>
      <c r="B2728">
        <v>1</v>
      </c>
      <c r="C2728">
        <v>700</v>
      </c>
      <c r="D2728">
        <v>20000</v>
      </c>
      <c r="G2728" s="1">
        <v>1862</v>
      </c>
      <c r="H2728" s="1">
        <v>33593.641072681014</v>
      </c>
      <c r="I2728" s="1">
        <v>-20593.641072681014</v>
      </c>
      <c r="J2728" s="1">
        <v>-0.83332507133290568</v>
      </c>
    </row>
    <row r="2729" spans="1:10" x14ac:dyDescent="0.3">
      <c r="A2729">
        <v>2</v>
      </c>
      <c r="B2729">
        <v>1</v>
      </c>
      <c r="C2729">
        <v>800</v>
      </c>
      <c r="D2729">
        <v>20000</v>
      </c>
      <c r="G2729" s="1">
        <v>1861</v>
      </c>
      <c r="H2729" s="1">
        <v>25801.847675110257</v>
      </c>
      <c r="I2729" s="1">
        <v>-12801.847675110257</v>
      </c>
      <c r="J2729" s="1">
        <v>-0.51802887063066627</v>
      </c>
    </row>
    <row r="2730" spans="1:10" x14ac:dyDescent="0.3">
      <c r="A2730">
        <v>6</v>
      </c>
      <c r="B2730">
        <v>2</v>
      </c>
      <c r="C2730">
        <v>1000</v>
      </c>
      <c r="D2730">
        <v>20000</v>
      </c>
      <c r="G2730" s="1">
        <v>1860</v>
      </c>
      <c r="H2730" s="1">
        <v>35391.747241351186</v>
      </c>
      <c r="I2730" s="1">
        <v>-22391.747241351186</v>
      </c>
      <c r="J2730" s="1">
        <v>-0.90608573303342244</v>
      </c>
    </row>
    <row r="2731" spans="1:10" x14ac:dyDescent="0.3">
      <c r="A2731">
        <v>2</v>
      </c>
      <c r="B2731">
        <v>2</v>
      </c>
      <c r="C2731">
        <v>1000</v>
      </c>
      <c r="D2731">
        <v>20000</v>
      </c>
      <c r="G2731" s="1">
        <v>1859</v>
      </c>
      <c r="H2731" s="1">
        <v>7413.215256843283</v>
      </c>
      <c r="I2731" s="1">
        <v>5586.784743156717</v>
      </c>
      <c r="J2731" s="1">
        <v>0.22607016302661836</v>
      </c>
    </row>
    <row r="2732" spans="1:10" x14ac:dyDescent="0.3">
      <c r="A2732">
        <v>3</v>
      </c>
      <c r="B2732">
        <v>2</v>
      </c>
      <c r="C2732">
        <v>1000</v>
      </c>
      <c r="D2732">
        <v>20000</v>
      </c>
      <c r="G2732" s="1">
        <v>1858</v>
      </c>
      <c r="H2732" s="1">
        <v>18609.423000429564</v>
      </c>
      <c r="I2732" s="1">
        <v>-5609.4230004295641</v>
      </c>
      <c r="J2732" s="1">
        <v>-0.22698622382859932</v>
      </c>
    </row>
    <row r="2733" spans="1:10" x14ac:dyDescent="0.3">
      <c r="A2733">
        <v>3</v>
      </c>
      <c r="B2733">
        <v>2</v>
      </c>
      <c r="C2733">
        <v>1000</v>
      </c>
      <c r="D2733">
        <v>20000</v>
      </c>
      <c r="G2733" s="1">
        <v>1857</v>
      </c>
      <c r="H2733" s="1">
        <v>28199.322566670489</v>
      </c>
      <c r="I2733" s="1">
        <v>-15199.322566670489</v>
      </c>
      <c r="J2733" s="1">
        <v>-0.61504308623135528</v>
      </c>
    </row>
    <row r="2734" spans="1:10" x14ac:dyDescent="0.3">
      <c r="A2734">
        <v>3</v>
      </c>
      <c r="B2734">
        <v>3</v>
      </c>
      <c r="C2734">
        <v>1100</v>
      </c>
      <c r="D2734">
        <v>20000</v>
      </c>
      <c r="G2734" s="1">
        <v>1856</v>
      </c>
      <c r="H2734" s="1">
        <v>18609.423000429564</v>
      </c>
      <c r="I2734" s="1">
        <v>-5609.4230004295641</v>
      </c>
      <c r="J2734" s="1">
        <v>-0.22698622382859932</v>
      </c>
    </row>
    <row r="2735" spans="1:10" x14ac:dyDescent="0.3">
      <c r="A2735">
        <v>2</v>
      </c>
      <c r="B2735">
        <v>2</v>
      </c>
      <c r="C2735">
        <v>1600</v>
      </c>
      <c r="D2735">
        <v>20000</v>
      </c>
      <c r="G2735" s="1">
        <v>1855</v>
      </c>
      <c r="H2735" s="1">
        <v>32035.282393166861</v>
      </c>
      <c r="I2735" s="1">
        <v>-19035.282393166861</v>
      </c>
      <c r="J2735" s="1">
        <v>-0.77026583119245773</v>
      </c>
    </row>
    <row r="2736" spans="1:10" x14ac:dyDescent="0.3">
      <c r="A2736">
        <v>2</v>
      </c>
      <c r="B2736">
        <v>1</v>
      </c>
      <c r="C2736">
        <v>700</v>
      </c>
      <c r="D2736">
        <v>20000</v>
      </c>
      <c r="G2736" s="1">
        <v>1854</v>
      </c>
      <c r="H2736" s="1">
        <v>22205.635337769912</v>
      </c>
      <c r="I2736" s="1">
        <v>-9205.6353377699124</v>
      </c>
      <c r="J2736" s="1">
        <v>-0.37250754722963286</v>
      </c>
    </row>
    <row r="2737" spans="1:10" x14ac:dyDescent="0.3">
      <c r="A2737">
        <v>3</v>
      </c>
      <c r="B2737">
        <v>2</v>
      </c>
      <c r="C2737">
        <v>1200</v>
      </c>
      <c r="D2737">
        <v>20000</v>
      </c>
      <c r="G2737" s="1">
        <v>1853</v>
      </c>
      <c r="H2737" s="1">
        <v>37789.222132911418</v>
      </c>
      <c r="I2737" s="1">
        <v>-24789.222132911418</v>
      </c>
      <c r="J2737" s="1">
        <v>-1.0030999486341114</v>
      </c>
    </row>
    <row r="2738" spans="1:10" x14ac:dyDescent="0.3">
      <c r="A2738">
        <v>3</v>
      </c>
      <c r="B2738">
        <v>3</v>
      </c>
      <c r="C2738">
        <v>1750</v>
      </c>
      <c r="D2738">
        <v>20000</v>
      </c>
      <c r="G2738" s="1">
        <v>1852</v>
      </c>
      <c r="H2738" s="1">
        <v>28199.322566670489</v>
      </c>
      <c r="I2738" s="1">
        <v>-15199.322566670489</v>
      </c>
      <c r="J2738" s="1">
        <v>-0.61504308623135528</v>
      </c>
    </row>
    <row r="2739" spans="1:10" x14ac:dyDescent="0.3">
      <c r="A2739">
        <v>3</v>
      </c>
      <c r="B2739">
        <v>2</v>
      </c>
      <c r="C2739">
        <v>1100</v>
      </c>
      <c r="D2739">
        <v>20000</v>
      </c>
      <c r="G2739" s="1">
        <v>1851</v>
      </c>
      <c r="H2739" s="1">
        <v>35391.747241351186</v>
      </c>
      <c r="I2739" s="1">
        <v>-22391.747241351186</v>
      </c>
      <c r="J2739" s="1">
        <v>-0.90608573303342244</v>
      </c>
    </row>
    <row r="2740" spans="1:10" x14ac:dyDescent="0.3">
      <c r="A2740">
        <v>3</v>
      </c>
      <c r="B2740">
        <v>2</v>
      </c>
      <c r="C2740">
        <v>1050</v>
      </c>
      <c r="D2740">
        <v>20000</v>
      </c>
      <c r="G2740" s="1">
        <v>1850</v>
      </c>
      <c r="H2740" s="1">
        <v>33234.019838946973</v>
      </c>
      <c r="I2740" s="1">
        <v>-20234.019838946973</v>
      </c>
      <c r="J2740" s="1">
        <v>-0.81877293899280212</v>
      </c>
    </row>
    <row r="2741" spans="1:10" x14ac:dyDescent="0.3">
      <c r="A2741">
        <v>3</v>
      </c>
      <c r="B2741">
        <v>2</v>
      </c>
      <c r="C2741">
        <v>1200</v>
      </c>
      <c r="D2741">
        <v>20000</v>
      </c>
      <c r="G2741" s="1">
        <v>1849</v>
      </c>
      <c r="H2741" s="1">
        <v>32994.272349790954</v>
      </c>
      <c r="I2741" s="1">
        <v>-19994.272349790954</v>
      </c>
      <c r="J2741" s="1">
        <v>-0.80907151743273331</v>
      </c>
    </row>
    <row r="2742" spans="1:10" x14ac:dyDescent="0.3">
      <c r="A2742">
        <v>2</v>
      </c>
      <c r="B2742">
        <v>2</v>
      </c>
      <c r="C2742">
        <v>700</v>
      </c>
      <c r="D2742">
        <v>20000</v>
      </c>
      <c r="G2742" s="1">
        <v>1848</v>
      </c>
      <c r="H2742" s="1">
        <v>23404.372783550029</v>
      </c>
      <c r="I2742" s="1">
        <v>-10404.372783550029</v>
      </c>
      <c r="J2742" s="1">
        <v>-0.42101465502997737</v>
      </c>
    </row>
    <row r="2743" spans="1:10" x14ac:dyDescent="0.3">
      <c r="A2743">
        <v>1</v>
      </c>
      <c r="B2743">
        <v>1</v>
      </c>
      <c r="C2743">
        <v>275</v>
      </c>
      <c r="D2743">
        <v>20000</v>
      </c>
      <c r="G2743" s="1">
        <v>1847</v>
      </c>
      <c r="H2743" s="1">
        <v>32994.272349790954</v>
      </c>
      <c r="I2743" s="1">
        <v>-19994.272349790954</v>
      </c>
      <c r="J2743" s="1">
        <v>-0.80907151743273331</v>
      </c>
    </row>
    <row r="2744" spans="1:10" x14ac:dyDescent="0.3">
      <c r="A2744">
        <v>2</v>
      </c>
      <c r="B2744">
        <v>2</v>
      </c>
      <c r="C2744">
        <v>700</v>
      </c>
      <c r="D2744">
        <v>20000</v>
      </c>
      <c r="G2744" s="1">
        <v>1846</v>
      </c>
      <c r="H2744" s="1">
        <v>25562.100185954234</v>
      </c>
      <c r="I2744" s="1">
        <v>-12562.100185954234</v>
      </c>
      <c r="J2744" s="1">
        <v>-0.50832744907059735</v>
      </c>
    </row>
    <row r="2745" spans="1:10" x14ac:dyDescent="0.3">
      <c r="A2745">
        <v>1</v>
      </c>
      <c r="B2745">
        <v>1</v>
      </c>
      <c r="C2745">
        <v>450</v>
      </c>
      <c r="D2745">
        <v>20000</v>
      </c>
      <c r="G2745" s="1">
        <v>1845</v>
      </c>
      <c r="H2745" s="1">
        <v>21486.392870301843</v>
      </c>
      <c r="I2745" s="1">
        <v>-8486.3928703018428</v>
      </c>
      <c r="J2745" s="1">
        <v>-0.34340328254942615</v>
      </c>
    </row>
    <row r="2746" spans="1:10" x14ac:dyDescent="0.3">
      <c r="A2746">
        <v>3</v>
      </c>
      <c r="B2746">
        <v>3</v>
      </c>
      <c r="C2746">
        <v>737</v>
      </c>
      <c r="D2746">
        <v>20000</v>
      </c>
      <c r="G2746" s="1">
        <v>1844</v>
      </c>
      <c r="H2746" s="1">
        <v>25801.847675110257</v>
      </c>
      <c r="I2746" s="1">
        <v>-12801.847675110257</v>
      </c>
      <c r="J2746" s="1">
        <v>-0.51802887063066627</v>
      </c>
    </row>
    <row r="2747" spans="1:10" x14ac:dyDescent="0.3">
      <c r="A2747">
        <v>1</v>
      </c>
      <c r="B2747">
        <v>2</v>
      </c>
      <c r="C2747">
        <v>570</v>
      </c>
      <c r="D2747">
        <v>20000</v>
      </c>
      <c r="G2747" s="1">
        <v>1843</v>
      </c>
      <c r="H2747" s="1">
        <v>27000.585120890373</v>
      </c>
      <c r="I2747" s="1">
        <v>-14000.585120890373</v>
      </c>
      <c r="J2747" s="1">
        <v>-0.56653597843101078</v>
      </c>
    </row>
    <row r="2748" spans="1:10" x14ac:dyDescent="0.3">
      <c r="A2748">
        <v>2</v>
      </c>
      <c r="B2748">
        <v>2</v>
      </c>
      <c r="C2748">
        <v>900</v>
      </c>
      <c r="D2748">
        <v>20000</v>
      </c>
      <c r="G2748" s="1">
        <v>1842</v>
      </c>
      <c r="H2748" s="1">
        <v>15013.210663089216</v>
      </c>
      <c r="I2748" s="1">
        <v>-2013.2106630892158</v>
      </c>
      <c r="J2748" s="1">
        <v>-8.1464900427565753E-2</v>
      </c>
    </row>
    <row r="2749" spans="1:10" x14ac:dyDescent="0.3">
      <c r="A2749">
        <v>1</v>
      </c>
      <c r="B2749">
        <v>2</v>
      </c>
      <c r="C2749">
        <v>550</v>
      </c>
      <c r="D2749">
        <v>20000</v>
      </c>
      <c r="G2749" s="1">
        <v>1841</v>
      </c>
      <c r="H2749" s="1">
        <v>26281.342653422304</v>
      </c>
      <c r="I2749" s="1">
        <v>-13281.342653422304</v>
      </c>
      <c r="J2749" s="1">
        <v>-0.53743171375080412</v>
      </c>
    </row>
    <row r="2750" spans="1:10" x14ac:dyDescent="0.3">
      <c r="A2750">
        <v>2</v>
      </c>
      <c r="B2750">
        <v>1</v>
      </c>
      <c r="C2750">
        <v>400</v>
      </c>
      <c r="D2750">
        <v>20000</v>
      </c>
      <c r="G2750" s="1">
        <v>1840</v>
      </c>
      <c r="H2750" s="1">
        <v>23404.372783550029</v>
      </c>
      <c r="I2750" s="1">
        <v>-10404.372783550029</v>
      </c>
      <c r="J2750" s="1">
        <v>-0.42101465502997737</v>
      </c>
    </row>
    <row r="2751" spans="1:10" x14ac:dyDescent="0.3">
      <c r="A2751">
        <v>1</v>
      </c>
      <c r="B2751">
        <v>2</v>
      </c>
      <c r="C2751">
        <v>800</v>
      </c>
      <c r="D2751">
        <v>20000</v>
      </c>
      <c r="G2751" s="1">
        <v>1839</v>
      </c>
      <c r="H2751" s="1">
        <v>26401.216398000317</v>
      </c>
      <c r="I2751" s="1">
        <v>-13401.216398000317</v>
      </c>
      <c r="J2751" s="1">
        <v>-0.54228242453083864</v>
      </c>
    </row>
    <row r="2752" spans="1:10" x14ac:dyDescent="0.3">
      <c r="A2752">
        <v>1</v>
      </c>
      <c r="B2752">
        <v>1</v>
      </c>
      <c r="C2752">
        <v>350</v>
      </c>
      <c r="D2752">
        <v>20000</v>
      </c>
      <c r="G2752" s="1">
        <v>1838</v>
      </c>
      <c r="H2752" s="1">
        <v>21726.140359457866</v>
      </c>
      <c r="I2752" s="1">
        <v>-8726.140359457866</v>
      </c>
      <c r="J2752" s="1">
        <v>-0.35310470410949507</v>
      </c>
    </row>
    <row r="2753" spans="1:10" x14ac:dyDescent="0.3">
      <c r="A2753">
        <v>1</v>
      </c>
      <c r="B2753">
        <v>1</v>
      </c>
      <c r="C2753">
        <v>280</v>
      </c>
      <c r="D2753">
        <v>20000</v>
      </c>
      <c r="G2753" s="1">
        <v>1837</v>
      </c>
      <c r="H2753" s="1">
        <v>21006.897891989796</v>
      </c>
      <c r="I2753" s="1">
        <v>-8006.8978919897963</v>
      </c>
      <c r="J2753" s="1">
        <v>-0.32400043942928836</v>
      </c>
    </row>
    <row r="2754" spans="1:10" x14ac:dyDescent="0.3">
      <c r="A2754">
        <v>1</v>
      </c>
      <c r="B2754">
        <v>1</v>
      </c>
      <c r="C2754">
        <v>330</v>
      </c>
      <c r="D2754">
        <v>20000</v>
      </c>
      <c r="G2754" s="1">
        <v>1836</v>
      </c>
      <c r="H2754" s="1">
        <v>34432.757284727093</v>
      </c>
      <c r="I2754" s="1">
        <v>-21432.757284727093</v>
      </c>
      <c r="J2754" s="1">
        <v>-0.86728004679314674</v>
      </c>
    </row>
    <row r="2755" spans="1:10" x14ac:dyDescent="0.3">
      <c r="A2755">
        <v>1</v>
      </c>
      <c r="B2755">
        <v>1</v>
      </c>
      <c r="C2755">
        <v>400</v>
      </c>
      <c r="D2755">
        <v>20000</v>
      </c>
      <c r="G2755" s="1">
        <v>1835</v>
      </c>
      <c r="H2755" s="1">
        <v>30596.797458230722</v>
      </c>
      <c r="I2755" s="1">
        <v>-17596.797458230722</v>
      </c>
      <c r="J2755" s="1">
        <v>-0.7120573018320443</v>
      </c>
    </row>
    <row r="2756" spans="1:10" x14ac:dyDescent="0.3">
      <c r="A2756">
        <v>1</v>
      </c>
      <c r="B2756">
        <v>1</v>
      </c>
      <c r="C2756">
        <v>300</v>
      </c>
      <c r="D2756">
        <v>20000</v>
      </c>
      <c r="G2756" s="1">
        <v>1834</v>
      </c>
      <c r="H2756" s="1">
        <v>23068.726298731595</v>
      </c>
      <c r="I2756" s="1">
        <v>-10068.726298731595</v>
      </c>
      <c r="J2756" s="1">
        <v>-0.40743266484588087</v>
      </c>
    </row>
    <row r="2757" spans="1:10" x14ac:dyDescent="0.3">
      <c r="A2757">
        <v>2</v>
      </c>
      <c r="B2757">
        <v>2</v>
      </c>
      <c r="C2757">
        <v>600</v>
      </c>
      <c r="D2757">
        <v>20000</v>
      </c>
      <c r="G2757" s="1">
        <v>1833</v>
      </c>
      <c r="H2757" s="1">
        <v>6622.0485426284067</v>
      </c>
      <c r="I2757" s="1">
        <v>6377.9514573715933</v>
      </c>
      <c r="J2757" s="1">
        <v>0.25808485417484572</v>
      </c>
    </row>
    <row r="2758" spans="1:10" x14ac:dyDescent="0.3">
      <c r="A2758">
        <v>1</v>
      </c>
      <c r="B2758">
        <v>1</v>
      </c>
      <c r="C2758">
        <v>465</v>
      </c>
      <c r="D2758">
        <v>20000</v>
      </c>
      <c r="G2758" s="1">
        <v>1832</v>
      </c>
      <c r="H2758" s="1">
        <v>19808.16044620968</v>
      </c>
      <c r="I2758" s="1">
        <v>-6808.1604462096802</v>
      </c>
      <c r="J2758" s="1">
        <v>-0.27549333162894379</v>
      </c>
    </row>
    <row r="2759" spans="1:10" x14ac:dyDescent="0.3">
      <c r="A2759">
        <v>1</v>
      </c>
      <c r="B2759">
        <v>1</v>
      </c>
      <c r="C2759">
        <v>310</v>
      </c>
      <c r="D2759">
        <v>20000</v>
      </c>
      <c r="G2759" s="1">
        <v>1831</v>
      </c>
      <c r="H2759" s="1">
        <v>28199.322566670489</v>
      </c>
      <c r="I2759" s="1">
        <v>-15199.322566670489</v>
      </c>
      <c r="J2759" s="1">
        <v>-0.61504308623135528</v>
      </c>
    </row>
    <row r="2760" spans="1:10" x14ac:dyDescent="0.3">
      <c r="A2760">
        <v>2</v>
      </c>
      <c r="B2760">
        <v>2</v>
      </c>
      <c r="C2760">
        <v>630</v>
      </c>
      <c r="D2760">
        <v>20000</v>
      </c>
      <c r="G2760" s="1">
        <v>1830</v>
      </c>
      <c r="H2760" s="1">
        <v>22924.877805237982</v>
      </c>
      <c r="I2760" s="1">
        <v>-9924.8778052379821</v>
      </c>
      <c r="J2760" s="1">
        <v>-0.40161181190983958</v>
      </c>
    </row>
    <row r="2761" spans="1:10" x14ac:dyDescent="0.3">
      <c r="A2761">
        <v>1</v>
      </c>
      <c r="B2761">
        <v>1</v>
      </c>
      <c r="C2761">
        <v>265</v>
      </c>
      <c r="D2761">
        <v>20000</v>
      </c>
      <c r="G2761" s="1">
        <v>1829</v>
      </c>
      <c r="H2761" s="1">
        <v>28199.322566670489</v>
      </c>
      <c r="I2761" s="1">
        <v>-15199.322566670489</v>
      </c>
      <c r="J2761" s="1">
        <v>-0.61504308623135528</v>
      </c>
    </row>
    <row r="2762" spans="1:10" x14ac:dyDescent="0.3">
      <c r="A2762">
        <v>1</v>
      </c>
      <c r="B2762">
        <v>1</v>
      </c>
      <c r="C2762">
        <v>625</v>
      </c>
      <c r="D2762">
        <v>20000</v>
      </c>
      <c r="G2762" s="1">
        <v>1828</v>
      </c>
      <c r="H2762" s="1">
        <v>23404.372783550029</v>
      </c>
      <c r="I2762" s="1">
        <v>-10404.372783550029</v>
      </c>
      <c r="J2762" s="1">
        <v>-0.42101465502997737</v>
      </c>
    </row>
    <row r="2763" spans="1:10" x14ac:dyDescent="0.3">
      <c r="A2763">
        <v>2</v>
      </c>
      <c r="B2763">
        <v>2</v>
      </c>
      <c r="C2763">
        <v>700</v>
      </c>
      <c r="D2763">
        <v>20000</v>
      </c>
      <c r="G2763" s="1">
        <v>1827</v>
      </c>
      <c r="H2763" s="1">
        <v>28199.322566670489</v>
      </c>
      <c r="I2763" s="1">
        <v>-15199.322566670489</v>
      </c>
      <c r="J2763" s="1">
        <v>-0.61504308623135528</v>
      </c>
    </row>
    <row r="2764" spans="1:10" x14ac:dyDescent="0.3">
      <c r="A2764">
        <v>2</v>
      </c>
      <c r="B2764">
        <v>2</v>
      </c>
      <c r="C2764">
        <v>1040</v>
      </c>
      <c r="D2764">
        <v>20000</v>
      </c>
      <c r="G2764" s="1">
        <v>1826</v>
      </c>
      <c r="H2764" s="1">
        <v>27360.20635462441</v>
      </c>
      <c r="I2764" s="1">
        <v>-14360.20635462441</v>
      </c>
      <c r="J2764" s="1">
        <v>-0.58108811077111422</v>
      </c>
    </row>
    <row r="2765" spans="1:10" x14ac:dyDescent="0.3">
      <c r="A2765">
        <v>3</v>
      </c>
      <c r="B2765">
        <v>3</v>
      </c>
      <c r="C2765">
        <v>1600</v>
      </c>
      <c r="D2765">
        <v>20000</v>
      </c>
      <c r="G2765" s="1">
        <v>1825</v>
      </c>
      <c r="H2765" s="1">
        <v>20047.907935365703</v>
      </c>
      <c r="I2765" s="1">
        <v>-7047.9079353657035</v>
      </c>
      <c r="J2765" s="1">
        <v>-0.28519475318901272</v>
      </c>
    </row>
    <row r="2766" spans="1:10" x14ac:dyDescent="0.3">
      <c r="A2766">
        <v>2</v>
      </c>
      <c r="B2766">
        <v>2</v>
      </c>
      <c r="C2766">
        <v>1105</v>
      </c>
      <c r="D2766">
        <v>20000</v>
      </c>
      <c r="G2766" s="1">
        <v>1824</v>
      </c>
      <c r="H2766" s="1">
        <v>24603.110229330145</v>
      </c>
      <c r="I2766" s="1">
        <v>-11603.110229330145</v>
      </c>
      <c r="J2766" s="1">
        <v>-0.46952176283032188</v>
      </c>
    </row>
    <row r="2767" spans="1:10" x14ac:dyDescent="0.3">
      <c r="A2767">
        <v>3</v>
      </c>
      <c r="B2767">
        <v>2</v>
      </c>
      <c r="C2767">
        <v>773</v>
      </c>
      <c r="D2767">
        <v>20000</v>
      </c>
      <c r="G2767" s="1">
        <v>1823</v>
      </c>
      <c r="H2767" s="1">
        <v>25801.847675110257</v>
      </c>
      <c r="I2767" s="1">
        <v>-12801.847675110257</v>
      </c>
      <c r="J2767" s="1">
        <v>-0.51802887063066627</v>
      </c>
    </row>
    <row r="2768" spans="1:10" x14ac:dyDescent="0.3">
      <c r="A2768">
        <v>1</v>
      </c>
      <c r="B2768">
        <v>1</v>
      </c>
      <c r="C2768">
        <v>600</v>
      </c>
      <c r="D2768">
        <v>20000</v>
      </c>
      <c r="G2768" s="1">
        <v>1822</v>
      </c>
      <c r="H2768" s="1">
        <v>20527.40291367775</v>
      </c>
      <c r="I2768" s="1">
        <v>-7527.4029136777499</v>
      </c>
      <c r="J2768" s="1">
        <v>-0.30459759630915051</v>
      </c>
    </row>
    <row r="2769" spans="1:10" x14ac:dyDescent="0.3">
      <c r="A2769">
        <v>2</v>
      </c>
      <c r="B2769">
        <v>1</v>
      </c>
      <c r="C2769">
        <v>800</v>
      </c>
      <c r="D2769">
        <v>20000</v>
      </c>
      <c r="G2769" s="1">
        <v>1821</v>
      </c>
      <c r="H2769" s="1">
        <v>18609.423000429564</v>
      </c>
      <c r="I2769" s="1">
        <v>-5609.4230004295641</v>
      </c>
      <c r="J2769" s="1">
        <v>-0.22698622382859932</v>
      </c>
    </row>
    <row r="2770" spans="1:10" x14ac:dyDescent="0.3">
      <c r="A2770">
        <v>3</v>
      </c>
      <c r="B2770">
        <v>2</v>
      </c>
      <c r="C2770">
        <v>1200</v>
      </c>
      <c r="D2770">
        <v>20000</v>
      </c>
      <c r="G2770" s="1">
        <v>1820</v>
      </c>
      <c r="H2770" s="1">
        <v>19808.16044620968</v>
      </c>
      <c r="I2770" s="1">
        <v>-6808.1604462096802</v>
      </c>
      <c r="J2770" s="1">
        <v>-0.27549333162894379</v>
      </c>
    </row>
    <row r="2771" spans="1:10" x14ac:dyDescent="0.3">
      <c r="A2771">
        <v>2</v>
      </c>
      <c r="B2771">
        <v>3</v>
      </c>
      <c r="C2771">
        <v>1100</v>
      </c>
      <c r="D2771">
        <v>20000</v>
      </c>
      <c r="G2771" s="1">
        <v>1819</v>
      </c>
      <c r="H2771" s="1">
        <v>5902.8060751603371</v>
      </c>
      <c r="I2771" s="1">
        <v>7097.1939248396629</v>
      </c>
      <c r="J2771" s="1">
        <v>0.28718911885505244</v>
      </c>
    </row>
    <row r="2772" spans="1:10" x14ac:dyDescent="0.3">
      <c r="A2772">
        <v>2</v>
      </c>
      <c r="B2772">
        <v>2</v>
      </c>
      <c r="C2772">
        <v>1150</v>
      </c>
      <c r="D2772">
        <v>20000</v>
      </c>
      <c r="G2772" s="1">
        <v>1818</v>
      </c>
      <c r="H2772" s="1">
        <v>5183.5636076922674</v>
      </c>
      <c r="I2772" s="1">
        <v>7816.4363923077326</v>
      </c>
      <c r="J2772" s="1">
        <v>0.31629338353525915</v>
      </c>
    </row>
    <row r="2773" spans="1:10" x14ac:dyDescent="0.3">
      <c r="A2773">
        <v>1</v>
      </c>
      <c r="B2773">
        <v>1</v>
      </c>
      <c r="C2773">
        <v>800</v>
      </c>
      <c r="D2773">
        <v>20000</v>
      </c>
      <c r="G2773" s="1">
        <v>1817</v>
      </c>
      <c r="H2773" s="1">
        <v>13814.473217309102</v>
      </c>
      <c r="I2773" s="1">
        <v>-814.47321730910153</v>
      </c>
      <c r="J2773" s="1">
        <v>-3.2957792627221309E-2</v>
      </c>
    </row>
    <row r="2774" spans="1:10" x14ac:dyDescent="0.3">
      <c r="A2774">
        <v>2</v>
      </c>
      <c r="B2774">
        <v>2</v>
      </c>
      <c r="C2774">
        <v>980</v>
      </c>
      <c r="D2774">
        <v>20000</v>
      </c>
      <c r="G2774" s="1">
        <v>1816</v>
      </c>
      <c r="H2774" s="1">
        <v>17410.685554649448</v>
      </c>
      <c r="I2774" s="1">
        <v>-4410.685554649448</v>
      </c>
      <c r="J2774" s="1">
        <v>-0.17847911602825478</v>
      </c>
    </row>
    <row r="2775" spans="1:10" x14ac:dyDescent="0.3">
      <c r="A2775">
        <v>2</v>
      </c>
      <c r="B2775">
        <v>2</v>
      </c>
      <c r="C2775">
        <v>1100</v>
      </c>
      <c r="D2775">
        <v>20000</v>
      </c>
      <c r="G2775" s="1">
        <v>1815</v>
      </c>
      <c r="H2775" s="1">
        <v>17410.685554649448</v>
      </c>
      <c r="I2775" s="1">
        <v>-4410.685554649448</v>
      </c>
      <c r="J2775" s="1">
        <v>-0.17847911602825478</v>
      </c>
    </row>
    <row r="2776" spans="1:10" x14ac:dyDescent="0.3">
      <c r="A2776">
        <v>2</v>
      </c>
      <c r="B2776">
        <v>2</v>
      </c>
      <c r="C2776">
        <v>900</v>
      </c>
      <c r="D2776">
        <v>20000</v>
      </c>
      <c r="G2776" s="1">
        <v>1814</v>
      </c>
      <c r="H2776" s="1">
        <v>21486.392870301843</v>
      </c>
      <c r="I2776" s="1">
        <v>-8486.3928703018428</v>
      </c>
      <c r="J2776" s="1">
        <v>-0.34340328254942615</v>
      </c>
    </row>
    <row r="2777" spans="1:10" x14ac:dyDescent="0.3">
      <c r="A2777">
        <v>2</v>
      </c>
      <c r="B2777">
        <v>2</v>
      </c>
      <c r="C2777">
        <v>1150</v>
      </c>
      <c r="D2777">
        <v>20000</v>
      </c>
      <c r="G2777" s="1">
        <v>1813</v>
      </c>
      <c r="H2777" s="1">
        <v>13814.473217309102</v>
      </c>
      <c r="I2777" s="1">
        <v>-814.47321730910153</v>
      </c>
      <c r="J2777" s="1">
        <v>-3.2957792627221309E-2</v>
      </c>
    </row>
    <row r="2778" spans="1:10" x14ac:dyDescent="0.3">
      <c r="A2778">
        <v>1</v>
      </c>
      <c r="B2778">
        <v>1</v>
      </c>
      <c r="C2778">
        <v>550</v>
      </c>
      <c r="D2778">
        <v>20000</v>
      </c>
      <c r="G2778" s="1">
        <v>1812</v>
      </c>
      <c r="H2778" s="1">
        <v>5902.8060751603371</v>
      </c>
      <c r="I2778" s="1">
        <v>7097.1939248396629</v>
      </c>
      <c r="J2778" s="1">
        <v>0.28718911885505244</v>
      </c>
    </row>
    <row r="2779" spans="1:10" x14ac:dyDescent="0.3">
      <c r="A2779">
        <v>2</v>
      </c>
      <c r="B2779">
        <v>2</v>
      </c>
      <c r="C2779">
        <v>1050</v>
      </c>
      <c r="D2779">
        <v>20000</v>
      </c>
      <c r="G2779" s="1">
        <v>1811</v>
      </c>
      <c r="H2779" s="1">
        <v>8540.0284558765925</v>
      </c>
      <c r="I2779" s="1">
        <v>4459.9715441234075</v>
      </c>
      <c r="J2779" s="1">
        <v>0.1804734816942945</v>
      </c>
    </row>
    <row r="2780" spans="1:10" x14ac:dyDescent="0.3">
      <c r="A2780">
        <v>2</v>
      </c>
      <c r="B2780">
        <v>2</v>
      </c>
      <c r="C2780">
        <v>1100</v>
      </c>
      <c r="D2780">
        <v>20000</v>
      </c>
      <c r="G2780" s="1">
        <v>1810</v>
      </c>
      <c r="H2780" s="1">
        <v>25801.847675110257</v>
      </c>
      <c r="I2780" s="1">
        <v>-12801.847675110257</v>
      </c>
      <c r="J2780" s="1">
        <v>-0.51802887063066627</v>
      </c>
    </row>
    <row r="2781" spans="1:10" x14ac:dyDescent="0.3">
      <c r="A2781">
        <v>2</v>
      </c>
      <c r="B2781">
        <v>2</v>
      </c>
      <c r="C2781">
        <v>1100</v>
      </c>
      <c r="D2781">
        <v>20000</v>
      </c>
      <c r="G2781" s="1">
        <v>1809</v>
      </c>
      <c r="H2781" s="1">
        <v>13814.473217309102</v>
      </c>
      <c r="I2781" s="1">
        <v>-814.47321730910153</v>
      </c>
      <c r="J2781" s="1">
        <v>-3.2957792627221309E-2</v>
      </c>
    </row>
    <row r="2782" spans="1:10" x14ac:dyDescent="0.3">
      <c r="A2782">
        <v>2</v>
      </c>
      <c r="B2782">
        <v>2</v>
      </c>
      <c r="C2782">
        <v>1000</v>
      </c>
      <c r="D2782">
        <v>20000</v>
      </c>
      <c r="G2782" s="1">
        <v>1808</v>
      </c>
      <c r="H2782" s="1">
        <v>6502.1747980503951</v>
      </c>
      <c r="I2782" s="1">
        <v>6497.8252019496049</v>
      </c>
      <c r="J2782" s="1">
        <v>0.26293556495488019</v>
      </c>
    </row>
    <row r="2783" spans="1:10" x14ac:dyDescent="0.3">
      <c r="A2783">
        <v>3</v>
      </c>
      <c r="B2783">
        <v>2</v>
      </c>
      <c r="C2783">
        <v>904</v>
      </c>
      <c r="D2783">
        <v>20000</v>
      </c>
      <c r="G2783" s="1">
        <v>1807</v>
      </c>
      <c r="H2783" s="1">
        <v>6622.0485426284067</v>
      </c>
      <c r="I2783" s="1">
        <v>6377.9514573715933</v>
      </c>
      <c r="J2783" s="1">
        <v>0.25808485417484572</v>
      </c>
    </row>
    <row r="2784" spans="1:10" x14ac:dyDescent="0.3">
      <c r="A2784">
        <v>3</v>
      </c>
      <c r="B2784">
        <v>2</v>
      </c>
      <c r="C2784">
        <v>1252</v>
      </c>
      <c r="D2784">
        <v>20000</v>
      </c>
      <c r="G2784" s="1">
        <v>1806</v>
      </c>
      <c r="H2784" s="1">
        <v>28199.322566670489</v>
      </c>
      <c r="I2784" s="1">
        <v>-15199.322566670489</v>
      </c>
      <c r="J2784" s="1">
        <v>-0.61504308623135528</v>
      </c>
    </row>
    <row r="2785" spans="1:10" x14ac:dyDescent="0.3">
      <c r="A2785">
        <v>2</v>
      </c>
      <c r="B2785">
        <v>2</v>
      </c>
      <c r="C2785">
        <v>1250</v>
      </c>
      <c r="D2785">
        <v>20000</v>
      </c>
      <c r="G2785" s="1">
        <v>1805</v>
      </c>
      <c r="H2785" s="1">
        <v>16499.645095856562</v>
      </c>
      <c r="I2785" s="1">
        <v>-3499.645095856562</v>
      </c>
      <c r="J2785" s="1">
        <v>-0.14161371409999304</v>
      </c>
    </row>
    <row r="2786" spans="1:10" x14ac:dyDescent="0.3">
      <c r="A2786">
        <v>2</v>
      </c>
      <c r="B2786">
        <v>2</v>
      </c>
      <c r="C2786">
        <v>1050</v>
      </c>
      <c r="D2786">
        <v>20000</v>
      </c>
      <c r="G2786" s="1">
        <v>1804</v>
      </c>
      <c r="H2786" s="1">
        <v>15133.084407667227</v>
      </c>
      <c r="I2786" s="1">
        <v>-2133.0844076672274</v>
      </c>
      <c r="J2786" s="1">
        <v>-8.6315611207600201E-2</v>
      </c>
    </row>
    <row r="2787" spans="1:10" x14ac:dyDescent="0.3">
      <c r="A2787">
        <v>2</v>
      </c>
      <c r="B2787">
        <v>2</v>
      </c>
      <c r="C2787">
        <v>1100</v>
      </c>
      <c r="D2787">
        <v>20000</v>
      </c>
      <c r="G2787" s="1">
        <v>1803</v>
      </c>
      <c r="H2787" s="1">
        <v>12615.735771528985</v>
      </c>
      <c r="I2787" s="1">
        <v>384.26422847101458</v>
      </c>
      <c r="J2787" s="1">
        <v>1.5549315173123208E-2</v>
      </c>
    </row>
    <row r="2788" spans="1:10" x14ac:dyDescent="0.3">
      <c r="A2788">
        <v>2</v>
      </c>
      <c r="B2788">
        <v>2</v>
      </c>
      <c r="C2788">
        <v>1100</v>
      </c>
      <c r="D2788">
        <v>20000</v>
      </c>
      <c r="G2788" s="1">
        <v>1802</v>
      </c>
      <c r="H2788" s="1">
        <v>13814.473217309102</v>
      </c>
      <c r="I2788" s="1">
        <v>-814.47321730910153</v>
      </c>
      <c r="J2788" s="1">
        <v>-3.2957792627221309E-2</v>
      </c>
    </row>
    <row r="2789" spans="1:10" x14ac:dyDescent="0.3">
      <c r="A2789">
        <v>2</v>
      </c>
      <c r="B2789">
        <v>2</v>
      </c>
      <c r="C2789">
        <v>1115</v>
      </c>
      <c r="D2789">
        <v>20000</v>
      </c>
      <c r="G2789" s="1">
        <v>1801</v>
      </c>
      <c r="H2789" s="1">
        <v>17410.685554649448</v>
      </c>
      <c r="I2789" s="1">
        <v>-4410.685554649448</v>
      </c>
      <c r="J2789" s="1">
        <v>-0.17847911602825478</v>
      </c>
    </row>
    <row r="2790" spans="1:10" x14ac:dyDescent="0.3">
      <c r="A2790">
        <v>2</v>
      </c>
      <c r="B2790">
        <v>2</v>
      </c>
      <c r="C2790">
        <v>1100</v>
      </c>
      <c r="D2790">
        <v>20000</v>
      </c>
      <c r="G2790" s="1">
        <v>1800</v>
      </c>
      <c r="H2790" s="1">
        <v>5902.8060751603371</v>
      </c>
      <c r="I2790" s="1">
        <v>7097.1939248396629</v>
      </c>
      <c r="J2790" s="1">
        <v>0.28718911885505244</v>
      </c>
    </row>
    <row r="2791" spans="1:10" x14ac:dyDescent="0.3">
      <c r="A2791">
        <v>2</v>
      </c>
      <c r="B2791">
        <v>2</v>
      </c>
      <c r="C2791">
        <v>1200</v>
      </c>
      <c r="D2791">
        <v>20000</v>
      </c>
      <c r="G2791" s="1">
        <v>1799</v>
      </c>
      <c r="H2791" s="1">
        <v>17410.685554649448</v>
      </c>
      <c r="I2791" s="1">
        <v>-4410.685554649448</v>
      </c>
      <c r="J2791" s="1">
        <v>-0.17847911602825478</v>
      </c>
    </row>
    <row r="2792" spans="1:10" x14ac:dyDescent="0.3">
      <c r="A2792">
        <v>2</v>
      </c>
      <c r="B2792">
        <v>2</v>
      </c>
      <c r="C2792">
        <v>750</v>
      </c>
      <c r="D2792">
        <v>20000</v>
      </c>
      <c r="G2792" s="1">
        <v>1798</v>
      </c>
      <c r="H2792" s="1">
        <v>21006.897891989796</v>
      </c>
      <c r="I2792" s="1">
        <v>-8006.8978919897963</v>
      </c>
      <c r="J2792" s="1">
        <v>-0.32400043942928836</v>
      </c>
    </row>
    <row r="2793" spans="1:10" x14ac:dyDescent="0.3">
      <c r="A2793">
        <v>3</v>
      </c>
      <c r="B2793">
        <v>2</v>
      </c>
      <c r="C2793">
        <v>1200</v>
      </c>
      <c r="D2793">
        <v>20000</v>
      </c>
      <c r="G2793" s="1">
        <v>1797</v>
      </c>
      <c r="H2793" s="1">
        <v>21006.897891989796</v>
      </c>
      <c r="I2793" s="1">
        <v>-8006.8978919897963</v>
      </c>
      <c r="J2793" s="1">
        <v>-0.32400043942928836</v>
      </c>
    </row>
    <row r="2794" spans="1:10" x14ac:dyDescent="0.3">
      <c r="A2794">
        <v>3</v>
      </c>
      <c r="B2794">
        <v>3</v>
      </c>
      <c r="C2794">
        <v>1465</v>
      </c>
      <c r="D2794">
        <v>20000</v>
      </c>
      <c r="G2794" s="1">
        <v>1796</v>
      </c>
      <c r="H2794" s="1">
        <v>16211.948108869332</v>
      </c>
      <c r="I2794" s="1">
        <v>-3211.9481088693319</v>
      </c>
      <c r="J2794" s="1">
        <v>-0.12997200822791027</v>
      </c>
    </row>
    <row r="2795" spans="1:10" x14ac:dyDescent="0.3">
      <c r="A2795">
        <v>3</v>
      </c>
      <c r="B2795">
        <v>2</v>
      </c>
      <c r="C2795">
        <v>1660</v>
      </c>
      <c r="D2795">
        <v>20000</v>
      </c>
      <c r="G2795" s="1">
        <v>1795</v>
      </c>
      <c r="H2795" s="1">
        <v>28199.322566670489</v>
      </c>
      <c r="I2795" s="1">
        <v>-15199.322566670489</v>
      </c>
      <c r="J2795" s="1">
        <v>-0.61504308623135528</v>
      </c>
    </row>
    <row r="2796" spans="1:10" x14ac:dyDescent="0.3">
      <c r="A2796">
        <v>2</v>
      </c>
      <c r="B2796">
        <v>1</v>
      </c>
      <c r="C2796">
        <v>300</v>
      </c>
      <c r="D2796">
        <v>20000</v>
      </c>
      <c r="G2796" s="1">
        <v>1794</v>
      </c>
      <c r="H2796" s="1">
        <v>24603.110229330145</v>
      </c>
      <c r="I2796" s="1">
        <v>-11603.110229330145</v>
      </c>
      <c r="J2796" s="1">
        <v>-0.46952176283032188</v>
      </c>
    </row>
    <row r="2797" spans="1:10" x14ac:dyDescent="0.3">
      <c r="A2797">
        <v>2</v>
      </c>
      <c r="B2797">
        <v>2</v>
      </c>
      <c r="C2797">
        <v>890</v>
      </c>
      <c r="D2797">
        <v>20000</v>
      </c>
      <c r="G2797" s="1">
        <v>1793</v>
      </c>
      <c r="H2797" s="1">
        <v>28199.322566670489</v>
      </c>
      <c r="I2797" s="1">
        <v>-15199.322566670489</v>
      </c>
      <c r="J2797" s="1">
        <v>-0.61504308623135528</v>
      </c>
    </row>
    <row r="2798" spans="1:10" x14ac:dyDescent="0.3">
      <c r="A2798">
        <v>2</v>
      </c>
      <c r="B2798">
        <v>2</v>
      </c>
      <c r="C2798">
        <v>980</v>
      </c>
      <c r="D2798">
        <v>20000</v>
      </c>
      <c r="G2798" s="1">
        <v>1792</v>
      </c>
      <c r="H2798" s="1">
        <v>18609.423000429564</v>
      </c>
      <c r="I2798" s="1">
        <v>-5609.4230004295641</v>
      </c>
      <c r="J2798" s="1">
        <v>-0.22698622382859932</v>
      </c>
    </row>
    <row r="2799" spans="1:10" x14ac:dyDescent="0.3">
      <c r="A2799">
        <v>2</v>
      </c>
      <c r="B2799">
        <v>2</v>
      </c>
      <c r="C2799">
        <v>1100</v>
      </c>
      <c r="D2799">
        <v>20000</v>
      </c>
      <c r="G2799" s="1">
        <v>1791</v>
      </c>
      <c r="H2799" s="1">
        <v>16211.948108869332</v>
      </c>
      <c r="I2799" s="1">
        <v>-3211.9481088693319</v>
      </c>
      <c r="J2799" s="1">
        <v>-0.12997200822791027</v>
      </c>
    </row>
    <row r="2800" spans="1:10" x14ac:dyDescent="0.3">
      <c r="A2800">
        <v>2</v>
      </c>
      <c r="B2800">
        <v>2</v>
      </c>
      <c r="C2800">
        <v>1180</v>
      </c>
      <c r="D2800">
        <v>20000</v>
      </c>
      <c r="G2800" s="1">
        <v>1790</v>
      </c>
      <c r="H2800" s="1">
        <v>22205.635337769912</v>
      </c>
      <c r="I2800" s="1">
        <v>-9205.6353377699124</v>
      </c>
      <c r="J2800" s="1">
        <v>-0.37250754722963286</v>
      </c>
    </row>
    <row r="2801" spans="1:10" x14ac:dyDescent="0.3">
      <c r="A2801">
        <v>1</v>
      </c>
      <c r="B2801">
        <v>1</v>
      </c>
      <c r="C2801">
        <v>200</v>
      </c>
      <c r="D2801">
        <v>20000</v>
      </c>
      <c r="G2801" s="1">
        <v>1789</v>
      </c>
      <c r="H2801" s="1">
        <v>28199.322566670489</v>
      </c>
      <c r="I2801" s="1">
        <v>-15199.322566670489</v>
      </c>
      <c r="J2801" s="1">
        <v>-0.61504308623135528</v>
      </c>
    </row>
    <row r="2802" spans="1:10" x14ac:dyDescent="0.3">
      <c r="A2802">
        <v>1</v>
      </c>
      <c r="B2802">
        <v>1</v>
      </c>
      <c r="C2802">
        <v>250</v>
      </c>
      <c r="D2802">
        <v>20000</v>
      </c>
      <c r="G2802" s="1">
        <v>1788</v>
      </c>
      <c r="H2802" s="1">
        <v>19808.16044620968</v>
      </c>
      <c r="I2802" s="1">
        <v>-6808.1604462096802</v>
      </c>
      <c r="J2802" s="1">
        <v>-0.27549333162894379</v>
      </c>
    </row>
    <row r="2803" spans="1:10" x14ac:dyDescent="0.3">
      <c r="A2803">
        <v>1</v>
      </c>
      <c r="B2803">
        <v>1</v>
      </c>
      <c r="C2803">
        <v>75</v>
      </c>
      <c r="D2803">
        <v>20000</v>
      </c>
      <c r="G2803" s="1">
        <v>1787</v>
      </c>
      <c r="H2803" s="1">
        <v>22924.877805237982</v>
      </c>
      <c r="I2803" s="1">
        <v>-9924.8778052379821</v>
      </c>
      <c r="J2803" s="1">
        <v>-0.40161181190983958</v>
      </c>
    </row>
    <row r="2804" spans="1:10" x14ac:dyDescent="0.3">
      <c r="A2804">
        <v>2</v>
      </c>
      <c r="B2804">
        <v>2</v>
      </c>
      <c r="C2804">
        <v>800</v>
      </c>
      <c r="D2804">
        <v>20000</v>
      </c>
      <c r="G2804" s="1">
        <v>1786</v>
      </c>
      <c r="H2804" s="1">
        <v>32514.777371478907</v>
      </c>
      <c r="I2804" s="1">
        <v>-19514.777371478907</v>
      </c>
      <c r="J2804" s="1">
        <v>-0.78966867431259558</v>
      </c>
    </row>
    <row r="2805" spans="1:10" x14ac:dyDescent="0.3">
      <c r="A2805">
        <v>1</v>
      </c>
      <c r="B2805">
        <v>1</v>
      </c>
      <c r="C2805">
        <v>450</v>
      </c>
      <c r="D2805">
        <v>20000</v>
      </c>
      <c r="G2805" s="1">
        <v>1785</v>
      </c>
      <c r="H2805" s="1">
        <v>18609.423000429564</v>
      </c>
      <c r="I2805" s="1">
        <v>-5609.4230004295641</v>
      </c>
      <c r="J2805" s="1">
        <v>-0.22698622382859932</v>
      </c>
    </row>
    <row r="2806" spans="1:10" x14ac:dyDescent="0.3">
      <c r="A2806">
        <v>2</v>
      </c>
      <c r="B2806">
        <v>2</v>
      </c>
      <c r="C2806">
        <v>1000</v>
      </c>
      <c r="D2806">
        <v>20000</v>
      </c>
      <c r="G2806" s="1">
        <v>1784</v>
      </c>
      <c r="H2806" s="1">
        <v>18609.423000429564</v>
      </c>
      <c r="I2806" s="1">
        <v>-5609.4230004295641</v>
      </c>
      <c r="J2806" s="1">
        <v>-0.22698622382859932</v>
      </c>
    </row>
    <row r="2807" spans="1:10" x14ac:dyDescent="0.3">
      <c r="A2807">
        <v>2</v>
      </c>
      <c r="B2807">
        <v>2</v>
      </c>
      <c r="C2807">
        <v>500</v>
      </c>
      <c r="D2807">
        <v>20000</v>
      </c>
      <c r="G2807" s="1">
        <v>1783</v>
      </c>
      <c r="H2807" s="1">
        <v>28199.322566670489</v>
      </c>
      <c r="I2807" s="1">
        <v>-15199.322566670489</v>
      </c>
      <c r="J2807" s="1">
        <v>-0.61504308623135528</v>
      </c>
    </row>
    <row r="2808" spans="1:10" x14ac:dyDescent="0.3">
      <c r="A2808">
        <v>1</v>
      </c>
      <c r="B2808">
        <v>1</v>
      </c>
      <c r="C2808">
        <v>400</v>
      </c>
      <c r="D2808">
        <v>20000</v>
      </c>
      <c r="G2808" s="1">
        <v>1782</v>
      </c>
      <c r="H2808" s="1">
        <v>15013.210663089216</v>
      </c>
      <c r="I2808" s="1">
        <v>-2013.2106630892158</v>
      </c>
      <c r="J2808" s="1">
        <v>-8.1464900427565753E-2</v>
      </c>
    </row>
    <row r="2809" spans="1:10" x14ac:dyDescent="0.3">
      <c r="A2809">
        <v>2</v>
      </c>
      <c r="B2809">
        <v>1</v>
      </c>
      <c r="C2809">
        <v>400</v>
      </c>
      <c r="D2809">
        <v>20000</v>
      </c>
      <c r="G2809" s="1">
        <v>1781</v>
      </c>
      <c r="H2809" s="1">
        <v>28199.322566670489</v>
      </c>
      <c r="I2809" s="1">
        <v>-15199.322566670489</v>
      </c>
      <c r="J2809" s="1">
        <v>-0.61504308623135528</v>
      </c>
    </row>
    <row r="2810" spans="1:10" x14ac:dyDescent="0.3">
      <c r="A2810">
        <v>2</v>
      </c>
      <c r="B2810">
        <v>2</v>
      </c>
      <c r="C2810">
        <v>75</v>
      </c>
      <c r="D2810">
        <v>20000</v>
      </c>
      <c r="G2810" s="1">
        <v>1780</v>
      </c>
      <c r="H2810" s="1">
        <v>28199.322566670489</v>
      </c>
      <c r="I2810" s="1">
        <v>-15199.322566670489</v>
      </c>
      <c r="J2810" s="1">
        <v>-0.61504308623135528</v>
      </c>
    </row>
    <row r="2811" spans="1:10" x14ac:dyDescent="0.3">
      <c r="A2811">
        <v>3</v>
      </c>
      <c r="B2811">
        <v>2</v>
      </c>
      <c r="C2811">
        <v>1300</v>
      </c>
      <c r="D2811">
        <v>20000</v>
      </c>
      <c r="G2811" s="1">
        <v>1779</v>
      </c>
      <c r="H2811" s="1">
        <v>21006.897891989796</v>
      </c>
      <c r="I2811" s="1">
        <v>-8006.8978919897963</v>
      </c>
      <c r="J2811" s="1">
        <v>-0.32400043942928836</v>
      </c>
    </row>
    <row r="2812" spans="1:10" x14ac:dyDescent="0.3">
      <c r="A2812">
        <v>1</v>
      </c>
      <c r="B2812">
        <v>1</v>
      </c>
      <c r="C2812">
        <v>450</v>
      </c>
      <c r="D2812">
        <v>20000</v>
      </c>
      <c r="G2812" s="1">
        <v>1778</v>
      </c>
      <c r="H2812" s="1">
        <v>21006.897891989796</v>
      </c>
      <c r="I2812" s="1">
        <v>-8006.8978919897963</v>
      </c>
      <c r="J2812" s="1">
        <v>-0.32400043942928836</v>
      </c>
    </row>
    <row r="2813" spans="1:10" x14ac:dyDescent="0.3">
      <c r="A2813">
        <v>3</v>
      </c>
      <c r="B2813">
        <v>2</v>
      </c>
      <c r="C2813">
        <v>1200</v>
      </c>
      <c r="D2813">
        <v>20000</v>
      </c>
      <c r="G2813" s="1">
        <v>1777</v>
      </c>
      <c r="H2813" s="1">
        <v>24603.110229330145</v>
      </c>
      <c r="I2813" s="1">
        <v>-11603.110229330145</v>
      </c>
      <c r="J2813" s="1">
        <v>-0.46952176283032188</v>
      </c>
    </row>
    <row r="2814" spans="1:10" x14ac:dyDescent="0.3">
      <c r="A2814">
        <v>1</v>
      </c>
      <c r="B2814">
        <v>1</v>
      </c>
      <c r="C2814">
        <v>650</v>
      </c>
      <c r="D2814">
        <v>20000</v>
      </c>
      <c r="G2814" s="1">
        <v>1776</v>
      </c>
      <c r="H2814" s="1">
        <v>28199.322566670489</v>
      </c>
      <c r="I2814" s="1">
        <v>-15199.322566670489</v>
      </c>
      <c r="J2814" s="1">
        <v>-0.61504308623135528</v>
      </c>
    </row>
    <row r="2815" spans="1:10" x14ac:dyDescent="0.3">
      <c r="A2815">
        <v>2</v>
      </c>
      <c r="B2815">
        <v>2</v>
      </c>
      <c r="C2815">
        <v>1000</v>
      </c>
      <c r="D2815">
        <v>20000</v>
      </c>
      <c r="G2815" s="1">
        <v>1775</v>
      </c>
      <c r="H2815" s="1">
        <v>18177.877519948721</v>
      </c>
      <c r="I2815" s="1">
        <v>-5177.8775199487209</v>
      </c>
      <c r="J2815" s="1">
        <v>-0.20952366502047523</v>
      </c>
    </row>
    <row r="2816" spans="1:10" x14ac:dyDescent="0.3">
      <c r="A2816">
        <v>2</v>
      </c>
      <c r="B2816">
        <v>1</v>
      </c>
      <c r="C2816">
        <v>1000</v>
      </c>
      <c r="D2816">
        <v>20000</v>
      </c>
      <c r="G2816" s="1">
        <v>1774</v>
      </c>
      <c r="H2816" s="1">
        <v>14054.220706465125</v>
      </c>
      <c r="I2816" s="1">
        <v>-1054.2207064651247</v>
      </c>
      <c r="J2816" s="1">
        <v>-4.2659214187290212E-2</v>
      </c>
    </row>
    <row r="2817" spans="1:10" x14ac:dyDescent="0.3">
      <c r="A2817">
        <v>1</v>
      </c>
      <c r="B2817">
        <v>1</v>
      </c>
      <c r="C2817">
        <v>700</v>
      </c>
      <c r="D2817">
        <v>20000</v>
      </c>
      <c r="G2817" s="1">
        <v>1773</v>
      </c>
      <c r="H2817" s="1">
        <v>13454.851983575067</v>
      </c>
      <c r="I2817" s="1">
        <v>-454.8519835750667</v>
      </c>
      <c r="J2817" s="1">
        <v>-1.8405660287117952E-2</v>
      </c>
    </row>
    <row r="2818" spans="1:10" x14ac:dyDescent="0.3">
      <c r="A2818">
        <v>2</v>
      </c>
      <c r="B2818">
        <v>2</v>
      </c>
      <c r="C2818">
        <v>600</v>
      </c>
      <c r="D2818">
        <v>20000</v>
      </c>
      <c r="G2818" s="1">
        <v>1772</v>
      </c>
      <c r="H2818" s="1">
        <v>18609.423000429564</v>
      </c>
      <c r="I2818" s="1">
        <v>-5609.4230004295641</v>
      </c>
      <c r="J2818" s="1">
        <v>-0.22698622382859932</v>
      </c>
    </row>
    <row r="2819" spans="1:10" x14ac:dyDescent="0.3">
      <c r="A2819">
        <v>2</v>
      </c>
      <c r="B2819">
        <v>2</v>
      </c>
      <c r="C2819">
        <v>900</v>
      </c>
      <c r="D2819">
        <v>20000</v>
      </c>
      <c r="G2819" s="1">
        <v>1771</v>
      </c>
      <c r="H2819" s="1">
        <v>11416.998325748869</v>
      </c>
      <c r="I2819" s="1">
        <v>1583.0016742511307</v>
      </c>
      <c r="J2819" s="1">
        <v>6.4056422973467725E-2</v>
      </c>
    </row>
    <row r="2820" spans="1:10" x14ac:dyDescent="0.3">
      <c r="A2820">
        <v>1</v>
      </c>
      <c r="B2820">
        <v>1</v>
      </c>
      <c r="C2820">
        <v>400</v>
      </c>
      <c r="D2820">
        <v>20000</v>
      </c>
      <c r="G2820" s="1">
        <v>1770</v>
      </c>
      <c r="H2820" s="1">
        <v>19808.16044620968</v>
      </c>
      <c r="I2820" s="1">
        <v>-6808.1604462096802</v>
      </c>
      <c r="J2820" s="1">
        <v>-0.27549333162894379</v>
      </c>
    </row>
    <row r="2821" spans="1:10" x14ac:dyDescent="0.3">
      <c r="A2821">
        <v>2</v>
      </c>
      <c r="B2821">
        <v>1</v>
      </c>
      <c r="C2821">
        <v>110</v>
      </c>
      <c r="D2821">
        <v>20000</v>
      </c>
      <c r="G2821" s="1">
        <v>1769</v>
      </c>
      <c r="H2821" s="1">
        <v>28199.322566670489</v>
      </c>
      <c r="I2821" s="1">
        <v>-15199.322566670489</v>
      </c>
      <c r="J2821" s="1">
        <v>-0.61504308623135528</v>
      </c>
    </row>
    <row r="2822" spans="1:10" x14ac:dyDescent="0.3">
      <c r="A2822">
        <v>2</v>
      </c>
      <c r="B2822">
        <v>1</v>
      </c>
      <c r="C2822">
        <v>800</v>
      </c>
      <c r="D2822">
        <v>20000</v>
      </c>
      <c r="G2822" s="1">
        <v>1768</v>
      </c>
      <c r="H2822" s="1">
        <v>27000.585120890373</v>
      </c>
      <c r="I2822" s="1">
        <v>-14000.585120890373</v>
      </c>
      <c r="J2822" s="1">
        <v>-0.56653597843101078</v>
      </c>
    </row>
    <row r="2823" spans="1:10" x14ac:dyDescent="0.3">
      <c r="A2823">
        <v>2</v>
      </c>
      <c r="B2823">
        <v>2</v>
      </c>
      <c r="C2823">
        <v>810</v>
      </c>
      <c r="D2823">
        <v>20000</v>
      </c>
      <c r="G2823" s="1">
        <v>1767</v>
      </c>
      <c r="H2823" s="1">
        <v>32994.272349790954</v>
      </c>
      <c r="I2823" s="1">
        <v>-19994.272349790954</v>
      </c>
      <c r="J2823" s="1">
        <v>-0.80907151743273331</v>
      </c>
    </row>
    <row r="2824" spans="1:10" x14ac:dyDescent="0.3">
      <c r="A2824">
        <v>2</v>
      </c>
      <c r="B2824">
        <v>2</v>
      </c>
      <c r="C2824">
        <v>950</v>
      </c>
      <c r="D2824">
        <v>20000</v>
      </c>
      <c r="G2824" s="1">
        <v>1766</v>
      </c>
      <c r="H2824" s="1">
        <v>32994.272349790954</v>
      </c>
      <c r="I2824" s="1">
        <v>-19994.272349790954</v>
      </c>
      <c r="J2824" s="1">
        <v>-0.80907151743273331</v>
      </c>
    </row>
    <row r="2825" spans="1:10" x14ac:dyDescent="0.3">
      <c r="A2825">
        <v>2</v>
      </c>
      <c r="B2825">
        <v>2</v>
      </c>
      <c r="C2825">
        <v>900</v>
      </c>
      <c r="D2825">
        <v>20000</v>
      </c>
      <c r="G2825" s="1">
        <v>1765</v>
      </c>
      <c r="H2825" s="1">
        <v>17410.685554649448</v>
      </c>
      <c r="I2825" s="1">
        <v>-4410.685554649448</v>
      </c>
      <c r="J2825" s="1">
        <v>-0.17847911602825478</v>
      </c>
    </row>
    <row r="2826" spans="1:10" x14ac:dyDescent="0.3">
      <c r="A2826">
        <v>1</v>
      </c>
      <c r="B2826">
        <v>1</v>
      </c>
      <c r="C2826">
        <v>400</v>
      </c>
      <c r="D2826">
        <v>20000</v>
      </c>
      <c r="G2826" s="1">
        <v>1764</v>
      </c>
      <c r="H2826" s="1">
        <v>16211.948108869332</v>
      </c>
      <c r="I2826" s="1">
        <v>-3211.9481088693319</v>
      </c>
      <c r="J2826" s="1">
        <v>-0.12997200822791027</v>
      </c>
    </row>
    <row r="2827" spans="1:10" x14ac:dyDescent="0.3">
      <c r="A2827">
        <v>2</v>
      </c>
      <c r="B2827">
        <v>2</v>
      </c>
      <c r="C2827">
        <v>1000</v>
      </c>
      <c r="D2827">
        <v>20000</v>
      </c>
      <c r="G2827" s="1">
        <v>1763</v>
      </c>
      <c r="H2827" s="1">
        <v>23404.372783550029</v>
      </c>
      <c r="I2827" s="1">
        <v>-10904.372783550029</v>
      </c>
      <c r="J2827" s="1">
        <v>-0.4412472372234772</v>
      </c>
    </row>
    <row r="2828" spans="1:10" x14ac:dyDescent="0.3">
      <c r="A2828">
        <v>3</v>
      </c>
      <c r="B2828">
        <v>3</v>
      </c>
      <c r="C2828">
        <v>1710</v>
      </c>
      <c r="D2828">
        <v>20000</v>
      </c>
      <c r="G2828" s="1">
        <v>1762</v>
      </c>
      <c r="H2828" s="1">
        <v>30596.797458230722</v>
      </c>
      <c r="I2828" s="1">
        <v>-18096.797458230722</v>
      </c>
      <c r="J2828" s="1">
        <v>-0.73228988402554418</v>
      </c>
    </row>
    <row r="2829" spans="1:10" x14ac:dyDescent="0.3">
      <c r="A2829">
        <v>2</v>
      </c>
      <c r="B2829">
        <v>1</v>
      </c>
      <c r="C2829">
        <v>600</v>
      </c>
      <c r="D2829">
        <v>20000</v>
      </c>
      <c r="G2829" s="1">
        <v>1761</v>
      </c>
      <c r="H2829" s="1">
        <v>34193.009795571066</v>
      </c>
      <c r="I2829" s="1">
        <v>-21693.009795571066</v>
      </c>
      <c r="J2829" s="1">
        <v>-0.87781120742657759</v>
      </c>
    </row>
    <row r="2830" spans="1:10" x14ac:dyDescent="0.3">
      <c r="A2830">
        <v>2</v>
      </c>
      <c r="B2830">
        <v>2</v>
      </c>
      <c r="C2830">
        <v>1000</v>
      </c>
      <c r="D2830">
        <v>20000</v>
      </c>
      <c r="G2830" s="1">
        <v>1760</v>
      </c>
      <c r="H2830" s="1">
        <v>30596.797458230722</v>
      </c>
      <c r="I2830" s="1">
        <v>-18096.797458230722</v>
      </c>
      <c r="J2830" s="1">
        <v>-0.73228988402554418</v>
      </c>
    </row>
    <row r="2831" spans="1:10" x14ac:dyDescent="0.3">
      <c r="A2831">
        <v>3</v>
      </c>
      <c r="B2831">
        <v>6</v>
      </c>
      <c r="C2831">
        <v>1700</v>
      </c>
      <c r="D2831">
        <v>20000</v>
      </c>
      <c r="G2831" s="1">
        <v>1759</v>
      </c>
      <c r="H2831" s="1">
        <v>25801.847675110257</v>
      </c>
      <c r="I2831" s="1">
        <v>-13301.847675110257</v>
      </c>
      <c r="J2831" s="1">
        <v>-0.53826145282416615</v>
      </c>
    </row>
    <row r="2832" spans="1:10" x14ac:dyDescent="0.3">
      <c r="A2832">
        <v>2</v>
      </c>
      <c r="B2832">
        <v>2</v>
      </c>
      <c r="C2832">
        <v>880</v>
      </c>
      <c r="D2832">
        <v>20000</v>
      </c>
      <c r="G2832" s="1">
        <v>1758</v>
      </c>
      <c r="H2832" s="1">
        <v>24603.110229330145</v>
      </c>
      <c r="I2832" s="1">
        <v>-12103.110229330145</v>
      </c>
      <c r="J2832" s="1">
        <v>-0.4897543450238217</v>
      </c>
    </row>
    <row r="2833" spans="1:10" x14ac:dyDescent="0.3">
      <c r="A2833">
        <v>2</v>
      </c>
      <c r="B2833">
        <v>2</v>
      </c>
      <c r="C2833">
        <v>800</v>
      </c>
      <c r="D2833">
        <v>20000</v>
      </c>
      <c r="G2833" s="1">
        <v>1757</v>
      </c>
      <c r="H2833" s="1">
        <v>32994.272349790954</v>
      </c>
      <c r="I2833" s="1">
        <v>-20494.272349790954</v>
      </c>
      <c r="J2833" s="1">
        <v>-0.82930409962623319</v>
      </c>
    </row>
    <row r="2834" spans="1:10" x14ac:dyDescent="0.3">
      <c r="A2834">
        <v>2</v>
      </c>
      <c r="B2834">
        <v>2</v>
      </c>
      <c r="C2834">
        <v>1162</v>
      </c>
      <c r="D2834">
        <v>20000</v>
      </c>
      <c r="G2834" s="1">
        <v>1756</v>
      </c>
      <c r="H2834" s="1">
        <v>35751.368475085219</v>
      </c>
      <c r="I2834" s="1">
        <v>-23251.368475085219</v>
      </c>
      <c r="J2834" s="1">
        <v>-0.94087044756702554</v>
      </c>
    </row>
    <row r="2835" spans="1:10" x14ac:dyDescent="0.3">
      <c r="A2835">
        <v>4</v>
      </c>
      <c r="B2835">
        <v>4</v>
      </c>
      <c r="C2835">
        <v>1900</v>
      </c>
      <c r="D2835">
        <v>20000</v>
      </c>
      <c r="G2835" s="1">
        <v>1755</v>
      </c>
      <c r="H2835" s="1">
        <v>32994.272349790954</v>
      </c>
      <c r="I2835" s="1">
        <v>-20494.272349790954</v>
      </c>
      <c r="J2835" s="1">
        <v>-0.82930409962623319</v>
      </c>
    </row>
    <row r="2836" spans="1:10" x14ac:dyDescent="0.3">
      <c r="A2836">
        <v>2</v>
      </c>
      <c r="B2836">
        <v>2</v>
      </c>
      <c r="C2836">
        <v>894</v>
      </c>
      <c r="D2836">
        <v>20000</v>
      </c>
      <c r="G2836" s="1">
        <v>1754</v>
      </c>
      <c r="H2836" s="1">
        <v>27000.585120890373</v>
      </c>
      <c r="I2836" s="1">
        <v>-14500.585120890373</v>
      </c>
      <c r="J2836" s="1">
        <v>-0.58676856062451066</v>
      </c>
    </row>
    <row r="2837" spans="1:10" x14ac:dyDescent="0.3">
      <c r="A2837">
        <v>3</v>
      </c>
      <c r="B2837">
        <v>3</v>
      </c>
      <c r="C2837">
        <v>1400</v>
      </c>
      <c r="D2837">
        <v>20000</v>
      </c>
      <c r="G2837" s="1">
        <v>1753</v>
      </c>
      <c r="H2837" s="1">
        <v>11416.998325748869</v>
      </c>
      <c r="I2837" s="1">
        <v>1083.0016742511307</v>
      </c>
      <c r="J2837" s="1">
        <v>4.3823840779967885E-2</v>
      </c>
    </row>
    <row r="2838" spans="1:10" x14ac:dyDescent="0.3">
      <c r="A2838">
        <v>2</v>
      </c>
      <c r="B2838">
        <v>2</v>
      </c>
      <c r="C2838">
        <v>900</v>
      </c>
      <c r="D2838">
        <v>20000</v>
      </c>
      <c r="G2838" s="1">
        <v>1752</v>
      </c>
      <c r="H2838" s="1">
        <v>38987.959578691531</v>
      </c>
      <c r="I2838" s="1">
        <v>-26487.959578691531</v>
      </c>
      <c r="J2838" s="1">
        <v>-1.0718396386279556</v>
      </c>
    </row>
    <row r="2839" spans="1:10" x14ac:dyDescent="0.3">
      <c r="A2839">
        <v>3</v>
      </c>
      <c r="B2839">
        <v>3</v>
      </c>
      <c r="C2839">
        <v>1650</v>
      </c>
      <c r="D2839">
        <v>20000</v>
      </c>
      <c r="G2839" s="1">
        <v>1751</v>
      </c>
      <c r="H2839" s="1">
        <v>30596.797458230722</v>
      </c>
      <c r="I2839" s="1">
        <v>-18096.797458230722</v>
      </c>
      <c r="J2839" s="1">
        <v>-0.73228988402554418</v>
      </c>
    </row>
    <row r="2840" spans="1:10" x14ac:dyDescent="0.3">
      <c r="A2840">
        <v>2</v>
      </c>
      <c r="B2840">
        <v>2</v>
      </c>
      <c r="C2840">
        <v>850</v>
      </c>
      <c r="D2840">
        <v>20000</v>
      </c>
      <c r="G2840" s="1">
        <v>1750</v>
      </c>
      <c r="H2840" s="1">
        <v>28439.070055826513</v>
      </c>
      <c r="I2840" s="1">
        <v>-15939.070055826513</v>
      </c>
      <c r="J2840" s="1">
        <v>-0.64497708998492409</v>
      </c>
    </row>
    <row r="2841" spans="1:10" x14ac:dyDescent="0.3">
      <c r="A2841">
        <v>4</v>
      </c>
      <c r="B2841">
        <v>4</v>
      </c>
      <c r="C2841">
        <v>1450</v>
      </c>
      <c r="D2841">
        <v>20000</v>
      </c>
      <c r="G2841" s="1">
        <v>1749</v>
      </c>
      <c r="H2841" s="1">
        <v>28199.322566670489</v>
      </c>
      <c r="I2841" s="1">
        <v>-15699.322566670489</v>
      </c>
      <c r="J2841" s="1">
        <v>-0.63527566842485517</v>
      </c>
    </row>
    <row r="2842" spans="1:10" x14ac:dyDescent="0.3">
      <c r="A2842">
        <v>3</v>
      </c>
      <c r="B2842">
        <v>4</v>
      </c>
      <c r="C2842">
        <v>1600</v>
      </c>
      <c r="D2842">
        <v>20000</v>
      </c>
      <c r="G2842" s="1">
        <v>1748</v>
      </c>
      <c r="H2842" s="1">
        <v>34193.009795571066</v>
      </c>
      <c r="I2842" s="1">
        <v>-21693.009795571066</v>
      </c>
      <c r="J2842" s="1">
        <v>-0.87781120742657759</v>
      </c>
    </row>
    <row r="2843" spans="1:10" x14ac:dyDescent="0.3">
      <c r="A2843">
        <v>3</v>
      </c>
      <c r="B2843">
        <v>2</v>
      </c>
      <c r="C2843">
        <v>1175</v>
      </c>
      <c r="D2843">
        <v>20000</v>
      </c>
      <c r="G2843" s="1">
        <v>1747</v>
      </c>
      <c r="H2843" s="1">
        <v>37789.222132911418</v>
      </c>
      <c r="I2843" s="1">
        <v>-25289.222132911418</v>
      </c>
      <c r="J2843" s="1">
        <v>-1.0233325308276113</v>
      </c>
    </row>
    <row r="2844" spans="1:10" x14ac:dyDescent="0.3">
      <c r="A2844">
        <v>3</v>
      </c>
      <c r="B2844">
        <v>3</v>
      </c>
      <c r="C2844">
        <v>1651</v>
      </c>
      <c r="D2844">
        <v>20000</v>
      </c>
      <c r="G2844" s="1">
        <v>1746</v>
      </c>
      <c r="H2844" s="1">
        <v>18369.675511273541</v>
      </c>
      <c r="I2844" s="1">
        <v>-5869.6755112735409</v>
      </c>
      <c r="J2844" s="1">
        <v>-0.23751738446203025</v>
      </c>
    </row>
    <row r="2845" spans="1:10" x14ac:dyDescent="0.3">
      <c r="A2845">
        <v>3</v>
      </c>
      <c r="B2845">
        <v>3</v>
      </c>
      <c r="C2845">
        <v>1350</v>
      </c>
      <c r="D2845">
        <v>20000</v>
      </c>
      <c r="G2845" s="1">
        <v>1745</v>
      </c>
      <c r="H2845" s="1">
        <v>29997.428735340665</v>
      </c>
      <c r="I2845" s="1">
        <v>-17497.428735340665</v>
      </c>
      <c r="J2845" s="1">
        <v>-0.70803633012537193</v>
      </c>
    </row>
    <row r="2846" spans="1:10" x14ac:dyDescent="0.3">
      <c r="A2846">
        <v>2</v>
      </c>
      <c r="B2846">
        <v>2</v>
      </c>
      <c r="C2846">
        <v>900</v>
      </c>
      <c r="D2846">
        <v>20000</v>
      </c>
      <c r="G2846" s="1">
        <v>1744</v>
      </c>
      <c r="H2846" s="1">
        <v>28199.322566670489</v>
      </c>
      <c r="I2846" s="1">
        <v>-15699.322566670489</v>
      </c>
      <c r="J2846" s="1">
        <v>-0.63527566842485517</v>
      </c>
    </row>
    <row r="2847" spans="1:10" x14ac:dyDescent="0.3">
      <c r="A2847">
        <v>3</v>
      </c>
      <c r="B2847">
        <v>3</v>
      </c>
      <c r="C2847">
        <v>1500</v>
      </c>
      <c r="D2847">
        <v>20000</v>
      </c>
      <c r="G2847" s="1">
        <v>1743</v>
      </c>
      <c r="H2847" s="1">
        <v>16211.948108869332</v>
      </c>
      <c r="I2847" s="1">
        <v>-3711.9481088693319</v>
      </c>
      <c r="J2847" s="1">
        <v>-0.1502045904214101</v>
      </c>
    </row>
    <row r="2848" spans="1:10" x14ac:dyDescent="0.3">
      <c r="A2848">
        <v>2</v>
      </c>
      <c r="B2848">
        <v>2</v>
      </c>
      <c r="C2848">
        <v>980</v>
      </c>
      <c r="D2848">
        <v>20000</v>
      </c>
      <c r="G2848" s="1">
        <v>1742</v>
      </c>
      <c r="H2848" s="1">
        <v>18609.423000429564</v>
      </c>
      <c r="I2848" s="1">
        <v>-6109.4230004295641</v>
      </c>
      <c r="J2848" s="1">
        <v>-0.24721880602209914</v>
      </c>
    </row>
    <row r="2849" spans="1:10" x14ac:dyDescent="0.3">
      <c r="A2849">
        <v>2</v>
      </c>
      <c r="B2849">
        <v>2</v>
      </c>
      <c r="C2849">
        <v>1500</v>
      </c>
      <c r="D2849">
        <v>20000</v>
      </c>
      <c r="G2849" s="1">
        <v>1741</v>
      </c>
      <c r="H2849" s="1">
        <v>25562.100185954234</v>
      </c>
      <c r="I2849" s="1">
        <v>-13062.100185954234</v>
      </c>
      <c r="J2849" s="1">
        <v>-0.52856003126409723</v>
      </c>
    </row>
    <row r="2850" spans="1:10" x14ac:dyDescent="0.3">
      <c r="A2850">
        <v>3</v>
      </c>
      <c r="B2850">
        <v>2</v>
      </c>
      <c r="C2850">
        <v>1200</v>
      </c>
      <c r="D2850">
        <v>20000</v>
      </c>
      <c r="G2850" s="1">
        <v>1740</v>
      </c>
      <c r="H2850" s="1">
        <v>25801.847675110257</v>
      </c>
      <c r="I2850" s="1">
        <v>-13301.847675110257</v>
      </c>
      <c r="J2850" s="1">
        <v>-0.53826145282416615</v>
      </c>
    </row>
    <row r="2851" spans="1:10" x14ac:dyDescent="0.3">
      <c r="A2851">
        <v>3</v>
      </c>
      <c r="B2851">
        <v>2</v>
      </c>
      <c r="C2851">
        <v>1500</v>
      </c>
      <c r="D2851">
        <v>20000</v>
      </c>
      <c r="G2851" s="1">
        <v>1739</v>
      </c>
      <c r="H2851" s="1">
        <v>19328.665467897634</v>
      </c>
      <c r="I2851" s="1">
        <v>-6828.6654678976338</v>
      </c>
      <c r="J2851" s="1">
        <v>-0.27632307070230583</v>
      </c>
    </row>
    <row r="2852" spans="1:10" x14ac:dyDescent="0.3">
      <c r="A2852">
        <v>3</v>
      </c>
      <c r="B2852">
        <v>2</v>
      </c>
      <c r="C2852">
        <v>1100</v>
      </c>
      <c r="D2852">
        <v>20000</v>
      </c>
      <c r="G2852" s="1">
        <v>1738</v>
      </c>
      <c r="H2852" s="1">
        <v>13814.473217309102</v>
      </c>
      <c r="I2852" s="1">
        <v>-1314.4732173091015</v>
      </c>
      <c r="J2852" s="1">
        <v>-5.3190374820721149E-2</v>
      </c>
    </row>
    <row r="2853" spans="1:10" x14ac:dyDescent="0.3">
      <c r="A2853">
        <v>3</v>
      </c>
      <c r="B2853">
        <v>3</v>
      </c>
      <c r="C2853">
        <v>1065</v>
      </c>
      <c r="D2853">
        <v>20000</v>
      </c>
      <c r="G2853" s="1">
        <v>1737</v>
      </c>
      <c r="H2853" s="1">
        <v>26760.83763173435</v>
      </c>
      <c r="I2853" s="1">
        <v>-14260.83763173435</v>
      </c>
      <c r="J2853" s="1">
        <v>-0.57706713906444174</v>
      </c>
    </row>
    <row r="2854" spans="1:10" x14ac:dyDescent="0.3">
      <c r="A2854">
        <v>2</v>
      </c>
      <c r="B2854">
        <v>2</v>
      </c>
      <c r="C2854">
        <v>900</v>
      </c>
      <c r="D2854">
        <v>20000</v>
      </c>
      <c r="G2854" s="1">
        <v>1736</v>
      </c>
      <c r="H2854" s="1">
        <v>18609.423000429564</v>
      </c>
      <c r="I2854" s="1">
        <v>-6109.4230004295641</v>
      </c>
      <c r="J2854" s="1">
        <v>-0.24721880602209914</v>
      </c>
    </row>
    <row r="2855" spans="1:10" x14ac:dyDescent="0.3">
      <c r="A2855">
        <v>2</v>
      </c>
      <c r="B2855">
        <v>2</v>
      </c>
      <c r="C2855">
        <v>700</v>
      </c>
      <c r="D2855">
        <v>20000</v>
      </c>
      <c r="G2855" s="1">
        <v>1735</v>
      </c>
      <c r="H2855" s="1">
        <v>16211.948108869332</v>
      </c>
      <c r="I2855" s="1">
        <v>-3711.9481088693319</v>
      </c>
      <c r="J2855" s="1">
        <v>-0.1502045904214101</v>
      </c>
    </row>
    <row r="2856" spans="1:10" x14ac:dyDescent="0.3">
      <c r="A2856">
        <v>2</v>
      </c>
      <c r="B2856">
        <v>3</v>
      </c>
      <c r="C2856">
        <v>750</v>
      </c>
      <c r="D2856">
        <v>20000</v>
      </c>
      <c r="G2856" s="1">
        <v>1734</v>
      </c>
      <c r="H2856" s="1">
        <v>15013.210663089216</v>
      </c>
      <c r="I2856" s="1">
        <v>-2513.2106630892158</v>
      </c>
      <c r="J2856" s="1">
        <v>-0.10169748262106559</v>
      </c>
    </row>
    <row r="2857" spans="1:10" x14ac:dyDescent="0.3">
      <c r="A2857">
        <v>2</v>
      </c>
      <c r="B2857">
        <v>2</v>
      </c>
      <c r="C2857">
        <v>1800</v>
      </c>
      <c r="D2857">
        <v>20000</v>
      </c>
      <c r="G2857" s="1">
        <v>1733</v>
      </c>
      <c r="H2857" s="1">
        <v>25801.847675110257</v>
      </c>
      <c r="I2857" s="1">
        <v>-13301.847675110257</v>
      </c>
      <c r="J2857" s="1">
        <v>-0.53826145282416615</v>
      </c>
    </row>
    <row r="2858" spans="1:10" x14ac:dyDescent="0.3">
      <c r="A2858">
        <v>2</v>
      </c>
      <c r="B2858">
        <v>2</v>
      </c>
      <c r="C2858">
        <v>750</v>
      </c>
      <c r="D2858">
        <v>20000</v>
      </c>
      <c r="G2858" s="1">
        <v>1732</v>
      </c>
      <c r="H2858" s="1">
        <v>19808.16044620968</v>
      </c>
      <c r="I2858" s="1">
        <v>-7308.1604462096802</v>
      </c>
      <c r="J2858" s="1">
        <v>-0.29572591382244368</v>
      </c>
    </row>
    <row r="2859" spans="1:10" x14ac:dyDescent="0.3">
      <c r="A2859">
        <v>3</v>
      </c>
      <c r="B2859">
        <v>3</v>
      </c>
      <c r="C2859">
        <v>1500</v>
      </c>
      <c r="D2859">
        <v>20000</v>
      </c>
      <c r="G2859" s="1">
        <v>1731</v>
      </c>
      <c r="H2859" s="1">
        <v>9019.5234341886389</v>
      </c>
      <c r="I2859" s="1">
        <v>3480.4765658113611</v>
      </c>
      <c r="J2859" s="1">
        <v>0.14083805638065686</v>
      </c>
    </row>
    <row r="2860" spans="1:10" x14ac:dyDescent="0.3">
      <c r="A2860">
        <v>2</v>
      </c>
      <c r="B2860">
        <v>2</v>
      </c>
      <c r="C2860">
        <v>1800</v>
      </c>
      <c r="D2860">
        <v>20000</v>
      </c>
      <c r="G2860" s="1">
        <v>1730</v>
      </c>
      <c r="H2860" s="1">
        <v>10218.260879968753</v>
      </c>
      <c r="I2860" s="1">
        <v>2281.7391200312468</v>
      </c>
      <c r="J2860" s="1">
        <v>9.2330948580312405E-2</v>
      </c>
    </row>
    <row r="2861" spans="1:10" x14ac:dyDescent="0.3">
      <c r="A2861">
        <v>3</v>
      </c>
      <c r="B2861">
        <v>2</v>
      </c>
      <c r="C2861">
        <v>1265</v>
      </c>
      <c r="D2861">
        <v>20000</v>
      </c>
      <c r="G2861" s="1">
        <v>1729</v>
      </c>
      <c r="H2861" s="1">
        <v>27000.585120890373</v>
      </c>
      <c r="I2861" s="1">
        <v>-14500.585120890373</v>
      </c>
      <c r="J2861" s="1">
        <v>-0.58676856062451066</v>
      </c>
    </row>
    <row r="2862" spans="1:10" x14ac:dyDescent="0.3">
      <c r="A2862">
        <v>2</v>
      </c>
      <c r="B2862">
        <v>2</v>
      </c>
      <c r="C2862">
        <v>850</v>
      </c>
      <c r="D2862">
        <v>20000</v>
      </c>
      <c r="G2862" s="1">
        <v>1728</v>
      </c>
      <c r="H2862" s="1">
        <v>18609.423000429564</v>
      </c>
      <c r="I2862" s="1">
        <v>-6109.4230004295641</v>
      </c>
      <c r="J2862" s="1">
        <v>-0.24721880602209914</v>
      </c>
    </row>
    <row r="2863" spans="1:10" x14ac:dyDescent="0.3">
      <c r="A2863">
        <v>3</v>
      </c>
      <c r="B2863">
        <v>3</v>
      </c>
      <c r="C2863">
        <v>1200</v>
      </c>
      <c r="D2863">
        <v>20000</v>
      </c>
      <c r="G2863" s="1">
        <v>1727</v>
      </c>
      <c r="H2863" s="1">
        <v>17890.180532961494</v>
      </c>
      <c r="I2863" s="1">
        <v>-5390.1805329614945</v>
      </c>
      <c r="J2863" s="1">
        <v>-0.21811454134189243</v>
      </c>
    </row>
    <row r="2864" spans="1:10" x14ac:dyDescent="0.3">
      <c r="A2864">
        <v>3</v>
      </c>
      <c r="B2864">
        <v>3</v>
      </c>
      <c r="C2864">
        <v>1400</v>
      </c>
      <c r="D2864">
        <v>20000</v>
      </c>
      <c r="G2864" s="1">
        <v>1726</v>
      </c>
      <c r="H2864" s="1">
        <v>22205.635337769912</v>
      </c>
      <c r="I2864" s="1">
        <v>-9705.6353377699124</v>
      </c>
      <c r="J2864" s="1">
        <v>-0.39274012942313269</v>
      </c>
    </row>
    <row r="2865" spans="1:10" x14ac:dyDescent="0.3">
      <c r="A2865">
        <v>2</v>
      </c>
      <c r="B2865">
        <v>3</v>
      </c>
      <c r="C2865">
        <v>1600</v>
      </c>
      <c r="D2865">
        <v>20000</v>
      </c>
      <c r="G2865" s="1">
        <v>1725</v>
      </c>
      <c r="H2865" s="1">
        <v>16211.948108869332</v>
      </c>
      <c r="I2865" s="1">
        <v>-3711.9481088693319</v>
      </c>
      <c r="J2865" s="1">
        <v>-0.1502045904214101</v>
      </c>
    </row>
    <row r="2866" spans="1:10" x14ac:dyDescent="0.3">
      <c r="A2866">
        <v>3</v>
      </c>
      <c r="B2866">
        <v>2</v>
      </c>
      <c r="C2866">
        <v>1850</v>
      </c>
      <c r="D2866">
        <v>20000</v>
      </c>
      <c r="G2866" s="1">
        <v>1724</v>
      </c>
      <c r="H2866" s="1">
        <v>23404.372783550029</v>
      </c>
      <c r="I2866" s="1">
        <v>-10904.372783550029</v>
      </c>
      <c r="J2866" s="1">
        <v>-0.4412472372234772</v>
      </c>
    </row>
    <row r="2867" spans="1:10" x14ac:dyDescent="0.3">
      <c r="A2867">
        <v>2</v>
      </c>
      <c r="B2867">
        <v>2</v>
      </c>
      <c r="C2867">
        <v>950</v>
      </c>
      <c r="D2867">
        <v>20000</v>
      </c>
      <c r="G2867" s="1">
        <v>1723</v>
      </c>
      <c r="H2867" s="1">
        <v>18609.423000429564</v>
      </c>
      <c r="I2867" s="1">
        <v>-6109.4230004295641</v>
      </c>
      <c r="J2867" s="1">
        <v>-0.24721880602209914</v>
      </c>
    </row>
    <row r="2868" spans="1:10" x14ac:dyDescent="0.3">
      <c r="A2868">
        <v>3</v>
      </c>
      <c r="B2868">
        <v>3</v>
      </c>
      <c r="C2868">
        <v>2000</v>
      </c>
      <c r="D2868">
        <v>20000</v>
      </c>
      <c r="G2868" s="1">
        <v>1722</v>
      </c>
      <c r="H2868" s="1">
        <v>19808.16044620968</v>
      </c>
      <c r="I2868" s="1">
        <v>-7308.1604462096802</v>
      </c>
      <c r="J2868" s="1">
        <v>-0.29572591382244368</v>
      </c>
    </row>
    <row r="2869" spans="1:10" x14ac:dyDescent="0.3">
      <c r="A2869">
        <v>2</v>
      </c>
      <c r="B2869">
        <v>2</v>
      </c>
      <c r="C2869">
        <v>1428</v>
      </c>
      <c r="D2869">
        <v>20000</v>
      </c>
      <c r="G2869" s="1">
        <v>1721</v>
      </c>
      <c r="H2869" s="1">
        <v>16211.948108869332</v>
      </c>
      <c r="I2869" s="1">
        <v>-3711.9481088693319</v>
      </c>
      <c r="J2869" s="1">
        <v>-0.1502045904214101</v>
      </c>
    </row>
    <row r="2870" spans="1:10" x14ac:dyDescent="0.3">
      <c r="A2870">
        <v>3</v>
      </c>
      <c r="B2870">
        <v>3</v>
      </c>
      <c r="C2870">
        <v>1950</v>
      </c>
      <c r="D2870">
        <v>20000</v>
      </c>
      <c r="G2870" s="1">
        <v>1720</v>
      </c>
      <c r="H2870" s="1">
        <v>25801.847675110257</v>
      </c>
      <c r="I2870" s="1">
        <v>-13301.847675110257</v>
      </c>
      <c r="J2870" s="1">
        <v>-0.53826145282416615</v>
      </c>
    </row>
    <row r="2871" spans="1:10" x14ac:dyDescent="0.3">
      <c r="A2871">
        <v>3</v>
      </c>
      <c r="B2871">
        <v>2</v>
      </c>
      <c r="C2871">
        <v>1800</v>
      </c>
      <c r="D2871">
        <v>20000</v>
      </c>
      <c r="G2871" s="1">
        <v>1719</v>
      </c>
      <c r="H2871" s="1">
        <v>17530.559299227461</v>
      </c>
      <c r="I2871" s="1">
        <v>-5030.5592992274615</v>
      </c>
      <c r="J2871" s="1">
        <v>-0.20356240900178915</v>
      </c>
    </row>
    <row r="2872" spans="1:10" x14ac:dyDescent="0.3">
      <c r="A2872">
        <v>3</v>
      </c>
      <c r="B2872">
        <v>3</v>
      </c>
      <c r="C2872">
        <v>1800</v>
      </c>
      <c r="D2872">
        <v>20000</v>
      </c>
      <c r="G2872" s="1">
        <v>1718</v>
      </c>
      <c r="H2872" s="1">
        <v>34193.009795571066</v>
      </c>
      <c r="I2872" s="1">
        <v>-21693.009795571066</v>
      </c>
      <c r="J2872" s="1">
        <v>-0.87781120742657759</v>
      </c>
    </row>
    <row r="2873" spans="1:10" x14ac:dyDescent="0.3">
      <c r="A2873">
        <v>2</v>
      </c>
      <c r="B2873">
        <v>2</v>
      </c>
      <c r="C2873">
        <v>1500</v>
      </c>
      <c r="D2873">
        <v>20000</v>
      </c>
      <c r="G2873" s="1">
        <v>1717</v>
      </c>
      <c r="H2873" s="1">
        <v>27000.585120890373</v>
      </c>
      <c r="I2873" s="1">
        <v>-14500.585120890373</v>
      </c>
      <c r="J2873" s="1">
        <v>-0.58676856062451066</v>
      </c>
    </row>
    <row r="2874" spans="1:10" x14ac:dyDescent="0.3">
      <c r="A2874">
        <v>3</v>
      </c>
      <c r="B2874">
        <v>3</v>
      </c>
      <c r="C2874">
        <v>1400</v>
      </c>
      <c r="D2874">
        <v>20000</v>
      </c>
      <c r="G2874" s="1">
        <v>1716</v>
      </c>
      <c r="H2874" s="1">
        <v>24603.110229330145</v>
      </c>
      <c r="I2874" s="1">
        <v>-12103.110229330145</v>
      </c>
      <c r="J2874" s="1">
        <v>-0.4897543450238217</v>
      </c>
    </row>
    <row r="2875" spans="1:10" x14ac:dyDescent="0.3">
      <c r="A2875">
        <v>2</v>
      </c>
      <c r="B2875">
        <v>2</v>
      </c>
      <c r="C2875">
        <v>1200</v>
      </c>
      <c r="D2875">
        <v>20000</v>
      </c>
      <c r="G2875" s="1">
        <v>1715</v>
      </c>
      <c r="H2875" s="1">
        <v>23404.372783550029</v>
      </c>
      <c r="I2875" s="1">
        <v>-10904.372783550029</v>
      </c>
      <c r="J2875" s="1">
        <v>-0.4412472372234772</v>
      </c>
    </row>
    <row r="2876" spans="1:10" x14ac:dyDescent="0.3">
      <c r="A2876">
        <v>3</v>
      </c>
      <c r="B2876">
        <v>3</v>
      </c>
      <c r="C2876">
        <v>1000</v>
      </c>
      <c r="D2876">
        <v>20000</v>
      </c>
      <c r="G2876" s="1">
        <v>1714</v>
      </c>
      <c r="H2876" s="1">
        <v>22205.635337769912</v>
      </c>
      <c r="I2876" s="1">
        <v>-9705.6353377699124</v>
      </c>
      <c r="J2876" s="1">
        <v>-0.39274012942313269</v>
      </c>
    </row>
    <row r="2877" spans="1:10" x14ac:dyDescent="0.3">
      <c r="A2877">
        <v>3</v>
      </c>
      <c r="B2877">
        <v>3</v>
      </c>
      <c r="C2877">
        <v>1400</v>
      </c>
      <c r="D2877">
        <v>20000</v>
      </c>
      <c r="G2877" s="1">
        <v>1713</v>
      </c>
      <c r="H2877" s="1">
        <v>20527.40291367775</v>
      </c>
      <c r="I2877" s="1">
        <v>-8027.4029136777499</v>
      </c>
      <c r="J2877" s="1">
        <v>-0.32483017850265039</v>
      </c>
    </row>
    <row r="2878" spans="1:10" x14ac:dyDescent="0.3">
      <c r="A2878">
        <v>2</v>
      </c>
      <c r="B2878">
        <v>2</v>
      </c>
      <c r="C2878">
        <v>1450</v>
      </c>
      <c r="D2878">
        <v>20000</v>
      </c>
      <c r="G2878" s="1">
        <v>1712</v>
      </c>
      <c r="H2878" s="1">
        <v>32994.272349790954</v>
      </c>
      <c r="I2878" s="1">
        <v>-20661.272349790954</v>
      </c>
      <c r="J2878" s="1">
        <v>-0.83606178207886217</v>
      </c>
    </row>
    <row r="2879" spans="1:10" x14ac:dyDescent="0.3">
      <c r="A2879">
        <v>3</v>
      </c>
      <c r="B2879">
        <v>2</v>
      </c>
      <c r="C2879">
        <v>1250</v>
      </c>
      <c r="D2879">
        <v>20000</v>
      </c>
      <c r="G2879" s="1">
        <v>1711</v>
      </c>
      <c r="H2879" s="1">
        <v>21006.897891989796</v>
      </c>
      <c r="I2879" s="1">
        <v>-8906.8978919897963</v>
      </c>
      <c r="J2879" s="1">
        <v>-0.36041908737758804</v>
      </c>
    </row>
    <row r="2880" spans="1:10" x14ac:dyDescent="0.3">
      <c r="A2880">
        <v>3</v>
      </c>
      <c r="B2880">
        <v>3</v>
      </c>
      <c r="C2880">
        <v>2000</v>
      </c>
      <c r="D2880">
        <v>20000</v>
      </c>
      <c r="G2880" s="1">
        <v>1710</v>
      </c>
      <c r="H2880" s="1">
        <v>36590.484687131306</v>
      </c>
      <c r="I2880" s="1">
        <v>-24590.484687131306</v>
      </c>
      <c r="J2880" s="1">
        <v>-0.99505800522076671</v>
      </c>
    </row>
    <row r="2881" spans="1:10" x14ac:dyDescent="0.3">
      <c r="A2881">
        <v>3</v>
      </c>
      <c r="B2881">
        <v>3</v>
      </c>
      <c r="C2881">
        <v>1500</v>
      </c>
      <c r="D2881">
        <v>20000</v>
      </c>
      <c r="G2881" s="1">
        <v>1709</v>
      </c>
      <c r="H2881" s="1">
        <v>27719.827588358443</v>
      </c>
      <c r="I2881" s="1">
        <v>-15719.827588358443</v>
      </c>
      <c r="J2881" s="1">
        <v>-0.6361054074982172</v>
      </c>
    </row>
    <row r="2882" spans="1:10" x14ac:dyDescent="0.3">
      <c r="A2882">
        <v>2</v>
      </c>
      <c r="B2882">
        <v>2</v>
      </c>
      <c r="C2882">
        <v>1450</v>
      </c>
      <c r="D2882">
        <v>20000</v>
      </c>
      <c r="G2882" s="1">
        <v>1708</v>
      </c>
      <c r="H2882" s="1">
        <v>32994.272349790954</v>
      </c>
      <c r="I2882" s="1">
        <v>-20994.272349790954</v>
      </c>
      <c r="J2882" s="1">
        <v>-0.84953668181973307</v>
      </c>
    </row>
    <row r="2883" spans="1:10" x14ac:dyDescent="0.3">
      <c r="A2883">
        <v>2</v>
      </c>
      <c r="B2883">
        <v>2</v>
      </c>
      <c r="C2883">
        <v>900</v>
      </c>
      <c r="D2883">
        <v>20000</v>
      </c>
      <c r="G2883" s="1">
        <v>1707</v>
      </c>
      <c r="H2883" s="1">
        <v>27000.585120890373</v>
      </c>
      <c r="I2883" s="1">
        <v>-15000.585120890373</v>
      </c>
      <c r="J2883" s="1">
        <v>-0.60700114281801043</v>
      </c>
    </row>
    <row r="2884" spans="1:10" x14ac:dyDescent="0.3">
      <c r="A2884">
        <v>3</v>
      </c>
      <c r="B2884">
        <v>2</v>
      </c>
      <c r="C2884">
        <v>1000</v>
      </c>
      <c r="D2884">
        <v>20000</v>
      </c>
      <c r="G2884" s="1">
        <v>1706</v>
      </c>
      <c r="H2884" s="1">
        <v>35391.747241351186</v>
      </c>
      <c r="I2884" s="1">
        <v>-23391.747241351186</v>
      </c>
      <c r="J2884" s="1">
        <v>-0.94655089742042209</v>
      </c>
    </row>
    <row r="2885" spans="1:10" x14ac:dyDescent="0.3">
      <c r="A2885">
        <v>3</v>
      </c>
      <c r="B2885">
        <v>3</v>
      </c>
      <c r="C2885">
        <v>1500</v>
      </c>
      <c r="D2885">
        <v>20000</v>
      </c>
      <c r="G2885" s="1">
        <v>1705</v>
      </c>
      <c r="H2885" s="1">
        <v>28199.322566670489</v>
      </c>
      <c r="I2885" s="1">
        <v>-16199.322566670489</v>
      </c>
      <c r="J2885" s="1">
        <v>-0.65550825061835494</v>
      </c>
    </row>
    <row r="2886" spans="1:10" x14ac:dyDescent="0.3">
      <c r="A2886">
        <v>3</v>
      </c>
      <c r="B2886">
        <v>3</v>
      </c>
      <c r="C2886">
        <v>1150</v>
      </c>
      <c r="D2886">
        <v>20000</v>
      </c>
      <c r="G2886" s="1">
        <v>1704</v>
      </c>
      <c r="H2886" s="1">
        <v>12615.735771528985</v>
      </c>
      <c r="I2886" s="1">
        <v>-615.73577152898542</v>
      </c>
      <c r="J2886" s="1">
        <v>-2.4915849213876472E-2</v>
      </c>
    </row>
    <row r="2887" spans="1:10" x14ac:dyDescent="0.3">
      <c r="A2887">
        <v>3</v>
      </c>
      <c r="B2887">
        <v>2</v>
      </c>
      <c r="C2887">
        <v>1500</v>
      </c>
      <c r="D2887">
        <v>20000</v>
      </c>
      <c r="G2887" s="1">
        <v>1703</v>
      </c>
      <c r="H2887" s="1">
        <v>40186.69702447165</v>
      </c>
      <c r="I2887" s="1">
        <v>-28186.69702447165</v>
      </c>
      <c r="J2887" s="1">
        <v>-1.1405793286218002</v>
      </c>
    </row>
    <row r="2888" spans="1:10" x14ac:dyDescent="0.3">
      <c r="A2888">
        <v>2</v>
      </c>
      <c r="B2888">
        <v>3</v>
      </c>
      <c r="C2888">
        <v>1000</v>
      </c>
      <c r="D2888">
        <v>20000</v>
      </c>
      <c r="G2888" s="1">
        <v>1702</v>
      </c>
      <c r="H2888" s="1">
        <v>21006.897891989796</v>
      </c>
      <c r="I2888" s="1">
        <v>-9006.8978919897963</v>
      </c>
      <c r="J2888" s="1">
        <v>-0.36446560381628801</v>
      </c>
    </row>
    <row r="2889" spans="1:10" x14ac:dyDescent="0.3">
      <c r="A2889">
        <v>2</v>
      </c>
      <c r="B2889">
        <v>2</v>
      </c>
      <c r="C2889">
        <v>500</v>
      </c>
      <c r="D2889">
        <v>20000</v>
      </c>
      <c r="G2889" s="1">
        <v>1701</v>
      </c>
      <c r="H2889" s="1">
        <v>28199.322566670489</v>
      </c>
      <c r="I2889" s="1">
        <v>-16199.322566670489</v>
      </c>
      <c r="J2889" s="1">
        <v>-0.65550825061835494</v>
      </c>
    </row>
    <row r="2890" spans="1:10" x14ac:dyDescent="0.3">
      <c r="A2890">
        <v>3</v>
      </c>
      <c r="B2890">
        <v>2</v>
      </c>
      <c r="C2890">
        <v>1650</v>
      </c>
      <c r="D2890">
        <v>20000</v>
      </c>
      <c r="G2890" s="1">
        <v>1700</v>
      </c>
      <c r="H2890" s="1">
        <v>42584.171916031883</v>
      </c>
      <c r="I2890" s="1">
        <v>-30584.171916031883</v>
      </c>
      <c r="J2890" s="1">
        <v>-1.2375935442224892</v>
      </c>
    </row>
    <row r="2891" spans="1:10" x14ac:dyDescent="0.3">
      <c r="A2891">
        <v>2</v>
      </c>
      <c r="B2891">
        <v>1</v>
      </c>
      <c r="C2891">
        <v>1200</v>
      </c>
      <c r="D2891">
        <v>20000</v>
      </c>
      <c r="G2891" s="1">
        <v>1699</v>
      </c>
      <c r="H2891" s="1">
        <v>30596.797458230722</v>
      </c>
      <c r="I2891" s="1">
        <v>-18596.797458230722</v>
      </c>
      <c r="J2891" s="1">
        <v>-0.75252246621904406</v>
      </c>
    </row>
    <row r="2892" spans="1:10" x14ac:dyDescent="0.3">
      <c r="A2892">
        <v>2</v>
      </c>
      <c r="B2892">
        <v>2</v>
      </c>
      <c r="C2892">
        <v>1500</v>
      </c>
      <c r="D2892">
        <v>20000</v>
      </c>
      <c r="G2892" s="1">
        <v>1698</v>
      </c>
      <c r="H2892" s="1">
        <v>25801.847675110257</v>
      </c>
      <c r="I2892" s="1">
        <v>-13801.847675110257</v>
      </c>
      <c r="J2892" s="1">
        <v>-0.55849403501766592</v>
      </c>
    </row>
    <row r="2893" spans="1:10" x14ac:dyDescent="0.3">
      <c r="A2893">
        <v>3</v>
      </c>
      <c r="B2893">
        <v>2</v>
      </c>
      <c r="C2893">
        <v>1450</v>
      </c>
      <c r="D2893">
        <v>20000</v>
      </c>
      <c r="G2893" s="1">
        <v>1697</v>
      </c>
      <c r="H2893" s="1">
        <v>6622.0485426284067</v>
      </c>
      <c r="I2893" s="1">
        <v>5377.9514573715933</v>
      </c>
      <c r="J2893" s="1">
        <v>0.21761968978784604</v>
      </c>
    </row>
    <row r="2894" spans="1:10" x14ac:dyDescent="0.3">
      <c r="A2894">
        <v>2</v>
      </c>
      <c r="B2894">
        <v>2</v>
      </c>
      <c r="C2894">
        <v>1000</v>
      </c>
      <c r="D2894">
        <v>20000</v>
      </c>
      <c r="G2894" s="1">
        <v>1696</v>
      </c>
      <c r="H2894" s="1">
        <v>40186.69702447165</v>
      </c>
      <c r="I2894" s="1">
        <v>-28186.69702447165</v>
      </c>
      <c r="J2894" s="1">
        <v>-1.1405793286218002</v>
      </c>
    </row>
    <row r="2895" spans="1:10" x14ac:dyDescent="0.3">
      <c r="A2895">
        <v>3</v>
      </c>
      <c r="B2895">
        <v>4</v>
      </c>
      <c r="C2895">
        <v>1800</v>
      </c>
      <c r="D2895">
        <v>20000</v>
      </c>
      <c r="G2895" s="1">
        <v>1695</v>
      </c>
      <c r="H2895" s="1">
        <v>17410.685554649448</v>
      </c>
      <c r="I2895" s="1">
        <v>-5410.685554649448</v>
      </c>
      <c r="J2895" s="1">
        <v>-0.21894428041525446</v>
      </c>
    </row>
    <row r="2896" spans="1:10" x14ac:dyDescent="0.3">
      <c r="A2896">
        <v>2</v>
      </c>
      <c r="B2896">
        <v>2</v>
      </c>
      <c r="C2896">
        <v>1000</v>
      </c>
      <c r="D2896">
        <v>20000</v>
      </c>
      <c r="G2896" s="1">
        <v>1694</v>
      </c>
      <c r="H2896" s="1">
        <v>30596.797458230722</v>
      </c>
      <c r="I2896" s="1">
        <v>-18596.797458230722</v>
      </c>
      <c r="J2896" s="1">
        <v>-0.75252246621904406</v>
      </c>
    </row>
    <row r="2897" spans="1:10" x14ac:dyDescent="0.3">
      <c r="A2897">
        <v>2</v>
      </c>
      <c r="B2897">
        <v>2</v>
      </c>
      <c r="C2897">
        <v>1170</v>
      </c>
      <c r="D2897">
        <v>20000</v>
      </c>
      <c r="G2897" s="1">
        <v>1693</v>
      </c>
      <c r="H2897" s="1">
        <v>21006.897891989796</v>
      </c>
      <c r="I2897" s="1">
        <v>-9006.8978919897963</v>
      </c>
      <c r="J2897" s="1">
        <v>-0.36446560381628801</v>
      </c>
    </row>
    <row r="2898" spans="1:10" x14ac:dyDescent="0.3">
      <c r="A2898">
        <v>2</v>
      </c>
      <c r="B2898">
        <v>2</v>
      </c>
      <c r="C2898">
        <v>700</v>
      </c>
      <c r="D2898">
        <v>20000</v>
      </c>
      <c r="G2898" s="1">
        <v>1692</v>
      </c>
      <c r="H2898" s="1">
        <v>28199.322566670489</v>
      </c>
      <c r="I2898" s="1">
        <v>-16199.322566670489</v>
      </c>
      <c r="J2898" s="1">
        <v>-0.65550825061835494</v>
      </c>
    </row>
    <row r="2899" spans="1:10" x14ac:dyDescent="0.3">
      <c r="A2899">
        <v>2</v>
      </c>
      <c r="B2899">
        <v>2</v>
      </c>
      <c r="C2899">
        <v>1350</v>
      </c>
      <c r="D2899">
        <v>20000</v>
      </c>
      <c r="G2899" s="1">
        <v>1691</v>
      </c>
      <c r="H2899" s="1">
        <v>28199.322566670489</v>
      </c>
      <c r="I2899" s="1">
        <v>-16199.322566670489</v>
      </c>
      <c r="J2899" s="1">
        <v>-0.65550825061835494</v>
      </c>
    </row>
    <row r="2900" spans="1:10" x14ac:dyDescent="0.3">
      <c r="A2900">
        <v>3</v>
      </c>
      <c r="B2900">
        <v>3</v>
      </c>
      <c r="C2900">
        <v>1100</v>
      </c>
      <c r="D2900">
        <v>20000</v>
      </c>
      <c r="G2900" s="1">
        <v>1690</v>
      </c>
      <c r="H2900" s="1">
        <v>32994.272349790954</v>
      </c>
      <c r="I2900" s="1">
        <v>-20994.272349790954</v>
      </c>
      <c r="J2900" s="1">
        <v>-0.84953668181973307</v>
      </c>
    </row>
    <row r="2901" spans="1:10" x14ac:dyDescent="0.3">
      <c r="A2901">
        <v>3</v>
      </c>
      <c r="B2901">
        <v>3</v>
      </c>
      <c r="C2901">
        <v>1600</v>
      </c>
      <c r="D2901">
        <v>20000</v>
      </c>
      <c r="G2901" s="1">
        <v>1689</v>
      </c>
      <c r="H2901" s="1">
        <v>34792.378518461126</v>
      </c>
      <c r="I2901" s="1">
        <v>-22792.378518461126</v>
      </c>
      <c r="J2901" s="1">
        <v>-0.92229734352024972</v>
      </c>
    </row>
    <row r="2902" spans="1:10" x14ac:dyDescent="0.3">
      <c r="A2902">
        <v>2</v>
      </c>
      <c r="B2902">
        <v>2</v>
      </c>
      <c r="C2902">
        <v>84</v>
      </c>
      <c r="D2902">
        <v>20200</v>
      </c>
      <c r="G2902" s="1">
        <v>1688</v>
      </c>
      <c r="H2902" s="1">
        <v>28199.322566670489</v>
      </c>
      <c r="I2902" s="1">
        <v>-16199.322566670489</v>
      </c>
      <c r="J2902" s="1">
        <v>-0.65550825061835494</v>
      </c>
    </row>
    <row r="2903" spans="1:10" x14ac:dyDescent="0.3">
      <c r="A2903">
        <v>2</v>
      </c>
      <c r="B2903">
        <v>2</v>
      </c>
      <c r="C2903">
        <v>900</v>
      </c>
      <c r="D2903">
        <v>20500</v>
      </c>
      <c r="G2903" s="1">
        <v>1687</v>
      </c>
      <c r="H2903" s="1">
        <v>38748.212089535511</v>
      </c>
      <c r="I2903" s="1">
        <v>-26748.212089535511</v>
      </c>
      <c r="J2903" s="1">
        <v>-1.0823707992613867</v>
      </c>
    </row>
    <row r="2904" spans="1:10" x14ac:dyDescent="0.3">
      <c r="A2904">
        <v>3</v>
      </c>
      <c r="B2904">
        <v>2</v>
      </c>
      <c r="C2904">
        <v>1050</v>
      </c>
      <c r="D2904">
        <v>20500</v>
      </c>
      <c r="G2904" s="1">
        <v>1686</v>
      </c>
      <c r="H2904" s="1">
        <v>26593.014389325133</v>
      </c>
      <c r="I2904" s="1">
        <v>-14593.014389325133</v>
      </c>
      <c r="J2904" s="1">
        <v>-0.59050872616589334</v>
      </c>
    </row>
    <row r="2905" spans="1:10" x14ac:dyDescent="0.3">
      <c r="A2905">
        <v>3</v>
      </c>
      <c r="B2905">
        <v>2</v>
      </c>
      <c r="C2905">
        <v>1150</v>
      </c>
      <c r="D2905">
        <v>20500</v>
      </c>
      <c r="G2905" s="1">
        <v>1685</v>
      </c>
      <c r="H2905" s="1">
        <v>28199.322566670489</v>
      </c>
      <c r="I2905" s="1">
        <v>-16199.322566670489</v>
      </c>
      <c r="J2905" s="1">
        <v>-0.65550825061835494</v>
      </c>
    </row>
    <row r="2906" spans="1:10" x14ac:dyDescent="0.3">
      <c r="A2906">
        <v>3</v>
      </c>
      <c r="B2906">
        <v>1</v>
      </c>
      <c r="C2906">
        <v>1000</v>
      </c>
      <c r="D2906">
        <v>20500</v>
      </c>
      <c r="G2906" s="1">
        <v>1684</v>
      </c>
      <c r="H2906" s="1">
        <v>28199.322566670489</v>
      </c>
      <c r="I2906" s="1">
        <v>-16199.322566670489</v>
      </c>
      <c r="J2906" s="1">
        <v>-0.65550825061835494</v>
      </c>
    </row>
    <row r="2907" spans="1:10" x14ac:dyDescent="0.3">
      <c r="A2907">
        <v>2</v>
      </c>
      <c r="B2907">
        <v>1</v>
      </c>
      <c r="C2907">
        <v>700</v>
      </c>
      <c r="D2907">
        <v>21000</v>
      </c>
      <c r="G2907" s="1">
        <v>1683</v>
      </c>
      <c r="H2907" s="1">
        <v>24363.362740174121</v>
      </c>
      <c r="I2907" s="1">
        <v>-12363.362740174121</v>
      </c>
      <c r="J2907" s="1">
        <v>-0.50028550565725272</v>
      </c>
    </row>
    <row r="2908" spans="1:10" x14ac:dyDescent="0.3">
      <c r="A2908">
        <v>2</v>
      </c>
      <c r="B2908">
        <v>2</v>
      </c>
      <c r="C2908">
        <v>900</v>
      </c>
      <c r="D2908">
        <v>21000</v>
      </c>
      <c r="G2908" s="1">
        <v>1682</v>
      </c>
      <c r="H2908" s="1">
        <v>35391.747241351186</v>
      </c>
      <c r="I2908" s="1">
        <v>-23391.747241351186</v>
      </c>
      <c r="J2908" s="1">
        <v>-0.94655089742042209</v>
      </c>
    </row>
    <row r="2909" spans="1:10" x14ac:dyDescent="0.3">
      <c r="A2909">
        <v>3</v>
      </c>
      <c r="B2909">
        <v>2</v>
      </c>
      <c r="C2909">
        <v>1450</v>
      </c>
      <c r="D2909">
        <v>21000</v>
      </c>
      <c r="G2909" s="1">
        <v>1681</v>
      </c>
      <c r="H2909" s="1">
        <v>16211.948108869332</v>
      </c>
      <c r="I2909" s="1">
        <v>-4211.9481088693319</v>
      </c>
      <c r="J2909" s="1">
        <v>-0.17043717261490995</v>
      </c>
    </row>
    <row r="2910" spans="1:10" x14ac:dyDescent="0.3">
      <c r="A2910">
        <v>2</v>
      </c>
      <c r="B2910">
        <v>2</v>
      </c>
      <c r="C2910">
        <v>850</v>
      </c>
      <c r="D2910">
        <v>21000</v>
      </c>
      <c r="G2910" s="1">
        <v>1680</v>
      </c>
      <c r="H2910" s="1">
        <v>23404.372783550029</v>
      </c>
      <c r="I2910" s="1">
        <v>-11404.372783550029</v>
      </c>
      <c r="J2910" s="1">
        <v>-0.46147981941697708</v>
      </c>
    </row>
    <row r="2911" spans="1:10" x14ac:dyDescent="0.3">
      <c r="A2911">
        <v>1</v>
      </c>
      <c r="B2911">
        <v>2</v>
      </c>
      <c r="C2911">
        <v>425</v>
      </c>
      <c r="D2911">
        <v>21000</v>
      </c>
      <c r="G2911" s="1">
        <v>1679</v>
      </c>
      <c r="H2911" s="1">
        <v>18609.423000429564</v>
      </c>
      <c r="I2911" s="1">
        <v>-6609.4230004295641</v>
      </c>
      <c r="J2911" s="1">
        <v>-0.267451388215599</v>
      </c>
    </row>
    <row r="2912" spans="1:10" x14ac:dyDescent="0.3">
      <c r="A2912">
        <v>1</v>
      </c>
      <c r="B2912">
        <v>1</v>
      </c>
      <c r="C2912">
        <v>600</v>
      </c>
      <c r="D2912">
        <v>21000</v>
      </c>
      <c r="G2912" s="1">
        <v>1678</v>
      </c>
      <c r="H2912" s="1">
        <v>35391.747241351186</v>
      </c>
      <c r="I2912" s="1">
        <v>-23391.747241351186</v>
      </c>
      <c r="J2912" s="1">
        <v>-0.94655089742042209</v>
      </c>
    </row>
    <row r="2913" spans="1:10" x14ac:dyDescent="0.3">
      <c r="A2913">
        <v>2</v>
      </c>
      <c r="B2913">
        <v>2</v>
      </c>
      <c r="C2913">
        <v>630</v>
      </c>
      <c r="D2913">
        <v>21000</v>
      </c>
      <c r="G2913" s="1">
        <v>1677</v>
      </c>
      <c r="H2913" s="1">
        <v>29398.060012450605</v>
      </c>
      <c r="I2913" s="1">
        <v>-17398.060012450605</v>
      </c>
      <c r="J2913" s="1">
        <v>-0.70401535841869944</v>
      </c>
    </row>
    <row r="2914" spans="1:10" x14ac:dyDescent="0.3">
      <c r="A2914">
        <v>1</v>
      </c>
      <c r="B2914">
        <v>2</v>
      </c>
      <c r="C2914">
        <v>650</v>
      </c>
      <c r="D2914">
        <v>21000</v>
      </c>
      <c r="G2914" s="1">
        <v>1676</v>
      </c>
      <c r="H2914" s="1">
        <v>11416.998325748869</v>
      </c>
      <c r="I2914" s="1">
        <v>583.00167425113068</v>
      </c>
      <c r="J2914" s="1">
        <v>2.3591258586468045E-2</v>
      </c>
    </row>
    <row r="2915" spans="1:10" x14ac:dyDescent="0.3">
      <c r="A2915">
        <v>1</v>
      </c>
      <c r="B2915">
        <v>2</v>
      </c>
      <c r="C2915">
        <v>450</v>
      </c>
      <c r="D2915">
        <v>21000</v>
      </c>
      <c r="G2915" s="1">
        <v>1675</v>
      </c>
      <c r="H2915" s="1">
        <v>28199.322566670489</v>
      </c>
      <c r="I2915" s="1">
        <v>-16199.322566670489</v>
      </c>
      <c r="J2915" s="1">
        <v>-0.65550825061835494</v>
      </c>
    </row>
    <row r="2916" spans="1:10" x14ac:dyDescent="0.3">
      <c r="A2916">
        <v>1</v>
      </c>
      <c r="B2916">
        <v>1</v>
      </c>
      <c r="C2916">
        <v>600</v>
      </c>
      <c r="D2916">
        <v>21000</v>
      </c>
      <c r="G2916" s="1">
        <v>1674</v>
      </c>
      <c r="H2916" s="1">
        <v>28199.322566670489</v>
      </c>
      <c r="I2916" s="1">
        <v>-16199.322566670489</v>
      </c>
      <c r="J2916" s="1">
        <v>-0.65550825061835494</v>
      </c>
    </row>
    <row r="2917" spans="1:10" x14ac:dyDescent="0.3">
      <c r="A2917">
        <v>1</v>
      </c>
      <c r="B2917">
        <v>1</v>
      </c>
      <c r="C2917">
        <v>428</v>
      </c>
      <c r="D2917">
        <v>21000</v>
      </c>
      <c r="G2917" s="1">
        <v>1673</v>
      </c>
      <c r="H2917" s="1">
        <v>32994.272349790954</v>
      </c>
      <c r="I2917" s="1">
        <v>-20994.272349790954</v>
      </c>
      <c r="J2917" s="1">
        <v>-0.84953668181973307</v>
      </c>
    </row>
    <row r="2918" spans="1:10" x14ac:dyDescent="0.3">
      <c r="A2918">
        <v>1</v>
      </c>
      <c r="B2918">
        <v>1</v>
      </c>
      <c r="C2918">
        <v>225</v>
      </c>
      <c r="D2918">
        <v>21000</v>
      </c>
      <c r="G2918" s="1">
        <v>1672</v>
      </c>
      <c r="H2918" s="1">
        <v>26401.216398000317</v>
      </c>
      <c r="I2918" s="1">
        <v>-14401.216398000317</v>
      </c>
      <c r="J2918" s="1">
        <v>-0.58274758891783829</v>
      </c>
    </row>
    <row r="2919" spans="1:10" x14ac:dyDescent="0.3">
      <c r="A2919">
        <v>1</v>
      </c>
      <c r="B2919">
        <v>1</v>
      </c>
      <c r="C2919">
        <v>385</v>
      </c>
      <c r="D2919">
        <v>21000</v>
      </c>
      <c r="G2919" s="1">
        <v>1671</v>
      </c>
      <c r="H2919" s="1">
        <v>9019.5234341886389</v>
      </c>
      <c r="I2919" s="1">
        <v>2980.4765658113611</v>
      </c>
      <c r="J2919" s="1">
        <v>0.120605474187157</v>
      </c>
    </row>
    <row r="2920" spans="1:10" x14ac:dyDescent="0.3">
      <c r="A2920">
        <v>1</v>
      </c>
      <c r="B2920">
        <v>1</v>
      </c>
      <c r="C2920">
        <v>450</v>
      </c>
      <c r="D2920">
        <v>21000</v>
      </c>
      <c r="G2920" s="1">
        <v>1670</v>
      </c>
      <c r="H2920" s="1">
        <v>30596.797458230722</v>
      </c>
      <c r="I2920" s="1">
        <v>-18596.797458230722</v>
      </c>
      <c r="J2920" s="1">
        <v>-0.75252246621904406</v>
      </c>
    </row>
    <row r="2921" spans="1:10" x14ac:dyDescent="0.3">
      <c r="A2921">
        <v>3</v>
      </c>
      <c r="B2921">
        <v>3</v>
      </c>
      <c r="C2921">
        <v>1403</v>
      </c>
      <c r="D2921">
        <v>21000</v>
      </c>
      <c r="G2921" s="1">
        <v>1669</v>
      </c>
      <c r="H2921" s="1">
        <v>7341.2910100964755</v>
      </c>
      <c r="I2921" s="1">
        <v>4658.7089899035245</v>
      </c>
      <c r="J2921" s="1">
        <v>0.18851542510763936</v>
      </c>
    </row>
    <row r="2922" spans="1:10" x14ac:dyDescent="0.3">
      <c r="A2922">
        <v>3</v>
      </c>
      <c r="B2922">
        <v>3</v>
      </c>
      <c r="C2922">
        <v>1000</v>
      </c>
      <c r="D2922">
        <v>21000</v>
      </c>
      <c r="G2922" s="1">
        <v>1668</v>
      </c>
      <c r="H2922" s="1">
        <v>31795.534904010838</v>
      </c>
      <c r="I2922" s="1">
        <v>-19795.534904010838</v>
      </c>
      <c r="J2922" s="1">
        <v>-0.80102957401938857</v>
      </c>
    </row>
    <row r="2923" spans="1:10" x14ac:dyDescent="0.3">
      <c r="A2923">
        <v>3</v>
      </c>
      <c r="B2923">
        <v>2</v>
      </c>
      <c r="C2923">
        <v>1159</v>
      </c>
      <c r="D2923">
        <v>21000</v>
      </c>
      <c r="G2923" s="1">
        <v>1667</v>
      </c>
      <c r="H2923" s="1">
        <v>22924.877805237982</v>
      </c>
      <c r="I2923" s="1">
        <v>-10924.877805237982</v>
      </c>
      <c r="J2923" s="1">
        <v>-0.44207697629683923</v>
      </c>
    </row>
    <row r="2924" spans="1:10" x14ac:dyDescent="0.3">
      <c r="A2924">
        <v>2</v>
      </c>
      <c r="B2924">
        <v>2</v>
      </c>
      <c r="C2924">
        <v>1100</v>
      </c>
      <c r="D2924">
        <v>21000</v>
      </c>
      <c r="G2924" s="1">
        <v>1666</v>
      </c>
      <c r="H2924" s="1">
        <v>32994.272349790954</v>
      </c>
      <c r="I2924" s="1">
        <v>-20994.272349790954</v>
      </c>
      <c r="J2924" s="1">
        <v>-0.84953668181973307</v>
      </c>
    </row>
    <row r="2925" spans="1:10" x14ac:dyDescent="0.3">
      <c r="A2925">
        <v>2</v>
      </c>
      <c r="B2925">
        <v>3</v>
      </c>
      <c r="C2925">
        <v>1005</v>
      </c>
      <c r="D2925">
        <v>21000</v>
      </c>
      <c r="G2925" s="1">
        <v>1665</v>
      </c>
      <c r="H2925" s="1">
        <v>30596.797458230722</v>
      </c>
      <c r="I2925" s="1">
        <v>-18596.797458230722</v>
      </c>
      <c r="J2925" s="1">
        <v>-0.75252246621904406</v>
      </c>
    </row>
    <row r="2926" spans="1:10" x14ac:dyDescent="0.3">
      <c r="A2926">
        <v>3</v>
      </c>
      <c r="B2926">
        <v>3</v>
      </c>
      <c r="C2926">
        <v>1600</v>
      </c>
      <c r="D2926">
        <v>21000</v>
      </c>
      <c r="G2926" s="1">
        <v>1664</v>
      </c>
      <c r="H2926" s="1">
        <v>30117.302479918675</v>
      </c>
      <c r="I2926" s="1">
        <v>-18117.302479918675</v>
      </c>
      <c r="J2926" s="1">
        <v>-0.73311962309890621</v>
      </c>
    </row>
    <row r="2927" spans="1:10" x14ac:dyDescent="0.3">
      <c r="A2927">
        <v>3</v>
      </c>
      <c r="B2927">
        <v>2</v>
      </c>
      <c r="C2927">
        <v>1360</v>
      </c>
      <c r="D2927">
        <v>21000</v>
      </c>
      <c r="G2927" s="1">
        <v>1663</v>
      </c>
      <c r="H2927" s="1">
        <v>31795.534904010838</v>
      </c>
      <c r="I2927" s="1">
        <v>-19795.534904010838</v>
      </c>
      <c r="J2927" s="1">
        <v>-0.80102957401938857</v>
      </c>
    </row>
    <row r="2928" spans="1:10" x14ac:dyDescent="0.3">
      <c r="A2928">
        <v>3</v>
      </c>
      <c r="B2928">
        <v>2</v>
      </c>
      <c r="C2928">
        <v>1250</v>
      </c>
      <c r="D2928">
        <v>21000</v>
      </c>
      <c r="G2928" s="1">
        <v>1662</v>
      </c>
      <c r="H2928" s="1">
        <v>25801.847675110257</v>
      </c>
      <c r="I2928" s="1">
        <v>-13801.847675110257</v>
      </c>
      <c r="J2928" s="1">
        <v>-0.55849403501766592</v>
      </c>
    </row>
    <row r="2929" spans="1:10" x14ac:dyDescent="0.3">
      <c r="A2929">
        <v>2</v>
      </c>
      <c r="B2929">
        <v>2</v>
      </c>
      <c r="C2929">
        <v>1100</v>
      </c>
      <c r="D2929">
        <v>21000</v>
      </c>
      <c r="G2929" s="1">
        <v>1661</v>
      </c>
      <c r="H2929" s="1">
        <v>28199.322566670489</v>
      </c>
      <c r="I2929" s="1">
        <v>-16199.322566670489</v>
      </c>
      <c r="J2929" s="1">
        <v>-0.65550825061835494</v>
      </c>
    </row>
    <row r="2930" spans="1:10" x14ac:dyDescent="0.3">
      <c r="A2930">
        <v>3</v>
      </c>
      <c r="B2930">
        <v>2</v>
      </c>
      <c r="C2930">
        <v>1300</v>
      </c>
      <c r="D2930">
        <v>21000</v>
      </c>
      <c r="G2930" s="1">
        <v>1660</v>
      </c>
      <c r="H2930" s="1">
        <v>19808.16044620968</v>
      </c>
      <c r="I2930" s="1">
        <v>-7808.1604462096802</v>
      </c>
      <c r="J2930" s="1">
        <v>-0.3159584960159435</v>
      </c>
    </row>
    <row r="2931" spans="1:10" x14ac:dyDescent="0.3">
      <c r="A2931">
        <v>2</v>
      </c>
      <c r="B2931">
        <v>1</v>
      </c>
      <c r="C2931">
        <v>110</v>
      </c>
      <c r="D2931">
        <v>21000</v>
      </c>
      <c r="G2931" s="1">
        <v>1659</v>
      </c>
      <c r="H2931" s="1">
        <v>16211.948108869332</v>
      </c>
      <c r="I2931" s="1">
        <v>-4211.9481088693319</v>
      </c>
      <c r="J2931" s="1">
        <v>-0.17043717261490995</v>
      </c>
    </row>
    <row r="2932" spans="1:10" x14ac:dyDescent="0.3">
      <c r="A2932">
        <v>2</v>
      </c>
      <c r="B2932">
        <v>2</v>
      </c>
      <c r="C2932">
        <v>600</v>
      </c>
      <c r="D2932">
        <v>21000</v>
      </c>
      <c r="G2932" s="1">
        <v>1658</v>
      </c>
      <c r="H2932" s="1">
        <v>31555.787414854814</v>
      </c>
      <c r="I2932" s="1">
        <v>-19555.787414854814</v>
      </c>
      <c r="J2932" s="1">
        <v>-0.79132815245931964</v>
      </c>
    </row>
    <row r="2933" spans="1:10" x14ac:dyDescent="0.3">
      <c r="A2933">
        <v>2</v>
      </c>
      <c r="B2933">
        <v>1</v>
      </c>
      <c r="C2933">
        <v>80</v>
      </c>
      <c r="D2933">
        <v>21000</v>
      </c>
      <c r="G2933" s="1">
        <v>1657</v>
      </c>
      <c r="H2933" s="1">
        <v>30596.797458230722</v>
      </c>
      <c r="I2933" s="1">
        <v>-18596.797458230722</v>
      </c>
      <c r="J2933" s="1">
        <v>-0.75252246621904406</v>
      </c>
    </row>
    <row r="2934" spans="1:10" x14ac:dyDescent="0.3">
      <c r="A2934">
        <v>1</v>
      </c>
      <c r="B2934">
        <v>1</v>
      </c>
      <c r="C2934">
        <v>100</v>
      </c>
      <c r="D2934">
        <v>21000</v>
      </c>
      <c r="G2934" s="1">
        <v>1656</v>
      </c>
      <c r="H2934" s="1">
        <v>32394.903626900894</v>
      </c>
      <c r="I2934" s="1">
        <v>-20394.903626900894</v>
      </c>
      <c r="J2934" s="1">
        <v>-0.82528312791956071</v>
      </c>
    </row>
    <row r="2935" spans="1:10" x14ac:dyDescent="0.3">
      <c r="A2935">
        <v>3</v>
      </c>
      <c r="B2935">
        <v>3</v>
      </c>
      <c r="C2935">
        <v>1330</v>
      </c>
      <c r="D2935">
        <v>21000</v>
      </c>
      <c r="G2935" s="1">
        <v>1655</v>
      </c>
      <c r="H2935" s="1">
        <v>23404.372783550029</v>
      </c>
      <c r="I2935" s="1">
        <v>-11404.372783550029</v>
      </c>
      <c r="J2935" s="1">
        <v>-0.46147981941697708</v>
      </c>
    </row>
    <row r="2936" spans="1:10" x14ac:dyDescent="0.3">
      <c r="A2936">
        <v>2</v>
      </c>
      <c r="B2936">
        <v>2</v>
      </c>
      <c r="C2936">
        <v>1100</v>
      </c>
      <c r="D2936">
        <v>21000</v>
      </c>
      <c r="G2936" s="1">
        <v>1654</v>
      </c>
      <c r="H2936" s="1">
        <v>35391.747241351186</v>
      </c>
      <c r="I2936" s="1">
        <v>-23391.747241351186</v>
      </c>
      <c r="J2936" s="1">
        <v>-0.94655089742042209</v>
      </c>
    </row>
    <row r="2937" spans="1:10" x14ac:dyDescent="0.3">
      <c r="A2937">
        <v>1</v>
      </c>
      <c r="B2937">
        <v>1</v>
      </c>
      <c r="C2937">
        <v>500</v>
      </c>
      <c r="D2937">
        <v>21000</v>
      </c>
      <c r="G2937" s="1">
        <v>1653</v>
      </c>
      <c r="H2937" s="1">
        <v>34193.009795571066</v>
      </c>
      <c r="I2937" s="1">
        <v>-22193.009795571066</v>
      </c>
      <c r="J2937" s="1">
        <v>-0.89804378962007736</v>
      </c>
    </row>
    <row r="2938" spans="1:10" x14ac:dyDescent="0.3">
      <c r="A2938">
        <v>2</v>
      </c>
      <c r="B2938">
        <v>2</v>
      </c>
      <c r="C2938">
        <v>1100</v>
      </c>
      <c r="D2938">
        <v>21000</v>
      </c>
      <c r="G2938" s="1">
        <v>1652</v>
      </c>
      <c r="H2938" s="1">
        <v>30596.797458230722</v>
      </c>
      <c r="I2938" s="1">
        <v>-18596.797458230722</v>
      </c>
      <c r="J2938" s="1">
        <v>-0.75252246621904406</v>
      </c>
    </row>
    <row r="2939" spans="1:10" x14ac:dyDescent="0.3">
      <c r="A2939">
        <v>3</v>
      </c>
      <c r="B2939">
        <v>3</v>
      </c>
      <c r="C2939">
        <v>1400</v>
      </c>
      <c r="D2939">
        <v>21000</v>
      </c>
      <c r="G2939" s="1">
        <v>1651</v>
      </c>
      <c r="H2939" s="1">
        <v>28199.322566670489</v>
      </c>
      <c r="I2939" s="1">
        <v>-16199.322566670489</v>
      </c>
      <c r="J2939" s="1">
        <v>-0.65550825061835494</v>
      </c>
    </row>
    <row r="2940" spans="1:10" x14ac:dyDescent="0.3">
      <c r="A2940">
        <v>3</v>
      </c>
      <c r="B2940">
        <v>2</v>
      </c>
      <c r="C2940">
        <v>1100</v>
      </c>
      <c r="D2940">
        <v>21000</v>
      </c>
      <c r="G2940" s="1">
        <v>1650</v>
      </c>
      <c r="H2940" s="1">
        <v>35391.747241351186</v>
      </c>
      <c r="I2940" s="1">
        <v>-23391.747241351186</v>
      </c>
      <c r="J2940" s="1">
        <v>-0.94655089742042209</v>
      </c>
    </row>
    <row r="2941" spans="1:10" x14ac:dyDescent="0.3">
      <c r="A2941">
        <v>2</v>
      </c>
      <c r="B2941">
        <v>2</v>
      </c>
      <c r="C2941">
        <v>1130</v>
      </c>
      <c r="D2941">
        <v>21000</v>
      </c>
      <c r="G2941" s="1">
        <v>1649</v>
      </c>
      <c r="H2941" s="1">
        <v>28199.322566670489</v>
      </c>
      <c r="I2941" s="1">
        <v>-16199.322566670489</v>
      </c>
      <c r="J2941" s="1">
        <v>-0.65550825061835494</v>
      </c>
    </row>
    <row r="2942" spans="1:10" x14ac:dyDescent="0.3">
      <c r="A2942">
        <v>2</v>
      </c>
      <c r="B2942">
        <v>2</v>
      </c>
      <c r="C2942">
        <v>1020</v>
      </c>
      <c r="D2942">
        <v>21000</v>
      </c>
      <c r="G2942" s="1">
        <v>1648</v>
      </c>
      <c r="H2942" s="1">
        <v>22085.761593191899</v>
      </c>
      <c r="I2942" s="1">
        <v>-10085.761593191899</v>
      </c>
      <c r="J2942" s="1">
        <v>-0.408122000836598</v>
      </c>
    </row>
    <row r="2943" spans="1:10" x14ac:dyDescent="0.3">
      <c r="A2943">
        <v>3</v>
      </c>
      <c r="B2943">
        <v>1</v>
      </c>
      <c r="C2943">
        <v>200</v>
      </c>
      <c r="D2943">
        <v>21467</v>
      </c>
      <c r="G2943" s="1">
        <v>1647</v>
      </c>
      <c r="H2943" s="1">
        <v>21006.897891989796</v>
      </c>
      <c r="I2943" s="1">
        <v>-9006.8978919897963</v>
      </c>
      <c r="J2943" s="1">
        <v>-0.36446560381628801</v>
      </c>
    </row>
    <row r="2944" spans="1:10" x14ac:dyDescent="0.3">
      <c r="A2944">
        <v>3</v>
      </c>
      <c r="B2944">
        <v>2</v>
      </c>
      <c r="C2944">
        <v>1320</v>
      </c>
      <c r="D2944">
        <v>21500</v>
      </c>
      <c r="G2944" s="1">
        <v>1646</v>
      </c>
      <c r="H2944" s="1">
        <v>29398.060012450605</v>
      </c>
      <c r="I2944" s="1">
        <v>-17398.060012450605</v>
      </c>
      <c r="J2944" s="1">
        <v>-0.70401535841869944</v>
      </c>
    </row>
    <row r="2945" spans="1:10" x14ac:dyDescent="0.3">
      <c r="A2945">
        <v>2</v>
      </c>
      <c r="B2945">
        <v>1</v>
      </c>
      <c r="C2945">
        <v>800</v>
      </c>
      <c r="D2945">
        <v>22000</v>
      </c>
      <c r="G2945" s="1">
        <v>1645</v>
      </c>
      <c r="H2945" s="1">
        <v>47379.12169915234</v>
      </c>
      <c r="I2945" s="1">
        <v>-35379.12169915234</v>
      </c>
      <c r="J2945" s="1">
        <v>-1.431621975423867</v>
      </c>
    </row>
    <row r="2946" spans="1:10" x14ac:dyDescent="0.3">
      <c r="A2946">
        <v>3</v>
      </c>
      <c r="B2946">
        <v>2</v>
      </c>
      <c r="C2946">
        <v>1000</v>
      </c>
      <c r="D2946">
        <v>22000</v>
      </c>
      <c r="G2946" s="1">
        <v>1644</v>
      </c>
      <c r="H2946" s="1">
        <v>35391.747241351186</v>
      </c>
      <c r="I2946" s="1">
        <v>-23391.747241351186</v>
      </c>
      <c r="J2946" s="1">
        <v>-0.94655089742042209</v>
      </c>
    </row>
    <row r="2947" spans="1:10" x14ac:dyDescent="0.3">
      <c r="A2947">
        <v>3</v>
      </c>
      <c r="B2947">
        <v>1</v>
      </c>
      <c r="C2947">
        <v>1100</v>
      </c>
      <c r="D2947">
        <v>22000</v>
      </c>
      <c r="G2947" s="1">
        <v>1643</v>
      </c>
      <c r="H2947" s="1">
        <v>19736.236199462874</v>
      </c>
      <c r="I2947" s="1">
        <v>-7736.2361994628736</v>
      </c>
      <c r="J2947" s="1">
        <v>-0.31304806954792286</v>
      </c>
    </row>
    <row r="2948" spans="1:10" x14ac:dyDescent="0.3">
      <c r="A2948">
        <v>3</v>
      </c>
      <c r="B2948">
        <v>3</v>
      </c>
      <c r="C2948">
        <v>1300</v>
      </c>
      <c r="D2948">
        <v>22000</v>
      </c>
      <c r="G2948" s="1">
        <v>1642</v>
      </c>
      <c r="H2948" s="1">
        <v>22205.635337769912</v>
      </c>
      <c r="I2948" s="1">
        <v>-10205.635337769912</v>
      </c>
      <c r="J2948" s="1">
        <v>-0.41297271161663252</v>
      </c>
    </row>
    <row r="2949" spans="1:10" x14ac:dyDescent="0.3">
      <c r="A2949">
        <v>2</v>
      </c>
      <c r="B2949">
        <v>2</v>
      </c>
      <c r="C2949">
        <v>1200</v>
      </c>
      <c r="D2949">
        <v>22000</v>
      </c>
      <c r="G2949" s="1">
        <v>1641</v>
      </c>
      <c r="H2949" s="1">
        <v>21006.897891989796</v>
      </c>
      <c r="I2949" s="1">
        <v>-9006.8978919897963</v>
      </c>
      <c r="J2949" s="1">
        <v>-0.36446560381628801</v>
      </c>
    </row>
    <row r="2950" spans="1:10" x14ac:dyDescent="0.3">
      <c r="A2950">
        <v>3</v>
      </c>
      <c r="B2950">
        <v>2</v>
      </c>
      <c r="C2950">
        <v>1100</v>
      </c>
      <c r="D2950">
        <v>22000</v>
      </c>
      <c r="G2950" s="1">
        <v>1640</v>
      </c>
      <c r="H2950" s="1">
        <v>29637.807501606629</v>
      </c>
      <c r="I2950" s="1">
        <v>-17637.807501606629</v>
      </c>
      <c r="J2950" s="1">
        <v>-0.71371677997876837</v>
      </c>
    </row>
    <row r="2951" spans="1:10" x14ac:dyDescent="0.3">
      <c r="A2951">
        <v>2</v>
      </c>
      <c r="B2951">
        <v>2</v>
      </c>
      <c r="C2951">
        <v>1000</v>
      </c>
      <c r="D2951">
        <v>22000</v>
      </c>
      <c r="G2951" s="1">
        <v>1639</v>
      </c>
      <c r="H2951" s="1">
        <v>28199.322566670489</v>
      </c>
      <c r="I2951" s="1">
        <v>-16199.322566670489</v>
      </c>
      <c r="J2951" s="1">
        <v>-0.65550825061835494</v>
      </c>
    </row>
    <row r="2952" spans="1:10" x14ac:dyDescent="0.3">
      <c r="A2952">
        <v>3</v>
      </c>
      <c r="B2952">
        <v>2</v>
      </c>
      <c r="C2952">
        <v>1150</v>
      </c>
      <c r="D2952">
        <v>22000</v>
      </c>
      <c r="G2952" s="1">
        <v>1638</v>
      </c>
      <c r="H2952" s="1">
        <v>37381.651401346178</v>
      </c>
      <c r="I2952" s="1">
        <v>-25381.651401346178</v>
      </c>
      <c r="J2952" s="1">
        <v>-1.027072696368994</v>
      </c>
    </row>
    <row r="2953" spans="1:10" x14ac:dyDescent="0.3">
      <c r="A2953">
        <v>1</v>
      </c>
      <c r="B2953">
        <v>1</v>
      </c>
      <c r="C2953">
        <v>460</v>
      </c>
      <c r="D2953">
        <v>22000</v>
      </c>
      <c r="G2953" s="1">
        <v>1637</v>
      </c>
      <c r="H2953" s="1">
        <v>21006.897891989796</v>
      </c>
      <c r="I2953" s="1">
        <v>-9006.8978919897963</v>
      </c>
      <c r="J2953" s="1">
        <v>-0.36446560381628801</v>
      </c>
    </row>
    <row r="2954" spans="1:10" x14ac:dyDescent="0.3">
      <c r="A2954">
        <v>1</v>
      </c>
      <c r="B2954">
        <v>1</v>
      </c>
      <c r="C2954">
        <v>270</v>
      </c>
      <c r="D2954">
        <v>22000</v>
      </c>
      <c r="G2954" s="1">
        <v>1636</v>
      </c>
      <c r="H2954" s="1">
        <v>22205.635337769912</v>
      </c>
      <c r="I2954" s="1">
        <v>-10205.635337769912</v>
      </c>
      <c r="J2954" s="1">
        <v>-0.41297271161663252</v>
      </c>
    </row>
    <row r="2955" spans="1:10" x14ac:dyDescent="0.3">
      <c r="A2955">
        <v>1</v>
      </c>
      <c r="B2955">
        <v>2</v>
      </c>
      <c r="C2955">
        <v>433</v>
      </c>
      <c r="D2955">
        <v>22000</v>
      </c>
      <c r="G2955" s="1">
        <v>1635</v>
      </c>
      <c r="H2955" s="1">
        <v>18609.423000429564</v>
      </c>
      <c r="I2955" s="1">
        <v>-6609.4230004295641</v>
      </c>
      <c r="J2955" s="1">
        <v>-0.267451388215599</v>
      </c>
    </row>
    <row r="2956" spans="1:10" x14ac:dyDescent="0.3">
      <c r="A2956">
        <v>1</v>
      </c>
      <c r="B2956">
        <v>1</v>
      </c>
      <c r="C2956">
        <v>280</v>
      </c>
      <c r="D2956">
        <v>22000</v>
      </c>
      <c r="G2956" s="1">
        <v>1634</v>
      </c>
      <c r="H2956" s="1">
        <v>26736.86288281875</v>
      </c>
      <c r="I2956" s="1">
        <v>-14736.86288281875</v>
      </c>
      <c r="J2956" s="1">
        <v>-0.59632957910193474</v>
      </c>
    </row>
    <row r="2957" spans="1:10" x14ac:dyDescent="0.3">
      <c r="A2957">
        <v>1</v>
      </c>
      <c r="B2957">
        <v>1</v>
      </c>
      <c r="C2957">
        <v>430</v>
      </c>
      <c r="D2957">
        <v>22000</v>
      </c>
      <c r="G2957" s="1">
        <v>1633</v>
      </c>
      <c r="H2957" s="1">
        <v>13814.473217309102</v>
      </c>
      <c r="I2957" s="1">
        <v>-1814.4732173091015</v>
      </c>
      <c r="J2957" s="1">
        <v>-7.3422957014220996E-2</v>
      </c>
    </row>
    <row r="2958" spans="1:10" x14ac:dyDescent="0.3">
      <c r="A2958">
        <v>2</v>
      </c>
      <c r="B2958">
        <v>2</v>
      </c>
      <c r="C2958">
        <v>550</v>
      </c>
      <c r="D2958">
        <v>22000</v>
      </c>
      <c r="G2958" s="1">
        <v>1632</v>
      </c>
      <c r="H2958" s="1">
        <v>27000.585120890373</v>
      </c>
      <c r="I2958" s="1">
        <v>-15000.585120890373</v>
      </c>
      <c r="J2958" s="1">
        <v>-0.60700114281801043</v>
      </c>
    </row>
    <row r="2959" spans="1:10" x14ac:dyDescent="0.3">
      <c r="A2959">
        <v>1</v>
      </c>
      <c r="B2959">
        <v>1</v>
      </c>
      <c r="C2959">
        <v>400</v>
      </c>
      <c r="D2959">
        <v>22000</v>
      </c>
      <c r="G2959" s="1">
        <v>1631</v>
      </c>
      <c r="H2959" s="1">
        <v>32994.272349790954</v>
      </c>
      <c r="I2959" s="1">
        <v>-20994.272349790954</v>
      </c>
      <c r="J2959" s="1">
        <v>-0.84953668181973307</v>
      </c>
    </row>
    <row r="2960" spans="1:10" x14ac:dyDescent="0.3">
      <c r="A2960">
        <v>1</v>
      </c>
      <c r="B2960">
        <v>1</v>
      </c>
      <c r="C2960">
        <v>575</v>
      </c>
      <c r="D2960">
        <v>22000</v>
      </c>
      <c r="G2960" s="1">
        <v>1630</v>
      </c>
      <c r="H2960" s="1">
        <v>47379.12169915234</v>
      </c>
      <c r="I2960" s="1">
        <v>-35379.12169915234</v>
      </c>
      <c r="J2960" s="1">
        <v>-1.431621975423867</v>
      </c>
    </row>
    <row r="2961" spans="1:10" x14ac:dyDescent="0.3">
      <c r="A2961">
        <v>2</v>
      </c>
      <c r="B2961">
        <v>2</v>
      </c>
      <c r="C2961">
        <v>640</v>
      </c>
      <c r="D2961">
        <v>22000</v>
      </c>
      <c r="G2961" s="1">
        <v>1629</v>
      </c>
      <c r="H2961" s="1">
        <v>28199.322566670489</v>
      </c>
      <c r="I2961" s="1">
        <v>-16199.322566670489</v>
      </c>
      <c r="J2961" s="1">
        <v>-0.65550825061835494</v>
      </c>
    </row>
    <row r="2962" spans="1:10" x14ac:dyDescent="0.3">
      <c r="A2962">
        <v>2</v>
      </c>
      <c r="B2962">
        <v>2</v>
      </c>
      <c r="C2962">
        <v>670</v>
      </c>
      <c r="D2962">
        <v>22000</v>
      </c>
      <c r="G2962" s="1">
        <v>1628</v>
      </c>
      <c r="H2962" s="1">
        <v>24027.716255355688</v>
      </c>
      <c r="I2962" s="1">
        <v>-12027.716255355688</v>
      </c>
      <c r="J2962" s="1">
        <v>-0.48670351547315616</v>
      </c>
    </row>
    <row r="2963" spans="1:10" x14ac:dyDescent="0.3">
      <c r="A2963">
        <v>1</v>
      </c>
      <c r="B2963">
        <v>2</v>
      </c>
      <c r="C2963">
        <v>377</v>
      </c>
      <c r="D2963">
        <v>22000</v>
      </c>
      <c r="G2963" s="1">
        <v>1627</v>
      </c>
      <c r="H2963" s="1">
        <v>26425.19114691592</v>
      </c>
      <c r="I2963" s="1">
        <v>-14425.19114691592</v>
      </c>
      <c r="J2963" s="1">
        <v>-0.58371773107384517</v>
      </c>
    </row>
    <row r="2964" spans="1:10" x14ac:dyDescent="0.3">
      <c r="A2964">
        <v>1</v>
      </c>
      <c r="B2964">
        <v>1</v>
      </c>
      <c r="C2964">
        <v>500</v>
      </c>
      <c r="D2964">
        <v>22000</v>
      </c>
      <c r="G2964" s="1">
        <v>1626</v>
      </c>
      <c r="H2964" s="1">
        <v>21006.897891989796</v>
      </c>
      <c r="I2964" s="1">
        <v>-9006.8978919897963</v>
      </c>
      <c r="J2964" s="1">
        <v>-0.36446560381628801</v>
      </c>
    </row>
    <row r="2965" spans="1:10" x14ac:dyDescent="0.3">
      <c r="A2965">
        <v>1</v>
      </c>
      <c r="B2965">
        <v>2</v>
      </c>
      <c r="C2965">
        <v>450</v>
      </c>
      <c r="D2965">
        <v>22000</v>
      </c>
      <c r="G2965" s="1">
        <v>1625</v>
      </c>
      <c r="H2965" s="1">
        <v>17410.685554649448</v>
      </c>
      <c r="I2965" s="1">
        <v>-5410.685554649448</v>
      </c>
      <c r="J2965" s="1">
        <v>-0.21894428041525446</v>
      </c>
    </row>
    <row r="2966" spans="1:10" x14ac:dyDescent="0.3">
      <c r="A2966">
        <v>1</v>
      </c>
      <c r="B2966">
        <v>1</v>
      </c>
      <c r="C2966">
        <v>400</v>
      </c>
      <c r="D2966">
        <v>22000</v>
      </c>
      <c r="G2966" s="1">
        <v>1624</v>
      </c>
      <c r="H2966" s="1">
        <v>25322.352696798211</v>
      </c>
      <c r="I2966" s="1">
        <v>-13322.352696798211</v>
      </c>
      <c r="J2966" s="1">
        <v>-0.53909119189752819</v>
      </c>
    </row>
    <row r="2967" spans="1:10" x14ac:dyDescent="0.3">
      <c r="A2967">
        <v>2</v>
      </c>
      <c r="B2967">
        <v>2</v>
      </c>
      <c r="C2967">
        <v>1000</v>
      </c>
      <c r="D2967">
        <v>22000</v>
      </c>
      <c r="G2967" s="1">
        <v>1623</v>
      </c>
      <c r="H2967" s="1">
        <v>29685.756999437835</v>
      </c>
      <c r="I2967" s="1">
        <v>-17685.756999437835</v>
      </c>
      <c r="J2967" s="1">
        <v>-0.71565706429078224</v>
      </c>
    </row>
    <row r="2968" spans="1:10" x14ac:dyDescent="0.3">
      <c r="A2968">
        <v>2</v>
      </c>
      <c r="B2968">
        <v>2</v>
      </c>
      <c r="C2968">
        <v>1100</v>
      </c>
      <c r="D2968">
        <v>22000</v>
      </c>
      <c r="G2968" s="1">
        <v>1622</v>
      </c>
      <c r="H2968" s="1">
        <v>21965.887848613889</v>
      </c>
      <c r="I2968" s="1">
        <v>-9965.8878486138892</v>
      </c>
      <c r="J2968" s="1">
        <v>-0.40327129005656365</v>
      </c>
    </row>
    <row r="2969" spans="1:10" x14ac:dyDescent="0.3">
      <c r="A2969">
        <v>3</v>
      </c>
      <c r="B2969">
        <v>2</v>
      </c>
      <c r="C2969">
        <v>1200</v>
      </c>
      <c r="D2969">
        <v>22000</v>
      </c>
      <c r="G2969" s="1">
        <v>1621</v>
      </c>
      <c r="H2969" s="1">
        <v>19808.16044620968</v>
      </c>
      <c r="I2969" s="1">
        <v>-7808.1604462096802</v>
      </c>
      <c r="J2969" s="1">
        <v>-0.3159584960159435</v>
      </c>
    </row>
    <row r="2970" spans="1:10" x14ac:dyDescent="0.3">
      <c r="A2970">
        <v>3</v>
      </c>
      <c r="B2970">
        <v>3</v>
      </c>
      <c r="C2970">
        <v>1450</v>
      </c>
      <c r="D2970">
        <v>22000</v>
      </c>
      <c r="G2970" s="1">
        <v>1620</v>
      </c>
      <c r="H2970" s="1">
        <v>32994.272349790954</v>
      </c>
      <c r="I2970" s="1">
        <v>-20994.272349790954</v>
      </c>
      <c r="J2970" s="1">
        <v>-0.84953668181973307</v>
      </c>
    </row>
    <row r="2971" spans="1:10" x14ac:dyDescent="0.3">
      <c r="A2971">
        <v>1</v>
      </c>
      <c r="B2971">
        <v>1</v>
      </c>
      <c r="C2971">
        <v>455</v>
      </c>
      <c r="D2971">
        <v>22000</v>
      </c>
      <c r="G2971" s="1">
        <v>1619</v>
      </c>
      <c r="H2971" s="1">
        <v>25801.847675110257</v>
      </c>
      <c r="I2971" s="1">
        <v>-13801.847675110257</v>
      </c>
      <c r="J2971" s="1">
        <v>-0.55849403501766592</v>
      </c>
    </row>
    <row r="2972" spans="1:10" x14ac:dyDescent="0.3">
      <c r="A2972">
        <v>3</v>
      </c>
      <c r="B2972">
        <v>2</v>
      </c>
      <c r="C2972">
        <v>1100</v>
      </c>
      <c r="D2972">
        <v>22000</v>
      </c>
      <c r="G2972" s="1">
        <v>1618</v>
      </c>
      <c r="H2972" s="1">
        <v>23404.372783550029</v>
      </c>
      <c r="I2972" s="1">
        <v>-11404.372783550029</v>
      </c>
      <c r="J2972" s="1">
        <v>-0.46147981941697708</v>
      </c>
    </row>
    <row r="2973" spans="1:10" x14ac:dyDescent="0.3">
      <c r="A2973">
        <v>3</v>
      </c>
      <c r="B2973">
        <v>3</v>
      </c>
      <c r="C2973">
        <v>1500</v>
      </c>
      <c r="D2973">
        <v>22000</v>
      </c>
      <c r="G2973" s="1">
        <v>1617</v>
      </c>
      <c r="H2973" s="1">
        <v>18609.423000429564</v>
      </c>
      <c r="I2973" s="1">
        <v>-6609.4230004295641</v>
      </c>
      <c r="J2973" s="1">
        <v>-0.267451388215599</v>
      </c>
    </row>
    <row r="2974" spans="1:10" x14ac:dyDescent="0.3">
      <c r="A2974">
        <v>1</v>
      </c>
      <c r="B2974">
        <v>1</v>
      </c>
      <c r="C2974">
        <v>400</v>
      </c>
      <c r="D2974">
        <v>22000</v>
      </c>
      <c r="G2974" s="1">
        <v>1616</v>
      </c>
      <c r="H2974" s="1">
        <v>25801.847675110257</v>
      </c>
      <c r="I2974" s="1">
        <v>-13801.847675110257</v>
      </c>
      <c r="J2974" s="1">
        <v>-0.55849403501766592</v>
      </c>
    </row>
    <row r="2975" spans="1:10" x14ac:dyDescent="0.3">
      <c r="A2975">
        <v>1</v>
      </c>
      <c r="B2975">
        <v>1</v>
      </c>
      <c r="C2975">
        <v>460</v>
      </c>
      <c r="D2975">
        <v>22000</v>
      </c>
      <c r="G2975" s="1">
        <v>1615</v>
      </c>
      <c r="H2975" s="1">
        <v>24603.110229330145</v>
      </c>
      <c r="I2975" s="1">
        <v>-12603.110229330145</v>
      </c>
      <c r="J2975" s="1">
        <v>-0.50998692721732153</v>
      </c>
    </row>
    <row r="2976" spans="1:10" x14ac:dyDescent="0.3">
      <c r="A2976">
        <v>3</v>
      </c>
      <c r="B2976">
        <v>3</v>
      </c>
      <c r="C2976">
        <v>1500</v>
      </c>
      <c r="D2976">
        <v>22000</v>
      </c>
      <c r="G2976" s="1">
        <v>1614</v>
      </c>
      <c r="H2976" s="1">
        <v>24603.110229330145</v>
      </c>
      <c r="I2976" s="1">
        <v>-12603.110229330145</v>
      </c>
      <c r="J2976" s="1">
        <v>-0.50998692721732153</v>
      </c>
    </row>
    <row r="2977" spans="1:10" x14ac:dyDescent="0.3">
      <c r="A2977">
        <v>3</v>
      </c>
      <c r="B2977">
        <v>2</v>
      </c>
      <c r="C2977">
        <v>1500</v>
      </c>
      <c r="D2977">
        <v>22000</v>
      </c>
      <c r="G2977" s="1">
        <v>1613</v>
      </c>
      <c r="H2977" s="1">
        <v>15013.210663089216</v>
      </c>
      <c r="I2977" s="1">
        <v>-3013.2106630892158</v>
      </c>
      <c r="J2977" s="1">
        <v>-0.12193006481456543</v>
      </c>
    </row>
    <row r="2978" spans="1:10" x14ac:dyDescent="0.3">
      <c r="A2978">
        <v>2</v>
      </c>
      <c r="B2978">
        <v>2</v>
      </c>
      <c r="C2978">
        <v>846</v>
      </c>
      <c r="D2978">
        <v>22000</v>
      </c>
      <c r="G2978" s="1">
        <v>1612</v>
      </c>
      <c r="H2978" s="1">
        <v>22205.635337769912</v>
      </c>
      <c r="I2978" s="1">
        <v>-10205.635337769912</v>
      </c>
      <c r="J2978" s="1">
        <v>-0.41297271161663252</v>
      </c>
    </row>
    <row r="2979" spans="1:10" x14ac:dyDescent="0.3">
      <c r="A2979">
        <v>2</v>
      </c>
      <c r="B2979">
        <v>3</v>
      </c>
      <c r="C2979">
        <v>1600</v>
      </c>
      <c r="D2979">
        <v>22000</v>
      </c>
      <c r="G2979" s="1">
        <v>1611</v>
      </c>
      <c r="H2979" s="1">
        <v>19808.16044620968</v>
      </c>
      <c r="I2979" s="1">
        <v>-7808.1604462096802</v>
      </c>
      <c r="J2979" s="1">
        <v>-0.3159584960159435</v>
      </c>
    </row>
    <row r="2980" spans="1:10" x14ac:dyDescent="0.3">
      <c r="A2980">
        <v>2</v>
      </c>
      <c r="B2980">
        <v>2</v>
      </c>
      <c r="C2980">
        <v>1025</v>
      </c>
      <c r="D2980">
        <v>22000</v>
      </c>
      <c r="G2980" s="1">
        <v>1610</v>
      </c>
      <c r="H2980" s="1">
        <v>32994.272349790954</v>
      </c>
      <c r="I2980" s="1">
        <v>-20994.272349790954</v>
      </c>
      <c r="J2980" s="1">
        <v>-0.84953668181973307</v>
      </c>
    </row>
    <row r="2981" spans="1:10" x14ac:dyDescent="0.3">
      <c r="A2981">
        <v>3</v>
      </c>
      <c r="B2981">
        <v>2</v>
      </c>
      <c r="C2981">
        <v>1374</v>
      </c>
      <c r="D2981">
        <v>22000</v>
      </c>
      <c r="G2981" s="1">
        <v>1609</v>
      </c>
      <c r="H2981" s="1">
        <v>25801.847675110257</v>
      </c>
      <c r="I2981" s="1">
        <v>-13801.847675110257</v>
      </c>
      <c r="J2981" s="1">
        <v>-0.55849403501766592</v>
      </c>
    </row>
    <row r="2982" spans="1:10" x14ac:dyDescent="0.3">
      <c r="A2982">
        <v>3</v>
      </c>
      <c r="B2982">
        <v>3</v>
      </c>
      <c r="C2982">
        <v>1200</v>
      </c>
      <c r="D2982">
        <v>22000</v>
      </c>
      <c r="G2982" s="1">
        <v>1608</v>
      </c>
      <c r="H2982" s="1">
        <v>17650.433043805471</v>
      </c>
      <c r="I2982" s="1">
        <v>-5650.4330438054712</v>
      </c>
      <c r="J2982" s="1">
        <v>-0.22864570197532338</v>
      </c>
    </row>
    <row r="2983" spans="1:10" x14ac:dyDescent="0.3">
      <c r="A2983">
        <v>2</v>
      </c>
      <c r="B2983">
        <v>2</v>
      </c>
      <c r="C2983">
        <v>1200</v>
      </c>
      <c r="D2983">
        <v>22000</v>
      </c>
      <c r="G2983" s="1">
        <v>1607</v>
      </c>
      <c r="H2983" s="1">
        <v>22205.635337769912</v>
      </c>
      <c r="I2983" s="1">
        <v>-10205.635337769912</v>
      </c>
      <c r="J2983" s="1">
        <v>-0.41297271161663252</v>
      </c>
    </row>
    <row r="2984" spans="1:10" x14ac:dyDescent="0.3">
      <c r="A2984">
        <v>2</v>
      </c>
      <c r="B2984">
        <v>2</v>
      </c>
      <c r="C2984">
        <v>1150</v>
      </c>
      <c r="D2984">
        <v>22000</v>
      </c>
      <c r="G2984" s="1">
        <v>1606</v>
      </c>
      <c r="H2984" s="1">
        <v>19064.943229826007</v>
      </c>
      <c r="I2984" s="1">
        <v>-7064.9432298260072</v>
      </c>
      <c r="J2984" s="1">
        <v>-0.28588408917972985</v>
      </c>
    </row>
    <row r="2985" spans="1:10" x14ac:dyDescent="0.3">
      <c r="A2985">
        <v>3</v>
      </c>
      <c r="B2985">
        <v>2</v>
      </c>
      <c r="C2985">
        <v>1200</v>
      </c>
      <c r="D2985">
        <v>22000</v>
      </c>
      <c r="G2985" s="1">
        <v>1605</v>
      </c>
      <c r="H2985" s="1">
        <v>24603.110229330145</v>
      </c>
      <c r="I2985" s="1">
        <v>-12603.110229330145</v>
      </c>
      <c r="J2985" s="1">
        <v>-0.50998692721732153</v>
      </c>
    </row>
    <row r="2986" spans="1:10" x14ac:dyDescent="0.3">
      <c r="A2986">
        <v>2</v>
      </c>
      <c r="B2986">
        <v>2</v>
      </c>
      <c r="C2986">
        <v>850</v>
      </c>
      <c r="D2986">
        <v>22000</v>
      </c>
      <c r="G2986" s="1">
        <v>1604</v>
      </c>
      <c r="H2986" s="1">
        <v>19808.16044620968</v>
      </c>
      <c r="I2986" s="1">
        <v>-7808.1604462096802</v>
      </c>
      <c r="J2986" s="1">
        <v>-0.3159584960159435</v>
      </c>
    </row>
    <row r="2987" spans="1:10" x14ac:dyDescent="0.3">
      <c r="A2987">
        <v>2</v>
      </c>
      <c r="B2987">
        <v>2</v>
      </c>
      <c r="C2987">
        <v>1250</v>
      </c>
      <c r="D2987">
        <v>22000</v>
      </c>
      <c r="G2987" s="1">
        <v>1603</v>
      </c>
      <c r="H2987" s="1">
        <v>28199.322566670489</v>
      </c>
      <c r="I2987" s="1">
        <v>-16199.322566670489</v>
      </c>
      <c r="J2987" s="1">
        <v>-0.65550825061835494</v>
      </c>
    </row>
    <row r="2988" spans="1:10" x14ac:dyDescent="0.3">
      <c r="A2988">
        <v>1</v>
      </c>
      <c r="B2988">
        <v>1</v>
      </c>
      <c r="C2988">
        <v>720</v>
      </c>
      <c r="D2988">
        <v>22000</v>
      </c>
      <c r="G2988" s="1">
        <v>1602</v>
      </c>
      <c r="H2988" s="1">
        <v>25801.847675110257</v>
      </c>
      <c r="I2988" s="1">
        <v>-13801.847675110257</v>
      </c>
      <c r="J2988" s="1">
        <v>-0.55849403501766592</v>
      </c>
    </row>
    <row r="2989" spans="1:10" x14ac:dyDescent="0.3">
      <c r="A2989">
        <v>2</v>
      </c>
      <c r="B2989">
        <v>3</v>
      </c>
      <c r="C2989">
        <v>800</v>
      </c>
      <c r="D2989">
        <v>22000</v>
      </c>
      <c r="G2989" s="1">
        <v>1601</v>
      </c>
      <c r="H2989" s="1">
        <v>17410.685554649448</v>
      </c>
      <c r="I2989" s="1">
        <v>-5410.685554649448</v>
      </c>
      <c r="J2989" s="1">
        <v>-0.21894428041525446</v>
      </c>
    </row>
    <row r="2990" spans="1:10" x14ac:dyDescent="0.3">
      <c r="A2990">
        <v>2</v>
      </c>
      <c r="B2990">
        <v>3</v>
      </c>
      <c r="C2990">
        <v>1040</v>
      </c>
      <c r="D2990">
        <v>22000</v>
      </c>
      <c r="G2990" s="1">
        <v>1600</v>
      </c>
      <c r="H2990" s="1">
        <v>25801.847675110257</v>
      </c>
      <c r="I2990" s="1">
        <v>-13801.847675110257</v>
      </c>
      <c r="J2990" s="1">
        <v>-0.55849403501766592</v>
      </c>
    </row>
    <row r="2991" spans="1:10" x14ac:dyDescent="0.3">
      <c r="A2991">
        <v>3</v>
      </c>
      <c r="B2991">
        <v>2</v>
      </c>
      <c r="C2991">
        <v>1000</v>
      </c>
      <c r="D2991">
        <v>22000</v>
      </c>
      <c r="G2991" s="1">
        <v>1599</v>
      </c>
      <c r="H2991" s="1">
        <v>17890.180532961494</v>
      </c>
      <c r="I2991" s="1">
        <v>-5890.1805329614945</v>
      </c>
      <c r="J2991" s="1">
        <v>-0.23834712353539228</v>
      </c>
    </row>
    <row r="2992" spans="1:10" x14ac:dyDescent="0.3">
      <c r="A2992">
        <v>2</v>
      </c>
      <c r="B2992">
        <v>2</v>
      </c>
      <c r="C2992">
        <v>800</v>
      </c>
      <c r="D2992">
        <v>22000</v>
      </c>
      <c r="G2992" s="1">
        <v>1598</v>
      </c>
      <c r="H2992" s="1">
        <v>23404.372783550029</v>
      </c>
      <c r="I2992" s="1">
        <v>-11404.372783550029</v>
      </c>
      <c r="J2992" s="1">
        <v>-0.46147981941697708</v>
      </c>
    </row>
    <row r="2993" spans="1:10" x14ac:dyDescent="0.3">
      <c r="A2993">
        <v>2</v>
      </c>
      <c r="B2993">
        <v>2</v>
      </c>
      <c r="C2993">
        <v>900</v>
      </c>
      <c r="D2993">
        <v>22000</v>
      </c>
      <c r="G2993" s="1">
        <v>1597</v>
      </c>
      <c r="H2993" s="1">
        <v>30596.797458230722</v>
      </c>
      <c r="I2993" s="1">
        <v>-18596.797458230722</v>
      </c>
      <c r="J2993" s="1">
        <v>-0.75252246621904406</v>
      </c>
    </row>
    <row r="2994" spans="1:10" x14ac:dyDescent="0.3">
      <c r="A2994">
        <v>2</v>
      </c>
      <c r="B2994">
        <v>2</v>
      </c>
      <c r="C2994">
        <v>900</v>
      </c>
      <c r="D2994">
        <v>22000</v>
      </c>
      <c r="G2994" s="1">
        <v>1596</v>
      </c>
      <c r="H2994" s="1">
        <v>25801.847675110257</v>
      </c>
      <c r="I2994" s="1">
        <v>-13801.847675110257</v>
      </c>
      <c r="J2994" s="1">
        <v>-0.55849403501766592</v>
      </c>
    </row>
    <row r="2995" spans="1:10" x14ac:dyDescent="0.3">
      <c r="A2995">
        <v>2</v>
      </c>
      <c r="B2995">
        <v>2</v>
      </c>
      <c r="C2995">
        <v>700</v>
      </c>
      <c r="D2995">
        <v>22000</v>
      </c>
      <c r="G2995" s="1">
        <v>1595</v>
      </c>
      <c r="H2995" s="1">
        <v>23404.372783550029</v>
      </c>
      <c r="I2995" s="1">
        <v>-11404.372783550029</v>
      </c>
      <c r="J2995" s="1">
        <v>-0.46147981941697708</v>
      </c>
    </row>
    <row r="2996" spans="1:10" x14ac:dyDescent="0.3">
      <c r="A2996">
        <v>2</v>
      </c>
      <c r="B2996">
        <v>2</v>
      </c>
      <c r="C2996">
        <v>950</v>
      </c>
      <c r="D2996">
        <v>22000</v>
      </c>
      <c r="G2996" s="1">
        <v>1594</v>
      </c>
      <c r="H2996" s="1">
        <v>25801.847675110257</v>
      </c>
      <c r="I2996" s="1">
        <v>-13801.847675110257</v>
      </c>
      <c r="J2996" s="1">
        <v>-0.55849403501766592</v>
      </c>
    </row>
    <row r="2997" spans="1:10" x14ac:dyDescent="0.3">
      <c r="A2997">
        <v>3</v>
      </c>
      <c r="B2997">
        <v>2</v>
      </c>
      <c r="C2997">
        <v>1250</v>
      </c>
      <c r="D2997">
        <v>22000</v>
      </c>
      <c r="G2997" s="1">
        <v>1593</v>
      </c>
      <c r="H2997" s="1">
        <v>25082.605207642187</v>
      </c>
      <c r="I2997" s="1">
        <v>-13082.605207642187</v>
      </c>
      <c r="J2997" s="1">
        <v>-0.52938977033745926</v>
      </c>
    </row>
    <row r="2998" spans="1:10" x14ac:dyDescent="0.3">
      <c r="A2998">
        <v>2</v>
      </c>
      <c r="B2998">
        <v>2</v>
      </c>
      <c r="C2998">
        <v>1000</v>
      </c>
      <c r="D2998">
        <v>22000</v>
      </c>
      <c r="G2998" s="1">
        <v>1592</v>
      </c>
      <c r="H2998" s="1">
        <v>26521.090142578327</v>
      </c>
      <c r="I2998" s="1">
        <v>-14521.090142578327</v>
      </c>
      <c r="J2998" s="1">
        <v>-0.58759829969787269</v>
      </c>
    </row>
    <row r="2999" spans="1:10" x14ac:dyDescent="0.3">
      <c r="A2999">
        <v>2</v>
      </c>
      <c r="B2999">
        <v>2</v>
      </c>
      <c r="C2999">
        <v>84</v>
      </c>
      <c r="D2999">
        <v>22000</v>
      </c>
      <c r="G2999" s="1">
        <v>1591</v>
      </c>
      <c r="H2999" s="1">
        <v>26521.090142578327</v>
      </c>
      <c r="I2999" s="1">
        <v>-14521.090142578327</v>
      </c>
      <c r="J2999" s="1">
        <v>-0.58759829969787269</v>
      </c>
    </row>
    <row r="3000" spans="1:10" x14ac:dyDescent="0.3">
      <c r="A3000">
        <v>2</v>
      </c>
      <c r="B3000">
        <v>2</v>
      </c>
      <c r="C3000">
        <v>100</v>
      </c>
      <c r="D3000">
        <v>22000</v>
      </c>
      <c r="G3000" s="1">
        <v>1590</v>
      </c>
      <c r="H3000" s="1">
        <v>25202.478952220201</v>
      </c>
      <c r="I3000" s="1">
        <v>-13202.478952220201</v>
      </c>
      <c r="J3000" s="1">
        <v>-0.53424048111749378</v>
      </c>
    </row>
    <row r="3001" spans="1:10" x14ac:dyDescent="0.3">
      <c r="A3001">
        <v>2</v>
      </c>
      <c r="B3001">
        <v>2</v>
      </c>
      <c r="C3001">
        <v>700</v>
      </c>
      <c r="D3001">
        <v>22000</v>
      </c>
      <c r="G3001" s="1">
        <v>1589</v>
      </c>
      <c r="H3001" s="1">
        <v>27839.701332936456</v>
      </c>
      <c r="I3001" s="1">
        <v>-15839.701332936456</v>
      </c>
      <c r="J3001" s="1">
        <v>-0.64095611827825172</v>
      </c>
    </row>
    <row r="3002" spans="1:10" x14ac:dyDescent="0.3">
      <c r="A3002">
        <v>3</v>
      </c>
      <c r="B3002">
        <v>2</v>
      </c>
      <c r="C3002">
        <v>2000</v>
      </c>
      <c r="D3002">
        <v>22000</v>
      </c>
      <c r="G3002" s="1">
        <v>1588</v>
      </c>
      <c r="H3002" s="1">
        <v>28199.322566670489</v>
      </c>
      <c r="I3002" s="1">
        <v>-16199.322566670489</v>
      </c>
      <c r="J3002" s="1">
        <v>-0.65550825061835494</v>
      </c>
    </row>
    <row r="3003" spans="1:10" x14ac:dyDescent="0.3">
      <c r="A3003">
        <v>2</v>
      </c>
      <c r="B3003">
        <v>2</v>
      </c>
      <c r="C3003">
        <v>800</v>
      </c>
      <c r="D3003">
        <v>22000</v>
      </c>
      <c r="G3003" s="1">
        <v>1587</v>
      </c>
      <c r="H3003" s="1">
        <v>16211.948108869332</v>
      </c>
      <c r="I3003" s="1">
        <v>-4211.9481088693319</v>
      </c>
      <c r="J3003" s="1">
        <v>-0.17043717261490995</v>
      </c>
    </row>
    <row r="3004" spans="1:10" x14ac:dyDescent="0.3">
      <c r="A3004">
        <v>2</v>
      </c>
      <c r="B3004">
        <v>2</v>
      </c>
      <c r="C3004">
        <v>800</v>
      </c>
      <c r="D3004">
        <v>22000</v>
      </c>
      <c r="G3004" s="1">
        <v>1586</v>
      </c>
      <c r="H3004" s="1">
        <v>24603.110229330145</v>
      </c>
      <c r="I3004" s="1">
        <v>-12603.110229330145</v>
      </c>
      <c r="J3004" s="1">
        <v>-0.50998692721732153</v>
      </c>
    </row>
    <row r="3005" spans="1:10" x14ac:dyDescent="0.3">
      <c r="A3005">
        <v>2</v>
      </c>
      <c r="B3005">
        <v>2</v>
      </c>
      <c r="C3005">
        <v>800</v>
      </c>
      <c r="D3005">
        <v>22000</v>
      </c>
      <c r="G3005" s="1">
        <v>1585</v>
      </c>
      <c r="H3005" s="1">
        <v>23404.372783550029</v>
      </c>
      <c r="I3005" s="1">
        <v>-11404.372783550029</v>
      </c>
      <c r="J3005" s="1">
        <v>-0.46147981941697708</v>
      </c>
    </row>
    <row r="3006" spans="1:10" x14ac:dyDescent="0.3">
      <c r="A3006">
        <v>2</v>
      </c>
      <c r="B3006">
        <v>2</v>
      </c>
      <c r="C3006">
        <v>850</v>
      </c>
      <c r="D3006">
        <v>22000</v>
      </c>
      <c r="G3006" s="1">
        <v>1584</v>
      </c>
      <c r="H3006" s="1">
        <v>18609.423000429564</v>
      </c>
      <c r="I3006" s="1">
        <v>-6609.4230004295641</v>
      </c>
      <c r="J3006" s="1">
        <v>-0.267451388215599</v>
      </c>
    </row>
    <row r="3007" spans="1:10" x14ac:dyDescent="0.3">
      <c r="A3007">
        <v>2</v>
      </c>
      <c r="B3007">
        <v>2</v>
      </c>
      <c r="C3007">
        <v>1050</v>
      </c>
      <c r="D3007">
        <v>22000</v>
      </c>
      <c r="G3007" s="1">
        <v>1583</v>
      </c>
      <c r="H3007" s="1">
        <v>16211.948108869332</v>
      </c>
      <c r="I3007" s="1">
        <v>-4211.9481088693319</v>
      </c>
      <c r="J3007" s="1">
        <v>-0.17043717261490995</v>
      </c>
    </row>
    <row r="3008" spans="1:10" x14ac:dyDescent="0.3">
      <c r="A3008">
        <v>3</v>
      </c>
      <c r="B3008">
        <v>3</v>
      </c>
      <c r="C3008">
        <v>1450</v>
      </c>
      <c r="D3008">
        <v>22000</v>
      </c>
      <c r="G3008" s="1">
        <v>1582</v>
      </c>
      <c r="H3008" s="1">
        <v>27000.585120890373</v>
      </c>
      <c r="I3008" s="1">
        <v>-15000.585120890373</v>
      </c>
      <c r="J3008" s="1">
        <v>-0.60700114281801043</v>
      </c>
    </row>
    <row r="3009" spans="1:10" x14ac:dyDescent="0.3">
      <c r="A3009">
        <v>2</v>
      </c>
      <c r="B3009">
        <v>2</v>
      </c>
      <c r="C3009">
        <v>1050</v>
      </c>
      <c r="D3009">
        <v>22000</v>
      </c>
      <c r="G3009" s="1">
        <v>1581</v>
      </c>
      <c r="H3009" s="1">
        <v>13814.473217309102</v>
      </c>
      <c r="I3009" s="1">
        <v>-1814.4732173091015</v>
      </c>
      <c r="J3009" s="1">
        <v>-7.3422957014220996E-2</v>
      </c>
    </row>
    <row r="3010" spans="1:10" x14ac:dyDescent="0.3">
      <c r="A3010">
        <v>3</v>
      </c>
      <c r="B3010">
        <v>3</v>
      </c>
      <c r="C3010">
        <v>1400</v>
      </c>
      <c r="D3010">
        <v>22000</v>
      </c>
      <c r="G3010" s="1">
        <v>1580</v>
      </c>
      <c r="H3010" s="1">
        <v>21006.897891989796</v>
      </c>
      <c r="I3010" s="1">
        <v>-9006.8978919897963</v>
      </c>
      <c r="J3010" s="1">
        <v>-0.36446560381628801</v>
      </c>
    </row>
    <row r="3011" spans="1:10" x14ac:dyDescent="0.3">
      <c r="A3011">
        <v>3</v>
      </c>
      <c r="B3011">
        <v>2</v>
      </c>
      <c r="C3011">
        <v>1400</v>
      </c>
      <c r="D3011">
        <v>22000</v>
      </c>
      <c r="G3011" s="1">
        <v>1579</v>
      </c>
      <c r="H3011" s="1">
        <v>23404.372783550029</v>
      </c>
      <c r="I3011" s="1">
        <v>-11404.372783550029</v>
      </c>
      <c r="J3011" s="1">
        <v>-0.46147981941697708</v>
      </c>
    </row>
    <row r="3012" spans="1:10" x14ac:dyDescent="0.3">
      <c r="A3012">
        <v>2</v>
      </c>
      <c r="B3012">
        <v>2</v>
      </c>
      <c r="C3012">
        <v>1000</v>
      </c>
      <c r="D3012">
        <v>22000</v>
      </c>
      <c r="G3012" s="1">
        <v>1578</v>
      </c>
      <c r="H3012" s="1">
        <v>28199.322566670489</v>
      </c>
      <c r="I3012" s="1">
        <v>-16199.322566670489</v>
      </c>
      <c r="J3012" s="1">
        <v>-0.65550825061835494</v>
      </c>
    </row>
    <row r="3013" spans="1:10" x14ac:dyDescent="0.3">
      <c r="A3013">
        <v>2</v>
      </c>
      <c r="B3013">
        <v>2</v>
      </c>
      <c r="C3013">
        <v>1150</v>
      </c>
      <c r="D3013">
        <v>22000</v>
      </c>
      <c r="G3013" s="1">
        <v>1577</v>
      </c>
      <c r="H3013" s="1">
        <v>19808.16044620968</v>
      </c>
      <c r="I3013" s="1">
        <v>-7808.1604462096802</v>
      </c>
      <c r="J3013" s="1">
        <v>-0.3159584960159435</v>
      </c>
    </row>
    <row r="3014" spans="1:10" x14ac:dyDescent="0.3">
      <c r="A3014">
        <v>3</v>
      </c>
      <c r="B3014">
        <v>3</v>
      </c>
      <c r="C3014">
        <v>1100</v>
      </c>
      <c r="D3014">
        <v>22000</v>
      </c>
      <c r="G3014" s="1">
        <v>1576</v>
      </c>
      <c r="H3014" s="1">
        <v>18609.423000429564</v>
      </c>
      <c r="I3014" s="1">
        <v>-6609.4230004295641</v>
      </c>
      <c r="J3014" s="1">
        <v>-0.267451388215599</v>
      </c>
    </row>
    <row r="3015" spans="1:10" x14ac:dyDescent="0.3">
      <c r="A3015">
        <v>3</v>
      </c>
      <c r="B3015">
        <v>2</v>
      </c>
      <c r="C3015">
        <v>1100</v>
      </c>
      <c r="D3015">
        <v>22000</v>
      </c>
      <c r="G3015" s="1">
        <v>1575</v>
      </c>
      <c r="H3015" s="1">
        <v>25801.847675110257</v>
      </c>
      <c r="I3015" s="1">
        <v>-13801.847675110257</v>
      </c>
      <c r="J3015" s="1">
        <v>-0.55849403501766592</v>
      </c>
    </row>
    <row r="3016" spans="1:10" x14ac:dyDescent="0.3">
      <c r="A3016">
        <v>2</v>
      </c>
      <c r="B3016">
        <v>2</v>
      </c>
      <c r="C3016">
        <v>1000</v>
      </c>
      <c r="D3016">
        <v>22000</v>
      </c>
      <c r="G3016" s="1">
        <v>1574</v>
      </c>
      <c r="H3016" s="1">
        <v>6022.6798197383487</v>
      </c>
      <c r="I3016" s="1">
        <v>5977.3201802616513</v>
      </c>
      <c r="J3016" s="1">
        <v>0.2418732436880183</v>
      </c>
    </row>
    <row r="3017" spans="1:10" x14ac:dyDescent="0.3">
      <c r="A3017">
        <v>3</v>
      </c>
      <c r="B3017">
        <v>3</v>
      </c>
      <c r="C3017">
        <v>1300</v>
      </c>
      <c r="D3017">
        <v>22000</v>
      </c>
      <c r="G3017" s="1">
        <v>1573</v>
      </c>
      <c r="H3017" s="1">
        <v>13814.473217309102</v>
      </c>
      <c r="I3017" s="1">
        <v>-1814.4732173091015</v>
      </c>
      <c r="J3017" s="1">
        <v>-7.3422957014220996E-2</v>
      </c>
    </row>
    <row r="3018" spans="1:10" x14ac:dyDescent="0.3">
      <c r="A3018">
        <v>3</v>
      </c>
      <c r="B3018">
        <v>2</v>
      </c>
      <c r="C3018">
        <v>1400</v>
      </c>
      <c r="D3018">
        <v>22000</v>
      </c>
      <c r="G3018" s="1">
        <v>1572</v>
      </c>
      <c r="H3018" s="1">
        <v>28199.322566670489</v>
      </c>
      <c r="I3018" s="1">
        <v>-16199.322566670489</v>
      </c>
      <c r="J3018" s="1">
        <v>-0.65550825061835494</v>
      </c>
    </row>
    <row r="3019" spans="1:10" x14ac:dyDescent="0.3">
      <c r="A3019">
        <v>3</v>
      </c>
      <c r="B3019">
        <v>3</v>
      </c>
      <c r="C3019">
        <v>2000</v>
      </c>
      <c r="D3019">
        <v>22000</v>
      </c>
      <c r="G3019" s="1">
        <v>1571</v>
      </c>
      <c r="H3019" s="1">
        <v>5854.8565773291321</v>
      </c>
      <c r="I3019" s="1">
        <v>6145.1434226708679</v>
      </c>
      <c r="J3019" s="1">
        <v>0.24866423878006655</v>
      </c>
    </row>
    <row r="3020" spans="1:10" x14ac:dyDescent="0.3">
      <c r="A3020">
        <v>2</v>
      </c>
      <c r="B3020">
        <v>2</v>
      </c>
      <c r="C3020">
        <v>1000</v>
      </c>
      <c r="D3020">
        <v>22000</v>
      </c>
      <c r="G3020" s="1">
        <v>1570</v>
      </c>
      <c r="H3020" s="1">
        <v>27000.585120890373</v>
      </c>
      <c r="I3020" s="1">
        <v>-15000.585120890373</v>
      </c>
      <c r="J3020" s="1">
        <v>-0.60700114281801043</v>
      </c>
    </row>
    <row r="3021" spans="1:10" x14ac:dyDescent="0.3">
      <c r="A3021">
        <v>2</v>
      </c>
      <c r="B3021">
        <v>2</v>
      </c>
      <c r="C3021">
        <v>1200</v>
      </c>
      <c r="D3021">
        <v>22000</v>
      </c>
      <c r="G3021" s="1">
        <v>1569</v>
      </c>
      <c r="H3021" s="1">
        <v>21006.897891989796</v>
      </c>
      <c r="I3021" s="1">
        <v>-9006.8978919897963</v>
      </c>
      <c r="J3021" s="1">
        <v>-0.36446560381628801</v>
      </c>
    </row>
    <row r="3022" spans="1:10" x14ac:dyDescent="0.3">
      <c r="A3022">
        <v>3</v>
      </c>
      <c r="B3022">
        <v>3</v>
      </c>
      <c r="C3022">
        <v>1800</v>
      </c>
      <c r="D3022">
        <v>22000</v>
      </c>
      <c r="G3022" s="1">
        <v>1568</v>
      </c>
      <c r="H3022" s="1">
        <v>5543.1848414263022</v>
      </c>
      <c r="I3022" s="1">
        <v>6456.8151585736978</v>
      </c>
      <c r="J3022" s="1">
        <v>0.26127608680815612</v>
      </c>
    </row>
    <row r="3023" spans="1:10" x14ac:dyDescent="0.3">
      <c r="A3023">
        <v>3</v>
      </c>
      <c r="B3023">
        <v>3</v>
      </c>
      <c r="C3023">
        <v>1500</v>
      </c>
      <c r="D3023">
        <v>22000</v>
      </c>
      <c r="G3023" s="1">
        <v>1567</v>
      </c>
      <c r="H3023" s="1">
        <v>15013.210663089216</v>
      </c>
      <c r="I3023" s="1">
        <v>-3013.2106630892158</v>
      </c>
      <c r="J3023" s="1">
        <v>-0.12193006481456543</v>
      </c>
    </row>
    <row r="3024" spans="1:10" x14ac:dyDescent="0.3">
      <c r="A3024">
        <v>2</v>
      </c>
      <c r="B3024">
        <v>2</v>
      </c>
      <c r="C3024">
        <v>1300</v>
      </c>
      <c r="D3024">
        <v>22000</v>
      </c>
      <c r="G3024" s="1">
        <v>1566</v>
      </c>
      <c r="H3024" s="1">
        <v>27000.585120890373</v>
      </c>
      <c r="I3024" s="1">
        <v>-15000.585120890373</v>
      </c>
      <c r="J3024" s="1">
        <v>-0.60700114281801043</v>
      </c>
    </row>
    <row r="3025" spans="1:10" x14ac:dyDescent="0.3">
      <c r="A3025">
        <v>3</v>
      </c>
      <c r="B3025">
        <v>3</v>
      </c>
      <c r="C3025">
        <v>1500</v>
      </c>
      <c r="D3025">
        <v>22000</v>
      </c>
      <c r="G3025" s="1">
        <v>1565</v>
      </c>
      <c r="H3025" s="1">
        <v>21006.897891989796</v>
      </c>
      <c r="I3025" s="1">
        <v>-9006.8978919897963</v>
      </c>
      <c r="J3025" s="1">
        <v>-0.36446560381628801</v>
      </c>
    </row>
    <row r="3026" spans="1:10" x14ac:dyDescent="0.3">
      <c r="A3026">
        <v>2</v>
      </c>
      <c r="B3026">
        <v>2</v>
      </c>
      <c r="C3026">
        <v>1100</v>
      </c>
      <c r="D3026">
        <v>22000</v>
      </c>
      <c r="G3026" s="1">
        <v>1564</v>
      </c>
      <c r="H3026" s="1">
        <v>16691.443087181378</v>
      </c>
      <c r="I3026" s="1">
        <v>-4691.4430871813784</v>
      </c>
      <c r="J3026" s="1">
        <v>-0.18984001573504775</v>
      </c>
    </row>
    <row r="3027" spans="1:10" x14ac:dyDescent="0.3">
      <c r="A3027">
        <v>3</v>
      </c>
      <c r="B3027">
        <v>3</v>
      </c>
      <c r="C3027">
        <v>1500</v>
      </c>
      <c r="D3027">
        <v>22000</v>
      </c>
      <c r="G3027" s="1">
        <v>1563</v>
      </c>
      <c r="H3027" s="1">
        <v>15013.210663089216</v>
      </c>
      <c r="I3027" s="1">
        <v>-3013.2106630892158</v>
      </c>
      <c r="J3027" s="1">
        <v>-0.12193006481456543</v>
      </c>
    </row>
    <row r="3028" spans="1:10" x14ac:dyDescent="0.3">
      <c r="A3028">
        <v>3</v>
      </c>
      <c r="B3028">
        <v>2</v>
      </c>
      <c r="C3028">
        <v>1700</v>
      </c>
      <c r="D3028">
        <v>22000</v>
      </c>
      <c r="G3028" s="1">
        <v>1562</v>
      </c>
      <c r="H3028" s="1">
        <v>5375.3615990170856</v>
      </c>
      <c r="I3028" s="1">
        <v>6624.6384009829144</v>
      </c>
      <c r="J3028" s="1">
        <v>0.26806708190020434</v>
      </c>
    </row>
    <row r="3029" spans="1:10" x14ac:dyDescent="0.3">
      <c r="A3029">
        <v>3</v>
      </c>
      <c r="B3029">
        <v>3</v>
      </c>
      <c r="C3029">
        <v>1840</v>
      </c>
      <c r="D3029">
        <v>22000</v>
      </c>
      <c r="G3029" s="1">
        <v>1561</v>
      </c>
      <c r="H3029" s="1">
        <v>5375.3615990170856</v>
      </c>
      <c r="I3029" s="1">
        <v>6624.6384009829144</v>
      </c>
      <c r="J3029" s="1">
        <v>0.26806708190020434</v>
      </c>
    </row>
    <row r="3030" spans="1:10" x14ac:dyDescent="0.3">
      <c r="A3030">
        <v>2</v>
      </c>
      <c r="B3030">
        <v>2</v>
      </c>
      <c r="C3030">
        <v>1230</v>
      </c>
      <c r="D3030">
        <v>22000</v>
      </c>
      <c r="G3030" s="1">
        <v>1560</v>
      </c>
      <c r="H3030" s="1">
        <v>12615.735771528985</v>
      </c>
      <c r="I3030" s="1">
        <v>-615.73577152898542</v>
      </c>
      <c r="J3030" s="1">
        <v>-2.4915849213876472E-2</v>
      </c>
    </row>
    <row r="3031" spans="1:10" x14ac:dyDescent="0.3">
      <c r="A3031">
        <v>3</v>
      </c>
      <c r="B3031">
        <v>3</v>
      </c>
      <c r="C3031">
        <v>1800</v>
      </c>
      <c r="D3031">
        <v>22000</v>
      </c>
      <c r="G3031" s="1">
        <v>1559</v>
      </c>
      <c r="H3031" s="1">
        <v>22205.635337769912</v>
      </c>
      <c r="I3031" s="1">
        <v>-10205.635337769912</v>
      </c>
      <c r="J3031" s="1">
        <v>-0.41297271161663252</v>
      </c>
    </row>
    <row r="3032" spans="1:10" x14ac:dyDescent="0.3">
      <c r="A3032">
        <v>3</v>
      </c>
      <c r="B3032">
        <v>3</v>
      </c>
      <c r="C3032">
        <v>1800</v>
      </c>
      <c r="D3032">
        <v>22000</v>
      </c>
      <c r="G3032" s="1">
        <v>1558</v>
      </c>
      <c r="H3032" s="1">
        <v>13814.473217309102</v>
      </c>
      <c r="I3032" s="1">
        <v>-1814.4732173091015</v>
      </c>
      <c r="J3032" s="1">
        <v>-7.3422957014220996E-2</v>
      </c>
    </row>
    <row r="3033" spans="1:10" x14ac:dyDescent="0.3">
      <c r="A3033">
        <v>3</v>
      </c>
      <c r="B3033">
        <v>2</v>
      </c>
      <c r="C3033">
        <v>1450</v>
      </c>
      <c r="D3033">
        <v>22000</v>
      </c>
      <c r="G3033" s="1">
        <v>1557</v>
      </c>
      <c r="H3033" s="1">
        <v>18609.423000429564</v>
      </c>
      <c r="I3033" s="1">
        <v>-6609.4230004295641</v>
      </c>
      <c r="J3033" s="1">
        <v>-0.267451388215599</v>
      </c>
    </row>
    <row r="3034" spans="1:10" x14ac:dyDescent="0.3">
      <c r="A3034">
        <v>5</v>
      </c>
      <c r="B3034">
        <v>2</v>
      </c>
      <c r="C3034">
        <v>960</v>
      </c>
      <c r="D3034">
        <v>22500</v>
      </c>
      <c r="G3034" s="1">
        <v>1556</v>
      </c>
      <c r="H3034" s="1">
        <v>17410.685554649448</v>
      </c>
      <c r="I3034" s="1">
        <v>-5410.685554649448</v>
      </c>
      <c r="J3034" s="1">
        <v>-0.21894428041525446</v>
      </c>
    </row>
    <row r="3035" spans="1:10" x14ac:dyDescent="0.3">
      <c r="A3035">
        <v>3</v>
      </c>
      <c r="B3035">
        <v>3</v>
      </c>
      <c r="C3035">
        <v>1600</v>
      </c>
      <c r="D3035">
        <v>22500</v>
      </c>
      <c r="G3035" s="1">
        <v>1555</v>
      </c>
      <c r="H3035" s="1">
        <v>30117.302479918675</v>
      </c>
      <c r="I3035" s="1">
        <v>-18117.302479918675</v>
      </c>
      <c r="J3035" s="1">
        <v>-0.73311962309890621</v>
      </c>
    </row>
    <row r="3036" spans="1:10" x14ac:dyDescent="0.3">
      <c r="A3036">
        <v>2</v>
      </c>
      <c r="B3036">
        <v>2</v>
      </c>
      <c r="C3036">
        <v>1115</v>
      </c>
      <c r="D3036">
        <v>22500</v>
      </c>
      <c r="G3036" s="1">
        <v>1554</v>
      </c>
      <c r="H3036" s="1">
        <v>18609.423000429564</v>
      </c>
      <c r="I3036" s="1">
        <v>-6609.4230004295641</v>
      </c>
      <c r="J3036" s="1">
        <v>-0.267451388215599</v>
      </c>
    </row>
    <row r="3037" spans="1:10" x14ac:dyDescent="0.3">
      <c r="A3037">
        <v>3</v>
      </c>
      <c r="B3037">
        <v>3</v>
      </c>
      <c r="C3037">
        <v>1600</v>
      </c>
      <c r="D3037">
        <v>22500</v>
      </c>
      <c r="G3037" s="1">
        <v>1553</v>
      </c>
      <c r="H3037" s="1">
        <v>18609.423000429564</v>
      </c>
      <c r="I3037" s="1">
        <v>-6609.4230004295641</v>
      </c>
      <c r="J3037" s="1">
        <v>-0.267451388215599</v>
      </c>
    </row>
    <row r="3038" spans="1:10" x14ac:dyDescent="0.3">
      <c r="A3038">
        <v>2</v>
      </c>
      <c r="B3038">
        <v>2</v>
      </c>
      <c r="C3038">
        <v>756</v>
      </c>
      <c r="D3038">
        <v>22999</v>
      </c>
      <c r="G3038" s="1">
        <v>1552</v>
      </c>
      <c r="H3038" s="1">
        <v>32994.272349790954</v>
      </c>
      <c r="I3038" s="1">
        <v>-20994.272349790954</v>
      </c>
      <c r="J3038" s="1">
        <v>-0.84953668181973307</v>
      </c>
    </row>
    <row r="3039" spans="1:10" x14ac:dyDescent="0.3">
      <c r="A3039">
        <v>2</v>
      </c>
      <c r="B3039">
        <v>2</v>
      </c>
      <c r="C3039">
        <v>1144</v>
      </c>
      <c r="D3039">
        <v>22999</v>
      </c>
      <c r="G3039" s="1">
        <v>1551</v>
      </c>
      <c r="H3039" s="1">
        <v>16211.948108869332</v>
      </c>
      <c r="I3039" s="1">
        <v>-4211.9481088693319</v>
      </c>
      <c r="J3039" s="1">
        <v>-0.17043717261490995</v>
      </c>
    </row>
    <row r="3040" spans="1:10" x14ac:dyDescent="0.3">
      <c r="A3040">
        <v>2</v>
      </c>
      <c r="B3040">
        <v>2</v>
      </c>
      <c r="C3040">
        <v>1100</v>
      </c>
      <c r="D3040">
        <v>23000</v>
      </c>
      <c r="G3040" s="1">
        <v>1550</v>
      </c>
      <c r="H3040" s="1">
        <v>28199.322566670489</v>
      </c>
      <c r="I3040" s="1">
        <v>-16199.322566670489</v>
      </c>
      <c r="J3040" s="1">
        <v>-0.65550825061835494</v>
      </c>
    </row>
    <row r="3041" spans="1:10" x14ac:dyDescent="0.3">
      <c r="A3041">
        <v>1</v>
      </c>
      <c r="B3041">
        <v>1</v>
      </c>
      <c r="C3041">
        <v>450</v>
      </c>
      <c r="D3041">
        <v>23000</v>
      </c>
      <c r="G3041" s="1">
        <v>1549</v>
      </c>
      <c r="H3041" s="1">
        <v>18609.423000429564</v>
      </c>
      <c r="I3041" s="1">
        <v>-6609.4230004295641</v>
      </c>
      <c r="J3041" s="1">
        <v>-0.267451388215599</v>
      </c>
    </row>
    <row r="3042" spans="1:10" x14ac:dyDescent="0.3">
      <c r="A3042">
        <v>1</v>
      </c>
      <c r="B3042">
        <v>2</v>
      </c>
      <c r="C3042">
        <v>435</v>
      </c>
      <c r="D3042">
        <v>23000</v>
      </c>
      <c r="G3042" s="1">
        <v>1548</v>
      </c>
      <c r="H3042" s="1">
        <v>21006.897891989796</v>
      </c>
      <c r="I3042" s="1">
        <v>-9006.8978919897963</v>
      </c>
      <c r="J3042" s="1">
        <v>-0.36446560381628801</v>
      </c>
    </row>
    <row r="3043" spans="1:10" x14ac:dyDescent="0.3">
      <c r="A3043">
        <v>2</v>
      </c>
      <c r="B3043">
        <v>2</v>
      </c>
      <c r="C3043">
        <v>670</v>
      </c>
      <c r="D3043">
        <v>23000</v>
      </c>
      <c r="G3043" s="1">
        <v>1547</v>
      </c>
      <c r="H3043" s="1">
        <v>21006.897891989796</v>
      </c>
      <c r="I3043" s="1">
        <v>-9006.8978919897963</v>
      </c>
      <c r="J3043" s="1">
        <v>-0.36446560381628801</v>
      </c>
    </row>
    <row r="3044" spans="1:10" x14ac:dyDescent="0.3">
      <c r="A3044">
        <v>1</v>
      </c>
      <c r="B3044">
        <v>1</v>
      </c>
      <c r="C3044">
        <v>500</v>
      </c>
      <c r="D3044">
        <v>23000</v>
      </c>
      <c r="G3044" s="1">
        <v>1546</v>
      </c>
      <c r="H3044" s="1">
        <v>19328.665467897634</v>
      </c>
      <c r="I3044" s="1">
        <v>-7328.6654678976338</v>
      </c>
      <c r="J3044" s="1">
        <v>-0.29655565289580571</v>
      </c>
    </row>
    <row r="3045" spans="1:10" x14ac:dyDescent="0.3">
      <c r="A3045">
        <v>1</v>
      </c>
      <c r="B3045">
        <v>1</v>
      </c>
      <c r="C3045">
        <v>440</v>
      </c>
      <c r="D3045">
        <v>23000</v>
      </c>
      <c r="G3045" s="1">
        <v>1545</v>
      </c>
      <c r="H3045" s="1">
        <v>30596.797458230722</v>
      </c>
      <c r="I3045" s="1">
        <v>-18596.797458230722</v>
      </c>
      <c r="J3045" s="1">
        <v>-0.75252246621904406</v>
      </c>
    </row>
    <row r="3046" spans="1:10" x14ac:dyDescent="0.3">
      <c r="A3046">
        <v>1</v>
      </c>
      <c r="B3046">
        <v>1</v>
      </c>
      <c r="C3046">
        <v>410</v>
      </c>
      <c r="D3046">
        <v>23000</v>
      </c>
      <c r="G3046" s="1">
        <v>1544</v>
      </c>
      <c r="H3046" s="1">
        <v>24603.110229330145</v>
      </c>
      <c r="I3046" s="1">
        <v>-12603.110229330145</v>
      </c>
      <c r="J3046" s="1">
        <v>-0.50998692721732153</v>
      </c>
    </row>
    <row r="3047" spans="1:10" x14ac:dyDescent="0.3">
      <c r="A3047">
        <v>1</v>
      </c>
      <c r="B3047">
        <v>2</v>
      </c>
      <c r="C3047">
        <v>420</v>
      </c>
      <c r="D3047">
        <v>23000</v>
      </c>
      <c r="G3047" s="1">
        <v>1543</v>
      </c>
      <c r="H3047" s="1">
        <v>25801.847675110257</v>
      </c>
      <c r="I3047" s="1">
        <v>-13801.847675110257</v>
      </c>
      <c r="J3047" s="1">
        <v>-0.55849403501766592</v>
      </c>
    </row>
    <row r="3048" spans="1:10" x14ac:dyDescent="0.3">
      <c r="A3048">
        <v>2</v>
      </c>
      <c r="B3048">
        <v>2</v>
      </c>
      <c r="C3048">
        <v>1100</v>
      </c>
      <c r="D3048">
        <v>23000</v>
      </c>
      <c r="G3048" s="1">
        <v>1542</v>
      </c>
      <c r="H3048" s="1">
        <v>22205.635337769912</v>
      </c>
      <c r="I3048" s="1">
        <v>-10205.635337769912</v>
      </c>
      <c r="J3048" s="1">
        <v>-0.41297271161663252</v>
      </c>
    </row>
    <row r="3049" spans="1:10" x14ac:dyDescent="0.3">
      <c r="A3049">
        <v>2</v>
      </c>
      <c r="B3049">
        <v>2</v>
      </c>
      <c r="C3049">
        <v>1100</v>
      </c>
      <c r="D3049">
        <v>23000</v>
      </c>
      <c r="G3049" s="1">
        <v>1541</v>
      </c>
      <c r="H3049" s="1">
        <v>24603.110229330145</v>
      </c>
      <c r="I3049" s="1">
        <v>-12603.110229330145</v>
      </c>
      <c r="J3049" s="1">
        <v>-0.50998692721732153</v>
      </c>
    </row>
    <row r="3050" spans="1:10" x14ac:dyDescent="0.3">
      <c r="A3050">
        <v>2</v>
      </c>
      <c r="B3050">
        <v>2</v>
      </c>
      <c r="C3050">
        <v>1300</v>
      </c>
      <c r="D3050">
        <v>23000</v>
      </c>
      <c r="G3050" s="1">
        <v>1540</v>
      </c>
      <c r="H3050" s="1">
        <v>26760.83763173435</v>
      </c>
      <c r="I3050" s="1">
        <v>-14760.83763173435</v>
      </c>
      <c r="J3050" s="1">
        <v>-0.59729972125794151</v>
      </c>
    </row>
    <row r="3051" spans="1:10" x14ac:dyDescent="0.3">
      <c r="A3051">
        <v>2</v>
      </c>
      <c r="B3051">
        <v>2</v>
      </c>
      <c r="C3051">
        <v>600</v>
      </c>
      <c r="D3051">
        <v>23000</v>
      </c>
      <c r="G3051" s="1">
        <v>1539</v>
      </c>
      <c r="H3051" s="1">
        <v>18609.423000429564</v>
      </c>
      <c r="I3051" s="1">
        <v>-6609.4230004295641</v>
      </c>
      <c r="J3051" s="1">
        <v>-0.267451388215599</v>
      </c>
    </row>
    <row r="3052" spans="1:10" x14ac:dyDescent="0.3">
      <c r="A3052">
        <v>2</v>
      </c>
      <c r="B3052">
        <v>2</v>
      </c>
      <c r="C3052">
        <v>1066</v>
      </c>
      <c r="D3052">
        <v>23000</v>
      </c>
      <c r="G3052" s="1">
        <v>1538</v>
      </c>
      <c r="H3052" s="1">
        <v>22205.635337769912</v>
      </c>
      <c r="I3052" s="1">
        <v>-10205.635337769912</v>
      </c>
      <c r="J3052" s="1">
        <v>-0.41297271161663252</v>
      </c>
    </row>
    <row r="3053" spans="1:10" x14ac:dyDescent="0.3">
      <c r="A3053">
        <v>2</v>
      </c>
      <c r="B3053">
        <v>2</v>
      </c>
      <c r="C3053">
        <v>100</v>
      </c>
      <c r="D3053">
        <v>23000</v>
      </c>
      <c r="G3053" s="1">
        <v>1537</v>
      </c>
      <c r="H3053" s="1">
        <v>22805.004060659969</v>
      </c>
      <c r="I3053" s="1">
        <v>-10805.004060659969</v>
      </c>
      <c r="J3053" s="1">
        <v>-0.43722626551680471</v>
      </c>
    </row>
    <row r="3054" spans="1:10" x14ac:dyDescent="0.3">
      <c r="A3054">
        <v>2</v>
      </c>
      <c r="B3054">
        <v>2</v>
      </c>
      <c r="C3054">
        <v>950</v>
      </c>
      <c r="D3054">
        <v>23000</v>
      </c>
      <c r="G3054" s="1">
        <v>1536</v>
      </c>
      <c r="H3054" s="1">
        <v>32994.272349790954</v>
      </c>
      <c r="I3054" s="1">
        <v>-20994.272349790954</v>
      </c>
      <c r="J3054" s="1">
        <v>-0.84953668181973307</v>
      </c>
    </row>
    <row r="3055" spans="1:10" x14ac:dyDescent="0.3">
      <c r="A3055">
        <v>2</v>
      </c>
      <c r="B3055">
        <v>2</v>
      </c>
      <c r="C3055">
        <v>84</v>
      </c>
      <c r="D3055">
        <v>23000</v>
      </c>
      <c r="G3055" s="1">
        <v>1535</v>
      </c>
      <c r="H3055" s="1">
        <v>21006.897891989796</v>
      </c>
      <c r="I3055" s="1">
        <v>-9006.8978919897963</v>
      </c>
      <c r="J3055" s="1">
        <v>-0.36446560381628801</v>
      </c>
    </row>
    <row r="3056" spans="1:10" x14ac:dyDescent="0.3">
      <c r="A3056">
        <v>3</v>
      </c>
      <c r="B3056">
        <v>2</v>
      </c>
      <c r="C3056">
        <v>125</v>
      </c>
      <c r="D3056">
        <v>23000</v>
      </c>
      <c r="G3056" s="1">
        <v>1534</v>
      </c>
      <c r="H3056" s="1">
        <v>23404.372783550029</v>
      </c>
      <c r="I3056" s="1">
        <v>-11404.372783550029</v>
      </c>
      <c r="J3056" s="1">
        <v>-0.46147981941697708</v>
      </c>
    </row>
    <row r="3057" spans="1:10" x14ac:dyDescent="0.3">
      <c r="A3057">
        <v>2</v>
      </c>
      <c r="B3057">
        <v>2</v>
      </c>
      <c r="C3057">
        <v>900</v>
      </c>
      <c r="D3057">
        <v>23000</v>
      </c>
      <c r="G3057" s="1">
        <v>1533</v>
      </c>
      <c r="H3057" s="1">
        <v>13814.473217309102</v>
      </c>
      <c r="I3057" s="1">
        <v>-1814.4732173091015</v>
      </c>
      <c r="J3057" s="1">
        <v>-7.3422957014220996E-2</v>
      </c>
    </row>
    <row r="3058" spans="1:10" x14ac:dyDescent="0.3">
      <c r="A3058">
        <v>3</v>
      </c>
      <c r="B3058">
        <v>2</v>
      </c>
      <c r="C3058">
        <v>1250</v>
      </c>
      <c r="D3058">
        <v>23000</v>
      </c>
      <c r="G3058" s="1">
        <v>1532</v>
      </c>
      <c r="H3058" s="1">
        <v>16211.948108869332</v>
      </c>
      <c r="I3058" s="1">
        <v>-4211.9481088693319</v>
      </c>
      <c r="J3058" s="1">
        <v>-0.17043717261490995</v>
      </c>
    </row>
    <row r="3059" spans="1:10" x14ac:dyDescent="0.3">
      <c r="A3059">
        <v>2</v>
      </c>
      <c r="B3059">
        <v>2</v>
      </c>
      <c r="C3059">
        <v>900</v>
      </c>
      <c r="D3059">
        <v>23000</v>
      </c>
      <c r="G3059" s="1">
        <v>1531</v>
      </c>
      <c r="H3059" s="1">
        <v>19808.16044620968</v>
      </c>
      <c r="I3059" s="1">
        <v>-7808.1604462096802</v>
      </c>
      <c r="J3059" s="1">
        <v>-0.3159584960159435</v>
      </c>
    </row>
    <row r="3060" spans="1:10" x14ac:dyDescent="0.3">
      <c r="A3060">
        <v>2</v>
      </c>
      <c r="B3060">
        <v>2</v>
      </c>
      <c r="C3060">
        <v>920</v>
      </c>
      <c r="D3060">
        <v>23000</v>
      </c>
      <c r="G3060" s="1">
        <v>1530</v>
      </c>
      <c r="H3060" s="1">
        <v>18609.423000429564</v>
      </c>
      <c r="I3060" s="1">
        <v>-6609.4230004295641</v>
      </c>
      <c r="J3060" s="1">
        <v>-0.267451388215599</v>
      </c>
    </row>
    <row r="3061" spans="1:10" x14ac:dyDescent="0.3">
      <c r="A3061">
        <v>2</v>
      </c>
      <c r="B3061">
        <v>2</v>
      </c>
      <c r="C3061">
        <v>1100</v>
      </c>
      <c r="D3061">
        <v>23000</v>
      </c>
      <c r="G3061" s="1">
        <v>1529</v>
      </c>
      <c r="H3061" s="1">
        <v>30596.797458230722</v>
      </c>
      <c r="I3061" s="1">
        <v>-18596.797458230722</v>
      </c>
      <c r="J3061" s="1">
        <v>-0.75252246621904406</v>
      </c>
    </row>
    <row r="3062" spans="1:10" x14ac:dyDescent="0.3">
      <c r="A3062">
        <v>2</v>
      </c>
      <c r="B3062">
        <v>2</v>
      </c>
      <c r="C3062">
        <v>1100</v>
      </c>
      <c r="D3062">
        <v>23000</v>
      </c>
      <c r="G3062" s="1">
        <v>1528</v>
      </c>
      <c r="H3062" s="1">
        <v>25801.847675110257</v>
      </c>
      <c r="I3062" s="1">
        <v>-13801.847675110257</v>
      </c>
      <c r="J3062" s="1">
        <v>-0.55849403501766592</v>
      </c>
    </row>
    <row r="3063" spans="1:10" x14ac:dyDescent="0.3">
      <c r="A3063">
        <v>3</v>
      </c>
      <c r="B3063">
        <v>2</v>
      </c>
      <c r="C3063">
        <v>1060</v>
      </c>
      <c r="D3063">
        <v>23000</v>
      </c>
      <c r="G3063" s="1">
        <v>1527</v>
      </c>
      <c r="H3063" s="1">
        <v>37789.222132911418</v>
      </c>
      <c r="I3063" s="1">
        <v>-25789.222132911418</v>
      </c>
      <c r="J3063" s="1">
        <v>-1.0435651130211112</v>
      </c>
    </row>
    <row r="3064" spans="1:10" x14ac:dyDescent="0.3">
      <c r="A3064">
        <v>3</v>
      </c>
      <c r="B3064">
        <v>2</v>
      </c>
      <c r="C3064">
        <v>900</v>
      </c>
      <c r="D3064">
        <v>23000</v>
      </c>
      <c r="G3064" s="1">
        <v>1526</v>
      </c>
      <c r="H3064" s="1">
        <v>23404.372783550029</v>
      </c>
      <c r="I3064" s="1">
        <v>-11404.372783550029</v>
      </c>
      <c r="J3064" s="1">
        <v>-0.46147981941697708</v>
      </c>
    </row>
    <row r="3065" spans="1:10" x14ac:dyDescent="0.3">
      <c r="A3065">
        <v>2</v>
      </c>
      <c r="B3065">
        <v>2</v>
      </c>
      <c r="C3065">
        <v>1153</v>
      </c>
      <c r="D3065">
        <v>23000</v>
      </c>
      <c r="G3065" s="1">
        <v>1525</v>
      </c>
      <c r="H3065" s="1">
        <v>23404.372783550029</v>
      </c>
      <c r="I3065" s="1">
        <v>-11404.372783550029</v>
      </c>
      <c r="J3065" s="1">
        <v>-0.46147981941697708</v>
      </c>
    </row>
    <row r="3066" spans="1:10" x14ac:dyDescent="0.3">
      <c r="A3066">
        <v>2</v>
      </c>
      <c r="B3066">
        <v>2</v>
      </c>
      <c r="C3066">
        <v>1050</v>
      </c>
      <c r="D3066">
        <v>23000</v>
      </c>
      <c r="G3066" s="1">
        <v>1524</v>
      </c>
      <c r="H3066" s="1">
        <v>24603.110229330145</v>
      </c>
      <c r="I3066" s="1">
        <v>-12603.110229330145</v>
      </c>
      <c r="J3066" s="1">
        <v>-0.50998692721732153</v>
      </c>
    </row>
    <row r="3067" spans="1:10" x14ac:dyDescent="0.3">
      <c r="A3067">
        <v>3</v>
      </c>
      <c r="B3067">
        <v>3</v>
      </c>
      <c r="C3067">
        <v>1000</v>
      </c>
      <c r="D3067">
        <v>23000</v>
      </c>
      <c r="G3067" s="1">
        <v>1523</v>
      </c>
      <c r="H3067" s="1">
        <v>28678.817544982536</v>
      </c>
      <c r="I3067" s="1">
        <v>-16678.817544982536</v>
      </c>
      <c r="J3067" s="1">
        <v>-0.67491109373849278</v>
      </c>
    </row>
    <row r="3068" spans="1:10" x14ac:dyDescent="0.3">
      <c r="A3068">
        <v>2</v>
      </c>
      <c r="B3068">
        <v>2</v>
      </c>
      <c r="C3068">
        <v>900</v>
      </c>
      <c r="D3068">
        <v>23000</v>
      </c>
      <c r="G3068" s="1">
        <v>1522</v>
      </c>
      <c r="H3068" s="1">
        <v>16211.948108869332</v>
      </c>
      <c r="I3068" s="1">
        <v>-4211.9481088693319</v>
      </c>
      <c r="J3068" s="1">
        <v>-0.17043717261490995</v>
      </c>
    </row>
    <row r="3069" spans="1:10" x14ac:dyDescent="0.3">
      <c r="A3069">
        <v>2</v>
      </c>
      <c r="B3069">
        <v>2</v>
      </c>
      <c r="C3069">
        <v>850</v>
      </c>
      <c r="D3069">
        <v>23000</v>
      </c>
      <c r="G3069" s="1">
        <v>1521</v>
      </c>
      <c r="H3069" s="1">
        <v>25801.847675110257</v>
      </c>
      <c r="I3069" s="1">
        <v>-13801.847675110257</v>
      </c>
      <c r="J3069" s="1">
        <v>-0.55849403501766592</v>
      </c>
    </row>
    <row r="3070" spans="1:10" x14ac:dyDescent="0.3">
      <c r="A3070">
        <v>3</v>
      </c>
      <c r="B3070">
        <v>3</v>
      </c>
      <c r="C3070">
        <v>25</v>
      </c>
      <c r="D3070">
        <v>23000</v>
      </c>
      <c r="G3070" s="1">
        <v>1520</v>
      </c>
      <c r="H3070" s="1">
        <v>21006.897891989796</v>
      </c>
      <c r="I3070" s="1">
        <v>-9006.8978919897963</v>
      </c>
      <c r="J3070" s="1">
        <v>-0.36446560381628801</v>
      </c>
    </row>
    <row r="3071" spans="1:10" x14ac:dyDescent="0.3">
      <c r="A3071">
        <v>2</v>
      </c>
      <c r="B3071">
        <v>1</v>
      </c>
      <c r="C3071">
        <v>1000</v>
      </c>
      <c r="D3071">
        <v>23000</v>
      </c>
      <c r="G3071" s="1">
        <v>1519</v>
      </c>
      <c r="H3071" s="1">
        <v>18609.423000429564</v>
      </c>
      <c r="I3071" s="1">
        <v>-6609.4230004295641</v>
      </c>
      <c r="J3071" s="1">
        <v>-0.267451388215599</v>
      </c>
    </row>
    <row r="3072" spans="1:10" x14ac:dyDescent="0.3">
      <c r="A3072">
        <v>3</v>
      </c>
      <c r="B3072">
        <v>3</v>
      </c>
      <c r="C3072">
        <v>1700</v>
      </c>
      <c r="D3072">
        <v>23000</v>
      </c>
      <c r="G3072" s="1">
        <v>1518</v>
      </c>
      <c r="H3072" s="1">
        <v>18609.423000429564</v>
      </c>
      <c r="I3072" s="1">
        <v>-6609.4230004295641</v>
      </c>
      <c r="J3072" s="1">
        <v>-0.267451388215599</v>
      </c>
    </row>
    <row r="3073" spans="1:10" x14ac:dyDescent="0.3">
      <c r="A3073">
        <v>3</v>
      </c>
      <c r="B3073">
        <v>3</v>
      </c>
      <c r="C3073">
        <v>1900</v>
      </c>
      <c r="D3073">
        <v>23000</v>
      </c>
      <c r="G3073" s="1">
        <v>1517</v>
      </c>
      <c r="H3073" s="1">
        <v>24363.362740174121</v>
      </c>
      <c r="I3073" s="1">
        <v>-12363.362740174121</v>
      </c>
      <c r="J3073" s="1">
        <v>-0.50028550565725272</v>
      </c>
    </row>
    <row r="3074" spans="1:10" x14ac:dyDescent="0.3">
      <c r="A3074">
        <v>2</v>
      </c>
      <c r="B3074">
        <v>2</v>
      </c>
      <c r="C3074">
        <v>1250</v>
      </c>
      <c r="D3074">
        <v>23000</v>
      </c>
      <c r="G3074" s="1">
        <v>1516</v>
      </c>
      <c r="H3074" s="1">
        <v>18609.423000429564</v>
      </c>
      <c r="I3074" s="1">
        <v>-6609.4230004295641</v>
      </c>
      <c r="J3074" s="1">
        <v>-0.267451388215599</v>
      </c>
    </row>
    <row r="3075" spans="1:10" x14ac:dyDescent="0.3">
      <c r="A3075">
        <v>3</v>
      </c>
      <c r="B3075">
        <v>3</v>
      </c>
      <c r="C3075">
        <v>1500</v>
      </c>
      <c r="D3075">
        <v>23382</v>
      </c>
      <c r="G3075" s="1">
        <v>1515</v>
      </c>
      <c r="H3075" s="1">
        <v>25921.721419688271</v>
      </c>
      <c r="I3075" s="1">
        <v>-13921.721419688271</v>
      </c>
      <c r="J3075" s="1">
        <v>-0.56334474579770044</v>
      </c>
    </row>
    <row r="3076" spans="1:10" x14ac:dyDescent="0.3">
      <c r="A3076">
        <v>1</v>
      </c>
      <c r="B3076">
        <v>1</v>
      </c>
      <c r="C3076">
        <v>400</v>
      </c>
      <c r="D3076">
        <v>23500</v>
      </c>
      <c r="G3076" s="1">
        <v>1514</v>
      </c>
      <c r="H3076" s="1">
        <v>27000.585120890373</v>
      </c>
      <c r="I3076" s="1">
        <v>-15000.585120890373</v>
      </c>
      <c r="J3076" s="1">
        <v>-0.60700114281801043</v>
      </c>
    </row>
    <row r="3077" spans="1:10" x14ac:dyDescent="0.3">
      <c r="A3077">
        <v>2</v>
      </c>
      <c r="B3077">
        <v>2</v>
      </c>
      <c r="C3077">
        <v>950</v>
      </c>
      <c r="D3077">
        <v>23500</v>
      </c>
      <c r="G3077" s="1">
        <v>1513</v>
      </c>
      <c r="H3077" s="1">
        <v>24962.731463064178</v>
      </c>
      <c r="I3077" s="1">
        <v>-12962.731463064178</v>
      </c>
      <c r="J3077" s="1">
        <v>-0.52453905955742486</v>
      </c>
    </row>
    <row r="3078" spans="1:10" x14ac:dyDescent="0.3">
      <c r="A3078">
        <v>2</v>
      </c>
      <c r="B3078">
        <v>1</v>
      </c>
      <c r="C3078">
        <v>610</v>
      </c>
      <c r="D3078">
        <v>23999</v>
      </c>
      <c r="G3078" s="1">
        <v>1512</v>
      </c>
      <c r="H3078" s="1">
        <v>32994.272349790954</v>
      </c>
      <c r="I3078" s="1">
        <v>-20994.272349790954</v>
      </c>
      <c r="J3078" s="1">
        <v>-0.84953668181973307</v>
      </c>
    </row>
    <row r="3079" spans="1:10" x14ac:dyDescent="0.3">
      <c r="A3079">
        <v>2</v>
      </c>
      <c r="B3079">
        <v>1</v>
      </c>
      <c r="C3079">
        <v>610</v>
      </c>
      <c r="D3079">
        <v>23999</v>
      </c>
      <c r="G3079" s="1">
        <v>1511</v>
      </c>
      <c r="H3079" s="1">
        <v>23404.372783550029</v>
      </c>
      <c r="I3079" s="1">
        <v>-11404.372783550029</v>
      </c>
      <c r="J3079" s="1">
        <v>-0.46147981941697708</v>
      </c>
    </row>
    <row r="3080" spans="1:10" x14ac:dyDescent="0.3">
      <c r="A3080">
        <v>1</v>
      </c>
      <c r="B3080">
        <v>1</v>
      </c>
      <c r="C3080">
        <v>710</v>
      </c>
      <c r="D3080">
        <v>24000</v>
      </c>
      <c r="G3080" s="1">
        <v>1510</v>
      </c>
      <c r="H3080" s="1">
        <v>14293.968195621148</v>
      </c>
      <c r="I3080" s="1">
        <v>-2293.968195621148</v>
      </c>
      <c r="J3080" s="1">
        <v>-9.2825800134358802E-2</v>
      </c>
    </row>
    <row r="3081" spans="1:10" x14ac:dyDescent="0.3">
      <c r="A3081">
        <v>1</v>
      </c>
      <c r="B3081">
        <v>2</v>
      </c>
      <c r="C3081">
        <v>424</v>
      </c>
      <c r="D3081">
        <v>24000</v>
      </c>
      <c r="G3081" s="1">
        <v>1509</v>
      </c>
      <c r="H3081" s="1">
        <v>25801.847675110257</v>
      </c>
      <c r="I3081" s="1">
        <v>-13801.847675110257</v>
      </c>
      <c r="J3081" s="1">
        <v>-0.55849403501766592</v>
      </c>
    </row>
    <row r="3082" spans="1:10" x14ac:dyDescent="0.3">
      <c r="A3082">
        <v>2</v>
      </c>
      <c r="B3082">
        <v>1</v>
      </c>
      <c r="C3082">
        <v>600</v>
      </c>
      <c r="D3082">
        <v>24000</v>
      </c>
      <c r="G3082" s="1">
        <v>1508</v>
      </c>
      <c r="H3082" s="1">
        <v>25801.847675110257</v>
      </c>
      <c r="I3082" s="1">
        <v>-13801.847675110257</v>
      </c>
      <c r="J3082" s="1">
        <v>-0.55849403501766592</v>
      </c>
    </row>
    <row r="3083" spans="1:10" x14ac:dyDescent="0.3">
      <c r="A3083">
        <v>1</v>
      </c>
      <c r="B3083">
        <v>1</v>
      </c>
      <c r="C3083">
        <v>500</v>
      </c>
      <c r="D3083">
        <v>24000</v>
      </c>
      <c r="G3083" s="1">
        <v>1507</v>
      </c>
      <c r="H3083" s="1">
        <v>32994.272349790954</v>
      </c>
      <c r="I3083" s="1">
        <v>-20994.272349790954</v>
      </c>
      <c r="J3083" s="1">
        <v>-0.84953668181973307</v>
      </c>
    </row>
    <row r="3084" spans="1:10" x14ac:dyDescent="0.3">
      <c r="A3084">
        <v>1</v>
      </c>
      <c r="B3084">
        <v>1</v>
      </c>
      <c r="C3084">
        <v>370</v>
      </c>
      <c r="D3084">
        <v>24000</v>
      </c>
      <c r="G3084" s="1">
        <v>1506</v>
      </c>
      <c r="H3084" s="1">
        <v>15013.210663089216</v>
      </c>
      <c r="I3084" s="1">
        <v>-3013.2106630892158</v>
      </c>
      <c r="J3084" s="1">
        <v>-0.12193006481456543</v>
      </c>
    </row>
    <row r="3085" spans="1:10" x14ac:dyDescent="0.3">
      <c r="A3085">
        <v>1</v>
      </c>
      <c r="B3085">
        <v>1</v>
      </c>
      <c r="C3085">
        <v>650</v>
      </c>
      <c r="D3085">
        <v>24000</v>
      </c>
      <c r="G3085" s="1">
        <v>1505</v>
      </c>
      <c r="H3085" s="1">
        <v>16211.948108869332</v>
      </c>
      <c r="I3085" s="1">
        <v>-4211.9481088693319</v>
      </c>
      <c r="J3085" s="1">
        <v>-0.17043717261490995</v>
      </c>
    </row>
    <row r="3086" spans="1:10" x14ac:dyDescent="0.3">
      <c r="A3086">
        <v>1</v>
      </c>
      <c r="B3086">
        <v>1</v>
      </c>
      <c r="C3086">
        <v>550</v>
      </c>
      <c r="D3086">
        <v>24000</v>
      </c>
      <c r="G3086" s="1">
        <v>1504</v>
      </c>
      <c r="H3086" s="1">
        <v>32994.272349790954</v>
      </c>
      <c r="I3086" s="1">
        <v>-20994.272349790954</v>
      </c>
      <c r="J3086" s="1">
        <v>-0.84953668181973307</v>
      </c>
    </row>
    <row r="3087" spans="1:10" x14ac:dyDescent="0.3">
      <c r="A3087">
        <v>1</v>
      </c>
      <c r="B3087">
        <v>1</v>
      </c>
      <c r="C3087">
        <v>550</v>
      </c>
      <c r="D3087">
        <v>24000</v>
      </c>
      <c r="G3087" s="1">
        <v>1503</v>
      </c>
      <c r="H3087" s="1">
        <v>9618.8921570786952</v>
      </c>
      <c r="I3087" s="1">
        <v>2381.1078429213048</v>
      </c>
      <c r="J3087" s="1">
        <v>9.6351920286984818E-2</v>
      </c>
    </row>
    <row r="3088" spans="1:10" x14ac:dyDescent="0.3">
      <c r="A3088">
        <v>1</v>
      </c>
      <c r="B3088">
        <v>2</v>
      </c>
      <c r="C3088">
        <v>430</v>
      </c>
      <c r="D3088">
        <v>24000</v>
      </c>
      <c r="G3088" s="1">
        <v>1502</v>
      </c>
      <c r="H3088" s="1">
        <v>16691.443087181378</v>
      </c>
      <c r="I3088" s="1">
        <v>-4691.4430871813784</v>
      </c>
      <c r="J3088" s="1">
        <v>-0.18984001573504775</v>
      </c>
    </row>
    <row r="3089" spans="1:10" x14ac:dyDescent="0.3">
      <c r="A3089">
        <v>2</v>
      </c>
      <c r="B3089">
        <v>2</v>
      </c>
      <c r="C3089">
        <v>600</v>
      </c>
      <c r="D3089">
        <v>24000</v>
      </c>
      <c r="G3089" s="1">
        <v>1501</v>
      </c>
      <c r="H3089" s="1">
        <v>21486.392870301843</v>
      </c>
      <c r="I3089" s="1">
        <v>-9486.3928703018428</v>
      </c>
      <c r="J3089" s="1">
        <v>-0.3838684469364258</v>
      </c>
    </row>
    <row r="3090" spans="1:10" x14ac:dyDescent="0.3">
      <c r="A3090">
        <v>3</v>
      </c>
      <c r="B3090">
        <v>2</v>
      </c>
      <c r="C3090">
        <v>1430</v>
      </c>
      <c r="D3090">
        <v>24000</v>
      </c>
      <c r="G3090" s="1">
        <v>1500</v>
      </c>
      <c r="H3090" s="1">
        <v>25801.847675110257</v>
      </c>
      <c r="I3090" s="1">
        <v>-13801.847675110257</v>
      </c>
      <c r="J3090" s="1">
        <v>-0.55849403501766592</v>
      </c>
    </row>
    <row r="3091" spans="1:10" x14ac:dyDescent="0.3">
      <c r="A3091">
        <v>2</v>
      </c>
      <c r="B3091">
        <v>2</v>
      </c>
      <c r="C3091">
        <v>1105</v>
      </c>
      <c r="D3091">
        <v>24000</v>
      </c>
      <c r="G3091" s="1">
        <v>1499</v>
      </c>
      <c r="H3091" s="1">
        <v>28199.322566670489</v>
      </c>
      <c r="I3091" s="1">
        <v>-16199.322566670489</v>
      </c>
      <c r="J3091" s="1">
        <v>-0.65550825061835494</v>
      </c>
    </row>
    <row r="3092" spans="1:10" x14ac:dyDescent="0.3">
      <c r="A3092">
        <v>2</v>
      </c>
      <c r="B3092">
        <v>2</v>
      </c>
      <c r="C3092">
        <v>1300</v>
      </c>
      <c r="D3092">
        <v>24000</v>
      </c>
      <c r="G3092" s="1">
        <v>1498</v>
      </c>
      <c r="H3092" s="1">
        <v>27000.585120890373</v>
      </c>
      <c r="I3092" s="1">
        <v>-15000.585120890373</v>
      </c>
      <c r="J3092" s="1">
        <v>-0.60700114281801043</v>
      </c>
    </row>
    <row r="3093" spans="1:10" x14ac:dyDescent="0.3">
      <c r="A3093">
        <v>3</v>
      </c>
      <c r="B3093">
        <v>2</v>
      </c>
      <c r="C3093">
        <v>1200</v>
      </c>
      <c r="D3093">
        <v>24000</v>
      </c>
      <c r="G3093" s="1">
        <v>1497</v>
      </c>
      <c r="H3093" s="1">
        <v>30596.797458230722</v>
      </c>
      <c r="I3093" s="1">
        <v>-18596.797458230722</v>
      </c>
      <c r="J3093" s="1">
        <v>-0.75252246621904406</v>
      </c>
    </row>
    <row r="3094" spans="1:10" x14ac:dyDescent="0.3">
      <c r="A3094">
        <v>3</v>
      </c>
      <c r="B3094">
        <v>3</v>
      </c>
      <c r="C3094">
        <v>1550</v>
      </c>
      <c r="D3094">
        <v>24000</v>
      </c>
      <c r="G3094" s="1">
        <v>1496</v>
      </c>
      <c r="H3094" s="1">
        <v>23404.372783550029</v>
      </c>
      <c r="I3094" s="1">
        <v>-11404.372783550029</v>
      </c>
      <c r="J3094" s="1">
        <v>-0.46147981941697708</v>
      </c>
    </row>
    <row r="3095" spans="1:10" x14ac:dyDescent="0.3">
      <c r="A3095">
        <v>2</v>
      </c>
      <c r="B3095">
        <v>2</v>
      </c>
      <c r="C3095">
        <v>630</v>
      </c>
      <c r="D3095">
        <v>24000</v>
      </c>
      <c r="G3095" s="1">
        <v>1495</v>
      </c>
      <c r="H3095" s="1">
        <v>17410.685554649448</v>
      </c>
      <c r="I3095" s="1">
        <v>-5410.685554649448</v>
      </c>
      <c r="J3095" s="1">
        <v>-0.21894428041525446</v>
      </c>
    </row>
    <row r="3096" spans="1:10" x14ac:dyDescent="0.3">
      <c r="A3096">
        <v>2</v>
      </c>
      <c r="B3096">
        <v>2</v>
      </c>
      <c r="C3096">
        <v>900</v>
      </c>
      <c r="D3096">
        <v>24000</v>
      </c>
      <c r="G3096" s="1">
        <v>1494</v>
      </c>
      <c r="H3096" s="1">
        <v>16211.948108869332</v>
      </c>
      <c r="I3096" s="1">
        <v>-4211.9481088693319</v>
      </c>
      <c r="J3096" s="1">
        <v>-0.17043717261490995</v>
      </c>
    </row>
    <row r="3097" spans="1:10" x14ac:dyDescent="0.3">
      <c r="A3097">
        <v>2</v>
      </c>
      <c r="B3097">
        <v>2</v>
      </c>
      <c r="C3097">
        <v>990</v>
      </c>
      <c r="D3097">
        <v>24000</v>
      </c>
      <c r="G3097" s="1">
        <v>1493</v>
      </c>
      <c r="H3097" s="1">
        <v>27168.40836329959</v>
      </c>
      <c r="I3097" s="1">
        <v>-15168.40836329959</v>
      </c>
      <c r="J3097" s="1">
        <v>-0.61379213791005871</v>
      </c>
    </row>
    <row r="3098" spans="1:10" x14ac:dyDescent="0.3">
      <c r="A3098">
        <v>3</v>
      </c>
      <c r="B3098">
        <v>2</v>
      </c>
      <c r="C3098">
        <v>1430</v>
      </c>
      <c r="D3098">
        <v>24000</v>
      </c>
      <c r="G3098" s="1">
        <v>1492</v>
      </c>
      <c r="H3098" s="1">
        <v>11129.301338761641</v>
      </c>
      <c r="I3098" s="1">
        <v>870.69866123835891</v>
      </c>
      <c r="J3098" s="1">
        <v>3.5232964458550745E-2</v>
      </c>
    </row>
    <row r="3099" spans="1:10" x14ac:dyDescent="0.3">
      <c r="A3099">
        <v>2</v>
      </c>
      <c r="B3099">
        <v>2</v>
      </c>
      <c r="C3099">
        <v>777</v>
      </c>
      <c r="D3099">
        <v>24000</v>
      </c>
      <c r="G3099" s="1">
        <v>1491</v>
      </c>
      <c r="H3099" s="1">
        <v>22349.483831263526</v>
      </c>
      <c r="I3099" s="1">
        <v>-10349.483831263526</v>
      </c>
      <c r="J3099" s="1">
        <v>-0.41879356455267386</v>
      </c>
    </row>
    <row r="3100" spans="1:10" x14ac:dyDescent="0.3">
      <c r="A3100">
        <v>1</v>
      </c>
      <c r="B3100">
        <v>1</v>
      </c>
      <c r="C3100">
        <v>700</v>
      </c>
      <c r="D3100">
        <v>24000</v>
      </c>
      <c r="G3100" s="1">
        <v>1490</v>
      </c>
      <c r="H3100" s="1">
        <v>32994.272349790954</v>
      </c>
      <c r="I3100" s="1">
        <v>-20994.272349790954</v>
      </c>
      <c r="J3100" s="1">
        <v>-0.84953668181973307</v>
      </c>
    </row>
    <row r="3101" spans="1:10" x14ac:dyDescent="0.3">
      <c r="A3101">
        <v>3</v>
      </c>
      <c r="B3101">
        <v>3</v>
      </c>
      <c r="C3101">
        <v>1400</v>
      </c>
      <c r="D3101">
        <v>24000</v>
      </c>
      <c r="G3101" s="1">
        <v>1489</v>
      </c>
      <c r="H3101" s="1">
        <v>21006.897891989796</v>
      </c>
      <c r="I3101" s="1">
        <v>-9006.8978919897963</v>
      </c>
      <c r="J3101" s="1">
        <v>-0.36446560381628801</v>
      </c>
    </row>
    <row r="3102" spans="1:10" x14ac:dyDescent="0.3">
      <c r="A3102">
        <v>3</v>
      </c>
      <c r="B3102">
        <v>3</v>
      </c>
      <c r="C3102">
        <v>1464</v>
      </c>
      <c r="D3102">
        <v>24000</v>
      </c>
      <c r="G3102" s="1">
        <v>1488</v>
      </c>
      <c r="H3102" s="1">
        <v>30596.797458230722</v>
      </c>
      <c r="I3102" s="1">
        <v>-18596.797458230722</v>
      </c>
      <c r="J3102" s="1">
        <v>-0.75252246621904406</v>
      </c>
    </row>
    <row r="3103" spans="1:10" x14ac:dyDescent="0.3">
      <c r="A3103">
        <v>2</v>
      </c>
      <c r="B3103">
        <v>1</v>
      </c>
      <c r="C3103">
        <v>150</v>
      </c>
      <c r="D3103">
        <v>24000</v>
      </c>
      <c r="G3103" s="1">
        <v>1487</v>
      </c>
      <c r="H3103" s="1">
        <v>28199.322566670489</v>
      </c>
      <c r="I3103" s="1">
        <v>-16199.322566670489</v>
      </c>
      <c r="J3103" s="1">
        <v>-0.65550825061835494</v>
      </c>
    </row>
    <row r="3104" spans="1:10" x14ac:dyDescent="0.3">
      <c r="A3104">
        <v>1</v>
      </c>
      <c r="B3104">
        <v>1</v>
      </c>
      <c r="C3104">
        <v>600</v>
      </c>
      <c r="D3104">
        <v>24000</v>
      </c>
      <c r="G3104" s="1">
        <v>1486</v>
      </c>
      <c r="H3104" s="1">
        <v>23404.372783550029</v>
      </c>
      <c r="I3104" s="1">
        <v>-11404.372783550029</v>
      </c>
      <c r="J3104" s="1">
        <v>-0.46147981941697708</v>
      </c>
    </row>
    <row r="3105" spans="1:10" x14ac:dyDescent="0.3">
      <c r="A3105">
        <v>2</v>
      </c>
      <c r="B3105">
        <v>2</v>
      </c>
      <c r="C3105">
        <v>84</v>
      </c>
      <c r="D3105">
        <v>24000</v>
      </c>
      <c r="G3105" s="1">
        <v>1485</v>
      </c>
      <c r="H3105" s="1">
        <v>47379.12169915234</v>
      </c>
      <c r="I3105" s="1">
        <v>-35379.12169915234</v>
      </c>
      <c r="J3105" s="1">
        <v>-1.431621975423867</v>
      </c>
    </row>
    <row r="3106" spans="1:10" x14ac:dyDescent="0.3">
      <c r="A3106">
        <v>3</v>
      </c>
      <c r="B3106">
        <v>2</v>
      </c>
      <c r="C3106">
        <v>1250</v>
      </c>
      <c r="D3106">
        <v>24000</v>
      </c>
      <c r="G3106" s="1">
        <v>1484</v>
      </c>
      <c r="H3106" s="1">
        <v>40186.69702447165</v>
      </c>
      <c r="I3106" s="1">
        <v>-28186.69702447165</v>
      </c>
      <c r="J3106" s="1">
        <v>-1.1405793286218002</v>
      </c>
    </row>
    <row r="3107" spans="1:10" x14ac:dyDescent="0.3">
      <c r="A3107">
        <v>3</v>
      </c>
      <c r="B3107">
        <v>2</v>
      </c>
      <c r="C3107">
        <v>1250</v>
      </c>
      <c r="D3107">
        <v>24000</v>
      </c>
      <c r="G3107" s="1">
        <v>1483</v>
      </c>
      <c r="H3107" s="1">
        <v>32994.272349790954</v>
      </c>
      <c r="I3107" s="1">
        <v>-20994.272349790954</v>
      </c>
      <c r="J3107" s="1">
        <v>-0.84953668181973307</v>
      </c>
    </row>
    <row r="3108" spans="1:10" x14ac:dyDescent="0.3">
      <c r="A3108">
        <v>3</v>
      </c>
      <c r="B3108">
        <v>2</v>
      </c>
      <c r="C3108">
        <v>1300</v>
      </c>
      <c r="D3108">
        <v>24000</v>
      </c>
      <c r="G3108" s="1">
        <v>1482</v>
      </c>
      <c r="H3108" s="1">
        <v>28199.322566670489</v>
      </c>
      <c r="I3108" s="1">
        <v>-16199.322566670489</v>
      </c>
      <c r="J3108" s="1">
        <v>-0.65550825061835494</v>
      </c>
    </row>
    <row r="3109" spans="1:10" x14ac:dyDescent="0.3">
      <c r="A3109">
        <v>2</v>
      </c>
      <c r="B3109">
        <v>2</v>
      </c>
      <c r="C3109">
        <v>1100</v>
      </c>
      <c r="D3109">
        <v>24000</v>
      </c>
      <c r="G3109" s="1">
        <v>1481</v>
      </c>
      <c r="H3109" s="1">
        <v>28199.322566670489</v>
      </c>
      <c r="I3109" s="1">
        <v>-16199.322566670489</v>
      </c>
      <c r="J3109" s="1">
        <v>-0.65550825061835494</v>
      </c>
    </row>
    <row r="3110" spans="1:10" x14ac:dyDescent="0.3">
      <c r="A3110">
        <v>2</v>
      </c>
      <c r="B3110">
        <v>2</v>
      </c>
      <c r="C3110">
        <v>850</v>
      </c>
      <c r="D3110">
        <v>24000</v>
      </c>
      <c r="G3110" s="1">
        <v>1480</v>
      </c>
      <c r="H3110" s="1">
        <v>28199.322566670489</v>
      </c>
      <c r="I3110" s="1">
        <v>-16199.322566670489</v>
      </c>
      <c r="J3110" s="1">
        <v>-0.65550825061835494</v>
      </c>
    </row>
    <row r="3111" spans="1:10" x14ac:dyDescent="0.3">
      <c r="A3111">
        <v>3</v>
      </c>
      <c r="B3111">
        <v>3</v>
      </c>
      <c r="C3111">
        <v>1200</v>
      </c>
      <c r="D3111">
        <v>24000</v>
      </c>
      <c r="G3111" s="1">
        <v>1479</v>
      </c>
      <c r="H3111" s="1">
        <v>28199.322566670489</v>
      </c>
      <c r="I3111" s="1">
        <v>-16199.322566670489</v>
      </c>
      <c r="J3111" s="1">
        <v>-0.65550825061835494</v>
      </c>
    </row>
    <row r="3112" spans="1:10" x14ac:dyDescent="0.3">
      <c r="A3112">
        <v>2</v>
      </c>
      <c r="B3112">
        <v>2</v>
      </c>
      <c r="C3112">
        <v>1150</v>
      </c>
      <c r="D3112">
        <v>24000</v>
      </c>
      <c r="G3112" s="1">
        <v>1478</v>
      </c>
      <c r="H3112" s="1">
        <v>27000.585120890373</v>
      </c>
      <c r="I3112" s="1">
        <v>-15000.585120890373</v>
      </c>
      <c r="J3112" s="1">
        <v>-0.60700114281801043</v>
      </c>
    </row>
    <row r="3113" spans="1:10" x14ac:dyDescent="0.3">
      <c r="A3113">
        <v>3</v>
      </c>
      <c r="B3113">
        <v>3</v>
      </c>
      <c r="C3113">
        <v>1570</v>
      </c>
      <c r="D3113">
        <v>24000</v>
      </c>
      <c r="G3113" s="1">
        <v>1477</v>
      </c>
      <c r="H3113" s="1">
        <v>25801.847675110257</v>
      </c>
      <c r="I3113" s="1">
        <v>-13801.847675110257</v>
      </c>
      <c r="J3113" s="1">
        <v>-0.55849403501766592</v>
      </c>
    </row>
    <row r="3114" spans="1:10" x14ac:dyDescent="0.3">
      <c r="A3114">
        <v>2</v>
      </c>
      <c r="B3114">
        <v>2</v>
      </c>
      <c r="C3114">
        <v>1100</v>
      </c>
      <c r="D3114">
        <v>24000</v>
      </c>
      <c r="G3114" s="1">
        <v>1476</v>
      </c>
      <c r="H3114" s="1">
        <v>23404.372783550029</v>
      </c>
      <c r="I3114" s="1">
        <v>-11404.372783550029</v>
      </c>
      <c r="J3114" s="1">
        <v>-0.46147981941697708</v>
      </c>
    </row>
    <row r="3115" spans="1:10" x14ac:dyDescent="0.3">
      <c r="A3115">
        <v>3</v>
      </c>
      <c r="B3115">
        <v>2</v>
      </c>
      <c r="C3115">
        <v>1700</v>
      </c>
      <c r="D3115">
        <v>24000</v>
      </c>
      <c r="G3115" s="1">
        <v>1475</v>
      </c>
      <c r="H3115" s="1">
        <v>23404.372783550029</v>
      </c>
      <c r="I3115" s="1">
        <v>-11404.372783550029</v>
      </c>
      <c r="J3115" s="1">
        <v>-0.46147981941697708</v>
      </c>
    </row>
    <row r="3116" spans="1:10" x14ac:dyDescent="0.3">
      <c r="A3116">
        <v>3</v>
      </c>
      <c r="B3116">
        <v>3</v>
      </c>
      <c r="C3116">
        <v>1600</v>
      </c>
      <c r="D3116">
        <v>24000</v>
      </c>
      <c r="G3116" s="1">
        <v>1474</v>
      </c>
      <c r="H3116" s="1">
        <v>19808.16044620968</v>
      </c>
      <c r="I3116" s="1">
        <v>-7808.1604462096802</v>
      </c>
      <c r="J3116" s="1">
        <v>-0.3159584960159435</v>
      </c>
    </row>
    <row r="3117" spans="1:10" x14ac:dyDescent="0.3">
      <c r="A3117">
        <v>3</v>
      </c>
      <c r="B3117">
        <v>4</v>
      </c>
      <c r="C3117">
        <v>1200</v>
      </c>
      <c r="D3117">
        <v>24000</v>
      </c>
      <c r="G3117" s="1">
        <v>1473</v>
      </c>
      <c r="H3117" s="1">
        <v>17410.685554649448</v>
      </c>
      <c r="I3117" s="1">
        <v>-5410.685554649448</v>
      </c>
      <c r="J3117" s="1">
        <v>-0.21894428041525446</v>
      </c>
    </row>
    <row r="3118" spans="1:10" x14ac:dyDescent="0.3">
      <c r="A3118">
        <v>2</v>
      </c>
      <c r="B3118">
        <v>2</v>
      </c>
      <c r="C3118">
        <v>1200</v>
      </c>
      <c r="D3118">
        <v>24000</v>
      </c>
      <c r="G3118" s="1">
        <v>1472</v>
      </c>
      <c r="H3118" s="1">
        <v>20407.52916909974</v>
      </c>
      <c r="I3118" s="1">
        <v>-8907.5291690997401</v>
      </c>
      <c r="J3118" s="1">
        <v>-0.36044463210961569</v>
      </c>
    </row>
    <row r="3119" spans="1:10" x14ac:dyDescent="0.3">
      <c r="A3119">
        <v>3</v>
      </c>
      <c r="B3119">
        <v>3</v>
      </c>
      <c r="C3119">
        <v>1600</v>
      </c>
      <c r="D3119">
        <v>24000</v>
      </c>
      <c r="G3119" s="1">
        <v>1471</v>
      </c>
      <c r="H3119" s="1">
        <v>28199.322566670489</v>
      </c>
      <c r="I3119" s="1">
        <v>-16699.322566670489</v>
      </c>
      <c r="J3119" s="1">
        <v>-0.67574083281185482</v>
      </c>
    </row>
    <row r="3120" spans="1:10" x14ac:dyDescent="0.3">
      <c r="A3120">
        <v>2</v>
      </c>
      <c r="B3120">
        <v>2</v>
      </c>
      <c r="C3120">
        <v>1350</v>
      </c>
      <c r="D3120">
        <v>24000</v>
      </c>
      <c r="G3120" s="1">
        <v>1470</v>
      </c>
      <c r="H3120" s="1">
        <v>28199.322566670489</v>
      </c>
      <c r="I3120" s="1">
        <v>-16699.322566670489</v>
      </c>
      <c r="J3120" s="1">
        <v>-0.67574083281185482</v>
      </c>
    </row>
    <row r="3121" spans="1:10" x14ac:dyDescent="0.3">
      <c r="A3121">
        <v>3</v>
      </c>
      <c r="B3121">
        <v>4</v>
      </c>
      <c r="C3121">
        <v>1700</v>
      </c>
      <c r="D3121">
        <v>24000</v>
      </c>
      <c r="G3121" s="1">
        <v>1469</v>
      </c>
      <c r="H3121" s="1">
        <v>21006.897891989796</v>
      </c>
      <c r="I3121" s="1">
        <v>-9506.8978919897963</v>
      </c>
      <c r="J3121" s="1">
        <v>-0.38469818600978783</v>
      </c>
    </row>
    <row r="3122" spans="1:10" x14ac:dyDescent="0.3">
      <c r="A3122">
        <v>2</v>
      </c>
      <c r="B3122">
        <v>2</v>
      </c>
      <c r="C3122">
        <v>84</v>
      </c>
      <c r="D3122">
        <v>24500</v>
      </c>
      <c r="G3122" s="1">
        <v>1468</v>
      </c>
      <c r="H3122" s="1">
        <v>27552.004345949226</v>
      </c>
      <c r="I3122" s="1">
        <v>-16052.004345949226</v>
      </c>
      <c r="J3122" s="1">
        <v>-0.6495469945996688</v>
      </c>
    </row>
    <row r="3123" spans="1:10" x14ac:dyDescent="0.3">
      <c r="A3123">
        <v>2</v>
      </c>
      <c r="B3123">
        <v>2</v>
      </c>
      <c r="C3123">
        <v>1000</v>
      </c>
      <c r="D3123">
        <v>25000</v>
      </c>
      <c r="G3123" s="1">
        <v>1467</v>
      </c>
      <c r="H3123" s="1">
        <v>30596.797458230722</v>
      </c>
      <c r="I3123" s="1">
        <v>-19096.797458230722</v>
      </c>
      <c r="J3123" s="1">
        <v>-0.77275504841254383</v>
      </c>
    </row>
    <row r="3124" spans="1:10" x14ac:dyDescent="0.3">
      <c r="A3124">
        <v>2</v>
      </c>
      <c r="B3124">
        <v>2</v>
      </c>
      <c r="C3124">
        <v>1100</v>
      </c>
      <c r="D3124">
        <v>25000</v>
      </c>
      <c r="G3124" s="1">
        <v>1466</v>
      </c>
      <c r="H3124" s="1">
        <v>21006.897891989796</v>
      </c>
      <c r="I3124" s="1">
        <v>-9506.8978919897963</v>
      </c>
      <c r="J3124" s="1">
        <v>-0.38469818600978783</v>
      </c>
    </row>
    <row r="3125" spans="1:10" x14ac:dyDescent="0.3">
      <c r="A3125">
        <v>3</v>
      </c>
      <c r="B3125">
        <v>2</v>
      </c>
      <c r="C3125">
        <v>1200</v>
      </c>
      <c r="D3125">
        <v>25000</v>
      </c>
      <c r="G3125" s="1">
        <v>1465</v>
      </c>
      <c r="H3125" s="1">
        <v>34193.009795571066</v>
      </c>
      <c r="I3125" s="1">
        <v>-22693.009795571066</v>
      </c>
      <c r="J3125" s="1">
        <v>-0.91827637181357724</v>
      </c>
    </row>
    <row r="3126" spans="1:10" x14ac:dyDescent="0.3">
      <c r="A3126">
        <v>3</v>
      </c>
      <c r="B3126">
        <v>3</v>
      </c>
      <c r="C3126">
        <v>1400</v>
      </c>
      <c r="D3126">
        <v>25000</v>
      </c>
      <c r="G3126" s="1">
        <v>1464</v>
      </c>
      <c r="H3126" s="1">
        <v>17410.685554649448</v>
      </c>
      <c r="I3126" s="1">
        <v>-5910.685554649448</v>
      </c>
      <c r="J3126" s="1">
        <v>-0.23917686260875431</v>
      </c>
    </row>
    <row r="3127" spans="1:10" x14ac:dyDescent="0.3">
      <c r="A3127">
        <v>3</v>
      </c>
      <c r="B3127">
        <v>3</v>
      </c>
      <c r="C3127">
        <v>1100</v>
      </c>
      <c r="D3127">
        <v>25000</v>
      </c>
      <c r="G3127" s="1">
        <v>1463</v>
      </c>
      <c r="H3127" s="1">
        <v>13814.473217309102</v>
      </c>
      <c r="I3127" s="1">
        <v>-2314.4732173091015</v>
      </c>
      <c r="J3127" s="1">
        <v>-9.3655539207720837E-2</v>
      </c>
    </row>
    <row r="3128" spans="1:10" x14ac:dyDescent="0.3">
      <c r="A3128">
        <v>3</v>
      </c>
      <c r="B3128">
        <v>1</v>
      </c>
      <c r="C3128">
        <v>1000</v>
      </c>
      <c r="D3128">
        <v>25000</v>
      </c>
      <c r="G3128" s="1">
        <v>1462</v>
      </c>
      <c r="H3128" s="1">
        <v>15013.210663089216</v>
      </c>
      <c r="I3128" s="1">
        <v>-3513.2106630892158</v>
      </c>
      <c r="J3128" s="1">
        <v>-0.14216264700806527</v>
      </c>
    </row>
    <row r="3129" spans="1:10" x14ac:dyDescent="0.3">
      <c r="A3129">
        <v>5</v>
      </c>
      <c r="B3129">
        <v>2</v>
      </c>
      <c r="C3129">
        <v>1880</v>
      </c>
      <c r="D3129">
        <v>25000</v>
      </c>
      <c r="G3129" s="1">
        <v>1461</v>
      </c>
      <c r="H3129" s="1">
        <v>11416.998325748869</v>
      </c>
      <c r="I3129" s="1">
        <v>83.00167425113068</v>
      </c>
      <c r="J3129" s="1">
        <v>3.3586763929682019E-3</v>
      </c>
    </row>
    <row r="3130" spans="1:10" x14ac:dyDescent="0.3">
      <c r="A3130">
        <v>2</v>
      </c>
      <c r="B3130">
        <v>2</v>
      </c>
      <c r="C3130">
        <v>1050</v>
      </c>
      <c r="D3130">
        <v>25000</v>
      </c>
      <c r="G3130" s="1">
        <v>1460</v>
      </c>
      <c r="H3130" s="1">
        <v>21006.897891989796</v>
      </c>
      <c r="I3130" s="1">
        <v>-9506.8978919897963</v>
      </c>
      <c r="J3130" s="1">
        <v>-0.38469818600978783</v>
      </c>
    </row>
    <row r="3131" spans="1:10" x14ac:dyDescent="0.3">
      <c r="A3131">
        <v>1</v>
      </c>
      <c r="B3131">
        <v>1</v>
      </c>
      <c r="C3131">
        <v>320</v>
      </c>
      <c r="D3131">
        <v>25000</v>
      </c>
      <c r="G3131" s="1">
        <v>1459</v>
      </c>
      <c r="H3131" s="1">
        <v>18609.423000429564</v>
      </c>
      <c r="I3131" s="1">
        <v>-7109.4230004295641</v>
      </c>
      <c r="J3131" s="1">
        <v>-0.28768397040909882</v>
      </c>
    </row>
    <row r="3132" spans="1:10" x14ac:dyDescent="0.3">
      <c r="A3132">
        <v>1</v>
      </c>
      <c r="B3132">
        <v>1</v>
      </c>
      <c r="C3132">
        <v>375</v>
      </c>
      <c r="D3132">
        <v>25000</v>
      </c>
      <c r="G3132" s="1">
        <v>1458</v>
      </c>
      <c r="H3132" s="1">
        <v>32994.272349790954</v>
      </c>
      <c r="I3132" s="1">
        <v>-21494.272349790954</v>
      </c>
      <c r="J3132" s="1">
        <v>-0.86976926401323285</v>
      </c>
    </row>
    <row r="3133" spans="1:10" x14ac:dyDescent="0.3">
      <c r="A3133">
        <v>1</v>
      </c>
      <c r="B3133">
        <v>2</v>
      </c>
      <c r="C3133">
        <v>500</v>
      </c>
      <c r="D3133">
        <v>25000</v>
      </c>
      <c r="G3133" s="1">
        <v>1457</v>
      </c>
      <c r="H3133" s="1">
        <v>17410.685554649448</v>
      </c>
      <c r="I3133" s="1">
        <v>-5910.685554649448</v>
      </c>
      <c r="J3133" s="1">
        <v>-0.23917686260875431</v>
      </c>
    </row>
    <row r="3134" spans="1:10" x14ac:dyDescent="0.3">
      <c r="A3134">
        <v>1</v>
      </c>
      <c r="B3134">
        <v>1</v>
      </c>
      <c r="C3134">
        <v>400</v>
      </c>
      <c r="D3134">
        <v>25000</v>
      </c>
      <c r="G3134" s="1">
        <v>1456</v>
      </c>
      <c r="H3134" s="1">
        <v>21006.897891989796</v>
      </c>
      <c r="I3134" s="1">
        <v>-9506.8978919897963</v>
      </c>
      <c r="J3134" s="1">
        <v>-0.38469818600978783</v>
      </c>
    </row>
    <row r="3135" spans="1:10" x14ac:dyDescent="0.3">
      <c r="A3135">
        <v>1</v>
      </c>
      <c r="B3135">
        <v>1</v>
      </c>
      <c r="C3135">
        <v>330</v>
      </c>
      <c r="D3135">
        <v>25000</v>
      </c>
      <c r="G3135" s="1">
        <v>1455</v>
      </c>
      <c r="H3135" s="1">
        <v>30596.797458230722</v>
      </c>
      <c r="I3135" s="1">
        <v>-19196.797458230722</v>
      </c>
      <c r="J3135" s="1">
        <v>-0.77680156485124385</v>
      </c>
    </row>
    <row r="3136" spans="1:10" x14ac:dyDescent="0.3">
      <c r="A3136">
        <v>1</v>
      </c>
      <c r="B3136">
        <v>1</v>
      </c>
      <c r="C3136">
        <v>410</v>
      </c>
      <c r="D3136">
        <v>25000</v>
      </c>
      <c r="G3136" s="1">
        <v>1454</v>
      </c>
      <c r="H3136" s="1">
        <v>21006.897891989796</v>
      </c>
      <c r="I3136" s="1">
        <v>-9806.8978919897963</v>
      </c>
      <c r="J3136" s="1">
        <v>-0.39683773532588779</v>
      </c>
    </row>
    <row r="3137" spans="1:10" x14ac:dyDescent="0.3">
      <c r="A3137">
        <v>1</v>
      </c>
      <c r="B3137">
        <v>1</v>
      </c>
      <c r="C3137">
        <v>380</v>
      </c>
      <c r="D3137">
        <v>25000</v>
      </c>
      <c r="G3137" s="1">
        <v>1453</v>
      </c>
      <c r="H3137" s="1">
        <v>25801.847675110257</v>
      </c>
      <c r="I3137" s="1">
        <v>-14801.847675110257</v>
      </c>
      <c r="J3137" s="1">
        <v>-0.59895919940466558</v>
      </c>
    </row>
    <row r="3138" spans="1:10" x14ac:dyDescent="0.3">
      <c r="A3138">
        <v>1</v>
      </c>
      <c r="B3138">
        <v>1</v>
      </c>
      <c r="C3138">
        <v>490</v>
      </c>
      <c r="D3138">
        <v>25000</v>
      </c>
      <c r="G3138" s="1">
        <v>1452</v>
      </c>
      <c r="H3138" s="1">
        <v>28199.322566670489</v>
      </c>
      <c r="I3138" s="1">
        <v>-17199.322566670489</v>
      </c>
      <c r="J3138" s="1">
        <v>-0.6959734150053547</v>
      </c>
    </row>
    <row r="3139" spans="1:10" x14ac:dyDescent="0.3">
      <c r="A3139">
        <v>1</v>
      </c>
      <c r="B3139">
        <v>2</v>
      </c>
      <c r="C3139">
        <v>350</v>
      </c>
      <c r="D3139">
        <v>25000</v>
      </c>
      <c r="G3139" s="1">
        <v>1451</v>
      </c>
      <c r="H3139" s="1">
        <v>6622.0485426284067</v>
      </c>
      <c r="I3139" s="1">
        <v>4377.9514573715933</v>
      </c>
      <c r="J3139" s="1">
        <v>0.17715452540084636</v>
      </c>
    </row>
    <row r="3140" spans="1:10" x14ac:dyDescent="0.3">
      <c r="A3140">
        <v>1</v>
      </c>
      <c r="B3140">
        <v>2</v>
      </c>
      <c r="C3140">
        <v>450</v>
      </c>
      <c r="D3140">
        <v>25000</v>
      </c>
      <c r="G3140" s="1">
        <v>1450</v>
      </c>
      <c r="H3140" s="1">
        <v>30596.797458230722</v>
      </c>
      <c r="I3140" s="1">
        <v>-19596.797458230722</v>
      </c>
      <c r="J3140" s="1">
        <v>-0.79298763060604371</v>
      </c>
    </row>
    <row r="3141" spans="1:10" x14ac:dyDescent="0.3">
      <c r="A3141">
        <v>1</v>
      </c>
      <c r="B3141">
        <v>1</v>
      </c>
      <c r="C3141">
        <v>340</v>
      </c>
      <c r="D3141">
        <v>25000</v>
      </c>
      <c r="G3141" s="1">
        <v>1449</v>
      </c>
      <c r="H3141" s="1">
        <v>17410.685554649448</v>
      </c>
      <c r="I3141" s="1">
        <v>-6410.685554649448</v>
      </c>
      <c r="J3141" s="1">
        <v>-0.25940944480225414</v>
      </c>
    </row>
    <row r="3142" spans="1:10" x14ac:dyDescent="0.3">
      <c r="A3142">
        <v>1</v>
      </c>
      <c r="B3142">
        <v>2</v>
      </c>
      <c r="C3142">
        <v>430</v>
      </c>
      <c r="D3142">
        <v>25000</v>
      </c>
      <c r="G3142" s="1">
        <v>1448</v>
      </c>
      <c r="H3142" s="1">
        <v>27000.585120890373</v>
      </c>
      <c r="I3142" s="1">
        <v>-16000.585120890373</v>
      </c>
      <c r="J3142" s="1">
        <v>-0.64746630720501019</v>
      </c>
    </row>
    <row r="3143" spans="1:10" x14ac:dyDescent="0.3">
      <c r="A3143">
        <v>1</v>
      </c>
      <c r="B3143">
        <v>1</v>
      </c>
      <c r="C3143">
        <v>325</v>
      </c>
      <c r="D3143">
        <v>25000</v>
      </c>
      <c r="G3143" s="1">
        <v>1447</v>
      </c>
      <c r="H3143" s="1">
        <v>32994.272349790954</v>
      </c>
      <c r="I3143" s="1">
        <v>-21994.272349790954</v>
      </c>
      <c r="J3143" s="1">
        <v>-0.89000184620673273</v>
      </c>
    </row>
    <row r="3144" spans="1:10" x14ac:dyDescent="0.3">
      <c r="A3144">
        <v>1</v>
      </c>
      <c r="B3144">
        <v>1</v>
      </c>
      <c r="C3144">
        <v>596</v>
      </c>
      <c r="D3144">
        <v>25000</v>
      </c>
      <c r="G3144" s="1">
        <v>1446</v>
      </c>
      <c r="H3144" s="1">
        <v>34193.009795571066</v>
      </c>
      <c r="I3144" s="1">
        <v>-23193.009795571066</v>
      </c>
      <c r="J3144" s="1">
        <v>-0.93850895400707712</v>
      </c>
    </row>
    <row r="3145" spans="1:10" x14ac:dyDescent="0.3">
      <c r="A3145">
        <v>1</v>
      </c>
      <c r="B3145">
        <v>1</v>
      </c>
      <c r="C3145">
        <v>400</v>
      </c>
      <c r="D3145">
        <v>25000</v>
      </c>
      <c r="G3145" s="1">
        <v>1445</v>
      </c>
      <c r="H3145" s="1">
        <v>31196.166181120781</v>
      </c>
      <c r="I3145" s="1">
        <v>-20196.166181120781</v>
      </c>
      <c r="J3145" s="1">
        <v>-0.81724118450621597</v>
      </c>
    </row>
    <row r="3146" spans="1:10" x14ac:dyDescent="0.3">
      <c r="A3146">
        <v>1</v>
      </c>
      <c r="B3146">
        <v>1</v>
      </c>
      <c r="C3146">
        <v>425</v>
      </c>
      <c r="D3146">
        <v>25000</v>
      </c>
      <c r="G3146" s="1">
        <v>1444</v>
      </c>
      <c r="H3146" s="1">
        <v>6382.3010534723835</v>
      </c>
      <c r="I3146" s="1">
        <v>4617.6989465276165</v>
      </c>
      <c r="J3146" s="1">
        <v>0.18685594696091526</v>
      </c>
    </row>
    <row r="3147" spans="1:10" x14ac:dyDescent="0.3">
      <c r="A3147">
        <v>2</v>
      </c>
      <c r="B3147">
        <v>2</v>
      </c>
      <c r="C3147">
        <v>1065</v>
      </c>
      <c r="D3147">
        <v>25000</v>
      </c>
      <c r="G3147" s="1">
        <v>1443</v>
      </c>
      <c r="H3147" s="1">
        <v>28199.322566670489</v>
      </c>
      <c r="I3147" s="1">
        <v>-17199.322566670489</v>
      </c>
      <c r="J3147" s="1">
        <v>-0.6959734150053547</v>
      </c>
    </row>
    <row r="3148" spans="1:10" x14ac:dyDescent="0.3">
      <c r="A3148">
        <v>2</v>
      </c>
      <c r="B3148">
        <v>1</v>
      </c>
      <c r="C3148">
        <v>500</v>
      </c>
      <c r="D3148">
        <v>25000</v>
      </c>
      <c r="G3148" s="1">
        <v>1442</v>
      </c>
      <c r="H3148" s="1">
        <v>32994.272349790954</v>
      </c>
      <c r="I3148" s="1">
        <v>-21994.272349790954</v>
      </c>
      <c r="J3148" s="1">
        <v>-0.89000184620673273</v>
      </c>
    </row>
    <row r="3149" spans="1:10" x14ac:dyDescent="0.3">
      <c r="A3149">
        <v>1</v>
      </c>
      <c r="B3149">
        <v>2</v>
      </c>
      <c r="C3149">
        <v>407</v>
      </c>
      <c r="D3149">
        <v>25000</v>
      </c>
      <c r="G3149" s="1">
        <v>1441</v>
      </c>
      <c r="H3149" s="1">
        <v>27000.585120890373</v>
      </c>
      <c r="I3149" s="1">
        <v>-16000.585120890373</v>
      </c>
      <c r="J3149" s="1">
        <v>-0.64746630720501019</v>
      </c>
    </row>
    <row r="3150" spans="1:10" x14ac:dyDescent="0.3">
      <c r="A3150">
        <v>1</v>
      </c>
      <c r="B3150">
        <v>2</v>
      </c>
      <c r="C3150">
        <v>444</v>
      </c>
      <c r="D3150">
        <v>25000</v>
      </c>
      <c r="G3150" s="1">
        <v>1440</v>
      </c>
      <c r="H3150" s="1">
        <v>30596.797458230722</v>
      </c>
      <c r="I3150" s="1">
        <v>-19596.797458230722</v>
      </c>
      <c r="J3150" s="1">
        <v>-0.79298763060604371</v>
      </c>
    </row>
    <row r="3151" spans="1:10" x14ac:dyDescent="0.3">
      <c r="A3151">
        <v>1</v>
      </c>
      <c r="B3151">
        <v>1</v>
      </c>
      <c r="C3151">
        <v>350</v>
      </c>
      <c r="D3151">
        <v>25000</v>
      </c>
      <c r="G3151" s="1">
        <v>1439</v>
      </c>
      <c r="H3151" s="1">
        <v>23404.372783550029</v>
      </c>
      <c r="I3151" s="1">
        <v>-12404.372783550029</v>
      </c>
      <c r="J3151" s="1">
        <v>-0.50194498380397679</v>
      </c>
    </row>
    <row r="3152" spans="1:10" x14ac:dyDescent="0.3">
      <c r="A3152">
        <v>1</v>
      </c>
      <c r="B3152">
        <v>2</v>
      </c>
      <c r="C3152">
        <v>490</v>
      </c>
      <c r="D3152">
        <v>25000</v>
      </c>
      <c r="G3152" s="1">
        <v>1438</v>
      </c>
      <c r="H3152" s="1">
        <v>25801.847675110257</v>
      </c>
      <c r="I3152" s="1">
        <v>-14801.847675110257</v>
      </c>
      <c r="J3152" s="1">
        <v>-0.59895919940466558</v>
      </c>
    </row>
    <row r="3153" spans="1:10" x14ac:dyDescent="0.3">
      <c r="A3153">
        <v>1</v>
      </c>
      <c r="B3153">
        <v>2</v>
      </c>
      <c r="C3153">
        <v>475</v>
      </c>
      <c r="D3153">
        <v>25000</v>
      </c>
      <c r="G3153" s="1">
        <v>1437</v>
      </c>
      <c r="H3153" s="1">
        <v>24603.110229330145</v>
      </c>
      <c r="I3153" s="1">
        <v>-13603.110229330145</v>
      </c>
      <c r="J3153" s="1">
        <v>-0.55045209160432129</v>
      </c>
    </row>
    <row r="3154" spans="1:10" x14ac:dyDescent="0.3">
      <c r="A3154">
        <v>1</v>
      </c>
      <c r="B3154">
        <v>1</v>
      </c>
      <c r="C3154">
        <v>400</v>
      </c>
      <c r="D3154">
        <v>25000</v>
      </c>
      <c r="G3154" s="1">
        <v>1436</v>
      </c>
      <c r="H3154" s="1">
        <v>32994.272349790954</v>
      </c>
      <c r="I3154" s="1">
        <v>-21994.272349790954</v>
      </c>
      <c r="J3154" s="1">
        <v>-0.89000184620673273</v>
      </c>
    </row>
    <row r="3155" spans="1:10" x14ac:dyDescent="0.3">
      <c r="A3155">
        <v>1</v>
      </c>
      <c r="B3155">
        <v>1</v>
      </c>
      <c r="C3155">
        <v>641</v>
      </c>
      <c r="D3155">
        <v>25000</v>
      </c>
      <c r="G3155" s="1">
        <v>1435</v>
      </c>
      <c r="H3155" s="1">
        <v>6622.0485426284067</v>
      </c>
      <c r="I3155" s="1">
        <v>4377.9514573715933</v>
      </c>
      <c r="J3155" s="1">
        <v>0.17715452540084636</v>
      </c>
    </row>
    <row r="3156" spans="1:10" x14ac:dyDescent="0.3">
      <c r="A3156">
        <v>3</v>
      </c>
      <c r="B3156">
        <v>3</v>
      </c>
      <c r="C3156">
        <v>1350</v>
      </c>
      <c r="D3156">
        <v>25000</v>
      </c>
      <c r="G3156" s="1">
        <v>1434</v>
      </c>
      <c r="H3156" s="1">
        <v>22205.635337769912</v>
      </c>
      <c r="I3156" s="1">
        <v>-11205.635337769912</v>
      </c>
      <c r="J3156" s="1">
        <v>-0.45343787600363222</v>
      </c>
    </row>
    <row r="3157" spans="1:10" x14ac:dyDescent="0.3">
      <c r="A3157">
        <v>2</v>
      </c>
      <c r="B3157">
        <v>2</v>
      </c>
      <c r="C3157">
        <v>770</v>
      </c>
      <c r="D3157">
        <v>25000</v>
      </c>
      <c r="G3157" s="1">
        <v>1433</v>
      </c>
      <c r="H3157" s="1">
        <v>34193.009795571066</v>
      </c>
      <c r="I3157" s="1">
        <v>-23193.009795571066</v>
      </c>
      <c r="J3157" s="1">
        <v>-0.93850895400707712</v>
      </c>
    </row>
    <row r="3158" spans="1:10" x14ac:dyDescent="0.3">
      <c r="A3158">
        <v>3</v>
      </c>
      <c r="B3158">
        <v>3</v>
      </c>
      <c r="C3158">
        <v>1260</v>
      </c>
      <c r="D3158">
        <v>25000</v>
      </c>
      <c r="G3158" s="1">
        <v>1432</v>
      </c>
      <c r="H3158" s="1">
        <v>27000.585120890373</v>
      </c>
      <c r="I3158" s="1">
        <v>-16000.585120890373</v>
      </c>
      <c r="J3158" s="1">
        <v>-0.64746630720501019</v>
      </c>
    </row>
    <row r="3159" spans="1:10" x14ac:dyDescent="0.3">
      <c r="A3159">
        <v>2</v>
      </c>
      <c r="B3159">
        <v>2</v>
      </c>
      <c r="C3159">
        <v>1050</v>
      </c>
      <c r="D3159">
        <v>25000</v>
      </c>
      <c r="G3159" s="1">
        <v>1431</v>
      </c>
      <c r="H3159" s="1">
        <v>19808.16044620968</v>
      </c>
      <c r="I3159" s="1">
        <v>-8808.1604462096802</v>
      </c>
      <c r="J3159" s="1">
        <v>-0.35642366040294321</v>
      </c>
    </row>
    <row r="3160" spans="1:10" x14ac:dyDescent="0.3">
      <c r="A3160">
        <v>2</v>
      </c>
      <c r="B3160">
        <v>2</v>
      </c>
      <c r="C3160">
        <v>1100</v>
      </c>
      <c r="D3160">
        <v>25000</v>
      </c>
      <c r="G3160" s="1">
        <v>1430</v>
      </c>
      <c r="H3160" s="1">
        <v>27000.585120890373</v>
      </c>
      <c r="I3160" s="1">
        <v>-16000.585120890373</v>
      </c>
      <c r="J3160" s="1">
        <v>-0.64746630720501019</v>
      </c>
    </row>
    <row r="3161" spans="1:10" x14ac:dyDescent="0.3">
      <c r="A3161">
        <v>2</v>
      </c>
      <c r="B3161">
        <v>2</v>
      </c>
      <c r="C3161">
        <v>1100</v>
      </c>
      <c r="D3161">
        <v>25000</v>
      </c>
      <c r="G3161" s="1">
        <v>1429</v>
      </c>
      <c r="H3161" s="1">
        <v>21006.897891989796</v>
      </c>
      <c r="I3161" s="1">
        <v>-10006.897891989796</v>
      </c>
      <c r="J3161" s="1">
        <v>-0.40493076820328772</v>
      </c>
    </row>
    <row r="3162" spans="1:10" x14ac:dyDescent="0.3">
      <c r="A3162">
        <v>3</v>
      </c>
      <c r="B3162">
        <v>3</v>
      </c>
      <c r="C3162">
        <v>1500</v>
      </c>
      <c r="D3162">
        <v>25000</v>
      </c>
      <c r="G3162" s="1">
        <v>1428</v>
      </c>
      <c r="H3162" s="1">
        <v>22205.635337769912</v>
      </c>
      <c r="I3162" s="1">
        <v>-11205.635337769912</v>
      </c>
      <c r="J3162" s="1">
        <v>-0.45343787600363222</v>
      </c>
    </row>
    <row r="3163" spans="1:10" x14ac:dyDescent="0.3">
      <c r="A3163">
        <v>3</v>
      </c>
      <c r="B3163">
        <v>2</v>
      </c>
      <c r="C3163">
        <v>1500</v>
      </c>
      <c r="D3163">
        <v>25000</v>
      </c>
      <c r="G3163" s="1">
        <v>1427</v>
      </c>
      <c r="H3163" s="1">
        <v>24123.615251018098</v>
      </c>
      <c r="I3163" s="1">
        <v>-13123.615251018098</v>
      </c>
      <c r="J3163" s="1">
        <v>-0.53104924848418344</v>
      </c>
    </row>
    <row r="3164" spans="1:10" x14ac:dyDescent="0.3">
      <c r="A3164">
        <v>2</v>
      </c>
      <c r="B3164">
        <v>2</v>
      </c>
      <c r="C3164">
        <v>900</v>
      </c>
      <c r="D3164">
        <v>25000</v>
      </c>
      <c r="G3164" s="1">
        <v>1426</v>
      </c>
      <c r="H3164" s="1">
        <v>16931.190576337402</v>
      </c>
      <c r="I3164" s="1">
        <v>-5931.1905763374016</v>
      </c>
      <c r="J3164" s="1">
        <v>-0.24000660168211635</v>
      </c>
    </row>
    <row r="3165" spans="1:10" x14ac:dyDescent="0.3">
      <c r="A3165">
        <v>3</v>
      </c>
      <c r="B3165">
        <v>3</v>
      </c>
      <c r="C3165">
        <v>1600</v>
      </c>
      <c r="D3165">
        <v>25000</v>
      </c>
      <c r="G3165" s="1">
        <v>1425</v>
      </c>
      <c r="H3165" s="1">
        <v>21006.897891989796</v>
      </c>
      <c r="I3165" s="1">
        <v>-10006.897891989796</v>
      </c>
      <c r="J3165" s="1">
        <v>-0.40493076820328772</v>
      </c>
    </row>
    <row r="3166" spans="1:10" x14ac:dyDescent="0.3">
      <c r="A3166">
        <v>2</v>
      </c>
      <c r="B3166">
        <v>2</v>
      </c>
      <c r="C3166">
        <v>1200</v>
      </c>
      <c r="D3166">
        <v>25000</v>
      </c>
      <c r="G3166" s="1">
        <v>1424</v>
      </c>
      <c r="H3166" s="1">
        <v>23404.372783550029</v>
      </c>
      <c r="I3166" s="1">
        <v>-12404.372783550029</v>
      </c>
      <c r="J3166" s="1">
        <v>-0.50194498380397679</v>
      </c>
    </row>
    <row r="3167" spans="1:10" x14ac:dyDescent="0.3">
      <c r="A3167">
        <v>3</v>
      </c>
      <c r="B3167">
        <v>3</v>
      </c>
      <c r="C3167">
        <v>900</v>
      </c>
      <c r="D3167">
        <v>25000</v>
      </c>
      <c r="G3167" s="1">
        <v>1423</v>
      </c>
      <c r="H3167" s="1">
        <v>27000.585120890373</v>
      </c>
      <c r="I3167" s="1">
        <v>-16000.585120890373</v>
      </c>
      <c r="J3167" s="1">
        <v>-0.64746630720501019</v>
      </c>
    </row>
    <row r="3168" spans="1:10" x14ac:dyDescent="0.3">
      <c r="A3168">
        <v>1</v>
      </c>
      <c r="B3168">
        <v>1</v>
      </c>
      <c r="C3168">
        <v>420</v>
      </c>
      <c r="D3168">
        <v>25000</v>
      </c>
      <c r="G3168" s="1">
        <v>1422</v>
      </c>
      <c r="H3168" s="1">
        <v>28199.322566670489</v>
      </c>
      <c r="I3168" s="1">
        <v>-17199.322566670489</v>
      </c>
      <c r="J3168" s="1">
        <v>-0.6959734150053547</v>
      </c>
    </row>
    <row r="3169" spans="1:10" x14ac:dyDescent="0.3">
      <c r="A3169">
        <v>3</v>
      </c>
      <c r="B3169">
        <v>3</v>
      </c>
      <c r="C3169">
        <v>1400</v>
      </c>
      <c r="D3169">
        <v>25000</v>
      </c>
      <c r="G3169" s="1">
        <v>1421</v>
      </c>
      <c r="H3169" s="1">
        <v>23476.297030296835</v>
      </c>
      <c r="I3169" s="1">
        <v>-12476.297030296835</v>
      </c>
      <c r="J3169" s="1">
        <v>-0.50485541027199743</v>
      </c>
    </row>
    <row r="3170" spans="1:10" x14ac:dyDescent="0.3">
      <c r="A3170">
        <v>2</v>
      </c>
      <c r="B3170">
        <v>2</v>
      </c>
      <c r="C3170">
        <v>980</v>
      </c>
      <c r="D3170">
        <v>25000</v>
      </c>
      <c r="G3170" s="1">
        <v>1420</v>
      </c>
      <c r="H3170" s="1">
        <v>22205.635337769912</v>
      </c>
      <c r="I3170" s="1">
        <v>-11205.635337769912</v>
      </c>
      <c r="J3170" s="1">
        <v>-0.45343787600363222</v>
      </c>
    </row>
    <row r="3171" spans="1:10" x14ac:dyDescent="0.3">
      <c r="A3171">
        <v>2</v>
      </c>
      <c r="B3171">
        <v>2</v>
      </c>
      <c r="C3171">
        <v>750</v>
      </c>
      <c r="D3171">
        <v>25000</v>
      </c>
      <c r="G3171" s="1">
        <v>1419</v>
      </c>
      <c r="H3171" s="1">
        <v>19448.539212475647</v>
      </c>
      <c r="I3171" s="1">
        <v>-8448.5392124756472</v>
      </c>
      <c r="J3171" s="1">
        <v>-0.34187152806283988</v>
      </c>
    </row>
    <row r="3172" spans="1:10" x14ac:dyDescent="0.3">
      <c r="A3172">
        <v>3</v>
      </c>
      <c r="B3172">
        <v>3</v>
      </c>
      <c r="C3172">
        <v>2000</v>
      </c>
      <c r="D3172">
        <v>25000</v>
      </c>
      <c r="G3172" s="1">
        <v>1418</v>
      </c>
      <c r="H3172" s="1">
        <v>18105.953273201914</v>
      </c>
      <c r="I3172" s="1">
        <v>-7105.9532732019143</v>
      </c>
      <c r="J3172" s="1">
        <v>-0.28754356732645392</v>
      </c>
    </row>
    <row r="3173" spans="1:10" x14ac:dyDescent="0.3">
      <c r="A3173">
        <v>2</v>
      </c>
      <c r="B3173">
        <v>1</v>
      </c>
      <c r="C3173">
        <v>1200</v>
      </c>
      <c r="D3173">
        <v>25000</v>
      </c>
      <c r="G3173" s="1">
        <v>1417</v>
      </c>
      <c r="H3173" s="1">
        <v>32994.272349790954</v>
      </c>
      <c r="I3173" s="1">
        <v>-21994.272349790954</v>
      </c>
      <c r="J3173" s="1">
        <v>-0.89000184620673273</v>
      </c>
    </row>
    <row r="3174" spans="1:10" x14ac:dyDescent="0.3">
      <c r="A3174">
        <v>2</v>
      </c>
      <c r="B3174">
        <v>2</v>
      </c>
      <c r="C3174">
        <v>1350</v>
      </c>
      <c r="D3174">
        <v>25000</v>
      </c>
      <c r="G3174" s="1">
        <v>1416</v>
      </c>
      <c r="H3174" s="1">
        <v>27240.332610046396</v>
      </c>
      <c r="I3174" s="1">
        <v>-16240.332610046396</v>
      </c>
      <c r="J3174" s="1">
        <v>-0.65716772876507901</v>
      </c>
    </row>
    <row r="3175" spans="1:10" x14ac:dyDescent="0.3">
      <c r="A3175">
        <v>2</v>
      </c>
      <c r="B3175">
        <v>2</v>
      </c>
      <c r="C3175">
        <v>1305</v>
      </c>
      <c r="D3175">
        <v>25000</v>
      </c>
      <c r="G3175" s="1">
        <v>1415</v>
      </c>
      <c r="H3175" s="1">
        <v>22924.877805237982</v>
      </c>
      <c r="I3175" s="1">
        <v>-11924.877805237982</v>
      </c>
      <c r="J3175" s="1">
        <v>-0.48254214068383894</v>
      </c>
    </row>
    <row r="3176" spans="1:10" x14ac:dyDescent="0.3">
      <c r="A3176">
        <v>3</v>
      </c>
      <c r="B3176">
        <v>2</v>
      </c>
      <c r="C3176">
        <v>140</v>
      </c>
      <c r="D3176">
        <v>25000</v>
      </c>
      <c r="G3176" s="1">
        <v>1414</v>
      </c>
      <c r="H3176" s="1">
        <v>23524.246528128038</v>
      </c>
      <c r="I3176" s="1">
        <v>-12524.246528128038</v>
      </c>
      <c r="J3176" s="1">
        <v>-0.50679569458401108</v>
      </c>
    </row>
    <row r="3177" spans="1:10" x14ac:dyDescent="0.3">
      <c r="A3177">
        <v>2</v>
      </c>
      <c r="B3177">
        <v>2</v>
      </c>
      <c r="C3177">
        <v>100</v>
      </c>
      <c r="D3177">
        <v>25000</v>
      </c>
      <c r="G3177" s="1">
        <v>1413</v>
      </c>
      <c r="H3177" s="1">
        <v>31675.661159432824</v>
      </c>
      <c r="I3177" s="1">
        <v>-20675.661159432824</v>
      </c>
      <c r="J3177" s="1">
        <v>-0.8366440276263537</v>
      </c>
    </row>
    <row r="3178" spans="1:10" x14ac:dyDescent="0.3">
      <c r="A3178">
        <v>3</v>
      </c>
      <c r="B3178">
        <v>2</v>
      </c>
      <c r="C3178">
        <v>450</v>
      </c>
      <c r="D3178">
        <v>25000</v>
      </c>
      <c r="G3178" s="1">
        <v>1412</v>
      </c>
      <c r="H3178" s="1">
        <v>27240.332610046396</v>
      </c>
      <c r="I3178" s="1">
        <v>-16240.332610046396</v>
      </c>
      <c r="J3178" s="1">
        <v>-0.65716772876507901</v>
      </c>
    </row>
    <row r="3179" spans="1:10" x14ac:dyDescent="0.3">
      <c r="A3179">
        <v>2</v>
      </c>
      <c r="B3179">
        <v>2</v>
      </c>
      <c r="C3179">
        <v>850</v>
      </c>
      <c r="D3179">
        <v>25000</v>
      </c>
      <c r="G3179" s="1">
        <v>1411</v>
      </c>
      <c r="H3179" s="1">
        <v>14413.84194019916</v>
      </c>
      <c r="I3179" s="1">
        <v>-3413.8419401991596</v>
      </c>
      <c r="J3179" s="1">
        <v>-0.13814167530139293</v>
      </c>
    </row>
    <row r="3180" spans="1:10" x14ac:dyDescent="0.3">
      <c r="A3180">
        <v>1</v>
      </c>
      <c r="B3180">
        <v>2</v>
      </c>
      <c r="C3180">
        <v>800</v>
      </c>
      <c r="D3180">
        <v>25000</v>
      </c>
      <c r="G3180" s="1">
        <v>1410</v>
      </c>
      <c r="H3180" s="1">
        <v>23404.372783550029</v>
      </c>
      <c r="I3180" s="1">
        <v>-12404.372783550029</v>
      </c>
      <c r="J3180" s="1">
        <v>-0.50194498380397679</v>
      </c>
    </row>
    <row r="3181" spans="1:10" x14ac:dyDescent="0.3">
      <c r="A3181">
        <v>2</v>
      </c>
      <c r="B3181">
        <v>2</v>
      </c>
      <c r="C3181">
        <v>750</v>
      </c>
      <c r="D3181">
        <v>25000</v>
      </c>
      <c r="G3181" s="1">
        <v>1409</v>
      </c>
      <c r="H3181" s="1">
        <v>23404.372783550029</v>
      </c>
      <c r="I3181" s="1">
        <v>-12404.372783550029</v>
      </c>
      <c r="J3181" s="1">
        <v>-0.50194498380397679</v>
      </c>
    </row>
    <row r="3182" spans="1:10" x14ac:dyDescent="0.3">
      <c r="A3182">
        <v>2</v>
      </c>
      <c r="B3182">
        <v>2</v>
      </c>
      <c r="C3182">
        <v>160</v>
      </c>
      <c r="D3182">
        <v>25000</v>
      </c>
      <c r="G3182" s="1">
        <v>1408</v>
      </c>
      <c r="H3182" s="1">
        <v>23404.372783550029</v>
      </c>
      <c r="I3182" s="1">
        <v>-12404.372783550029</v>
      </c>
      <c r="J3182" s="1">
        <v>-0.50194498380397679</v>
      </c>
    </row>
    <row r="3183" spans="1:10" x14ac:dyDescent="0.3">
      <c r="A3183">
        <v>3</v>
      </c>
      <c r="B3183">
        <v>3</v>
      </c>
      <c r="C3183">
        <v>2000</v>
      </c>
      <c r="D3183">
        <v>25000</v>
      </c>
      <c r="G3183" s="1">
        <v>1407</v>
      </c>
      <c r="H3183" s="1">
        <v>27480.08009920242</v>
      </c>
      <c r="I3183" s="1">
        <v>-16480.08009920242</v>
      </c>
      <c r="J3183" s="1">
        <v>-0.66686915032514793</v>
      </c>
    </row>
    <row r="3184" spans="1:10" x14ac:dyDescent="0.3">
      <c r="A3184">
        <v>2</v>
      </c>
      <c r="B3184">
        <v>2</v>
      </c>
      <c r="C3184">
        <v>900</v>
      </c>
      <c r="D3184">
        <v>25000</v>
      </c>
      <c r="G3184" s="1">
        <v>1406</v>
      </c>
      <c r="H3184" s="1">
        <v>17410.685554649448</v>
      </c>
      <c r="I3184" s="1">
        <v>-6410.685554649448</v>
      </c>
      <c r="J3184" s="1">
        <v>-0.25940944480225414</v>
      </c>
    </row>
    <row r="3185" spans="1:10" x14ac:dyDescent="0.3">
      <c r="A3185">
        <v>2</v>
      </c>
      <c r="B3185">
        <v>2</v>
      </c>
      <c r="C3185">
        <v>900</v>
      </c>
      <c r="D3185">
        <v>25000</v>
      </c>
      <c r="G3185" s="1">
        <v>1405</v>
      </c>
      <c r="H3185" s="1">
        <v>15013.210663089216</v>
      </c>
      <c r="I3185" s="1">
        <v>-4013.2106630892158</v>
      </c>
      <c r="J3185" s="1">
        <v>-0.16239522920156513</v>
      </c>
    </row>
    <row r="3186" spans="1:10" x14ac:dyDescent="0.3">
      <c r="A3186">
        <v>3</v>
      </c>
      <c r="B3186">
        <v>2</v>
      </c>
      <c r="C3186">
        <v>1120</v>
      </c>
      <c r="D3186">
        <v>25000</v>
      </c>
      <c r="G3186" s="1">
        <v>1404</v>
      </c>
      <c r="H3186" s="1">
        <v>15013.210663089216</v>
      </c>
      <c r="I3186" s="1">
        <v>-4013.2106630892158</v>
      </c>
      <c r="J3186" s="1">
        <v>-0.16239522920156513</v>
      </c>
    </row>
    <row r="3187" spans="1:10" x14ac:dyDescent="0.3">
      <c r="A3187">
        <v>3</v>
      </c>
      <c r="B3187">
        <v>2</v>
      </c>
      <c r="C3187">
        <v>96</v>
      </c>
      <c r="D3187">
        <v>25000</v>
      </c>
      <c r="G3187" s="1">
        <v>1403</v>
      </c>
      <c r="H3187" s="1">
        <v>6142.5535643163603</v>
      </c>
      <c r="I3187" s="1">
        <v>4857.4464356836397</v>
      </c>
      <c r="J3187" s="1">
        <v>0.19655736852098415</v>
      </c>
    </row>
    <row r="3188" spans="1:10" x14ac:dyDescent="0.3">
      <c r="A3188">
        <v>3</v>
      </c>
      <c r="B3188">
        <v>2</v>
      </c>
      <c r="C3188">
        <v>1000</v>
      </c>
      <c r="D3188">
        <v>25000</v>
      </c>
      <c r="G3188" s="1">
        <v>1402</v>
      </c>
      <c r="H3188" s="1">
        <v>15732.453130557285</v>
      </c>
      <c r="I3188" s="1">
        <v>-4732.4531305572855</v>
      </c>
      <c r="J3188" s="1">
        <v>-0.19149949388177182</v>
      </c>
    </row>
    <row r="3189" spans="1:10" x14ac:dyDescent="0.3">
      <c r="A3189">
        <v>3</v>
      </c>
      <c r="B3189">
        <v>3</v>
      </c>
      <c r="C3189">
        <v>1500</v>
      </c>
      <c r="D3189">
        <v>25000</v>
      </c>
      <c r="G3189" s="1">
        <v>1401</v>
      </c>
      <c r="H3189" s="1">
        <v>16211.948108869332</v>
      </c>
      <c r="I3189" s="1">
        <v>-5211.9481088693319</v>
      </c>
      <c r="J3189" s="1">
        <v>-0.21090233700190963</v>
      </c>
    </row>
    <row r="3190" spans="1:10" x14ac:dyDescent="0.3">
      <c r="A3190">
        <v>2</v>
      </c>
      <c r="B3190">
        <v>1</v>
      </c>
      <c r="C3190">
        <v>900</v>
      </c>
      <c r="D3190">
        <v>25000</v>
      </c>
      <c r="G3190" s="1">
        <v>1400</v>
      </c>
      <c r="H3190" s="1">
        <v>12615.735771528985</v>
      </c>
      <c r="I3190" s="1">
        <v>-1615.7357715289854</v>
      </c>
      <c r="J3190" s="1">
        <v>-6.5381013600876156E-2</v>
      </c>
    </row>
    <row r="3191" spans="1:10" x14ac:dyDescent="0.3">
      <c r="A3191">
        <v>2</v>
      </c>
      <c r="B3191">
        <v>1</v>
      </c>
      <c r="C3191">
        <v>680</v>
      </c>
      <c r="D3191">
        <v>25000</v>
      </c>
      <c r="G3191" s="1">
        <v>1399</v>
      </c>
      <c r="H3191" s="1">
        <v>5782.9323305823254</v>
      </c>
      <c r="I3191" s="1">
        <v>5217.0676694176746</v>
      </c>
      <c r="J3191" s="1">
        <v>0.21110950086108751</v>
      </c>
    </row>
    <row r="3192" spans="1:10" x14ac:dyDescent="0.3">
      <c r="A3192">
        <v>3</v>
      </c>
      <c r="B3192">
        <v>3</v>
      </c>
      <c r="C3192">
        <v>1400</v>
      </c>
      <c r="D3192">
        <v>25000</v>
      </c>
      <c r="G3192" s="1">
        <v>1398</v>
      </c>
      <c r="H3192" s="1">
        <v>13814.473217309102</v>
      </c>
      <c r="I3192" s="1">
        <v>-2814.4732173091015</v>
      </c>
      <c r="J3192" s="1">
        <v>-0.11388812140122068</v>
      </c>
    </row>
    <row r="3193" spans="1:10" x14ac:dyDescent="0.3">
      <c r="A3193">
        <v>2</v>
      </c>
      <c r="B3193">
        <v>2</v>
      </c>
      <c r="C3193">
        <v>1100</v>
      </c>
      <c r="D3193">
        <v>25000</v>
      </c>
      <c r="G3193" s="1">
        <v>1397</v>
      </c>
      <c r="H3193" s="1">
        <v>16211.948108869332</v>
      </c>
      <c r="I3193" s="1">
        <v>-5211.9481088693319</v>
      </c>
      <c r="J3193" s="1">
        <v>-0.21090233700190963</v>
      </c>
    </row>
    <row r="3194" spans="1:10" x14ac:dyDescent="0.3">
      <c r="A3194">
        <v>3</v>
      </c>
      <c r="B3194">
        <v>2</v>
      </c>
      <c r="C3194">
        <v>1200</v>
      </c>
      <c r="D3194">
        <v>25000</v>
      </c>
      <c r="G3194" s="1">
        <v>1396</v>
      </c>
      <c r="H3194" s="1">
        <v>23404.372783550029</v>
      </c>
      <c r="I3194" s="1">
        <v>-12404.372783550029</v>
      </c>
      <c r="J3194" s="1">
        <v>-0.50194498380397679</v>
      </c>
    </row>
    <row r="3195" spans="1:10" x14ac:dyDescent="0.3">
      <c r="A3195">
        <v>2</v>
      </c>
      <c r="B3195">
        <v>2</v>
      </c>
      <c r="C3195">
        <v>950</v>
      </c>
      <c r="D3195">
        <v>25000</v>
      </c>
      <c r="G3195" s="1">
        <v>1395</v>
      </c>
      <c r="H3195" s="1">
        <v>18609.423000429564</v>
      </c>
      <c r="I3195" s="1">
        <v>-7609.4230004295641</v>
      </c>
      <c r="J3195" s="1">
        <v>-0.30791655260259865</v>
      </c>
    </row>
    <row r="3196" spans="1:10" x14ac:dyDescent="0.3">
      <c r="A3196">
        <v>3</v>
      </c>
      <c r="B3196">
        <v>3</v>
      </c>
      <c r="C3196">
        <v>1350</v>
      </c>
      <c r="D3196">
        <v>25000</v>
      </c>
      <c r="G3196" s="1">
        <v>1394</v>
      </c>
      <c r="H3196" s="1">
        <v>17410.685554649448</v>
      </c>
      <c r="I3196" s="1">
        <v>-6410.685554649448</v>
      </c>
      <c r="J3196" s="1">
        <v>-0.25940944480225414</v>
      </c>
    </row>
    <row r="3197" spans="1:10" x14ac:dyDescent="0.3">
      <c r="A3197">
        <v>3</v>
      </c>
      <c r="B3197">
        <v>2</v>
      </c>
      <c r="C3197">
        <v>1425</v>
      </c>
      <c r="D3197">
        <v>25000</v>
      </c>
      <c r="G3197" s="1">
        <v>1393</v>
      </c>
      <c r="H3197" s="1">
        <v>15013.210663089216</v>
      </c>
      <c r="I3197" s="1">
        <v>-4013.2106630892158</v>
      </c>
      <c r="J3197" s="1">
        <v>-0.16239522920156513</v>
      </c>
    </row>
    <row r="3198" spans="1:10" x14ac:dyDescent="0.3">
      <c r="A3198">
        <v>2</v>
      </c>
      <c r="B3198">
        <v>2</v>
      </c>
      <c r="C3198">
        <v>1145</v>
      </c>
      <c r="D3198">
        <v>25000</v>
      </c>
      <c r="G3198" s="1">
        <v>1392</v>
      </c>
      <c r="H3198" s="1">
        <v>32994.272349790954</v>
      </c>
      <c r="I3198" s="1">
        <v>-21994.272349790954</v>
      </c>
      <c r="J3198" s="1">
        <v>-0.89000184620673273</v>
      </c>
    </row>
    <row r="3199" spans="1:10" x14ac:dyDescent="0.3">
      <c r="A3199">
        <v>3</v>
      </c>
      <c r="B3199">
        <v>2</v>
      </c>
      <c r="C3199">
        <v>1100</v>
      </c>
      <c r="D3199">
        <v>25000</v>
      </c>
      <c r="G3199" s="1">
        <v>1391</v>
      </c>
      <c r="H3199" s="1">
        <v>15013.210663089216</v>
      </c>
      <c r="I3199" s="1">
        <v>-4013.2106630892158</v>
      </c>
      <c r="J3199" s="1">
        <v>-0.16239522920156513</v>
      </c>
    </row>
    <row r="3200" spans="1:10" x14ac:dyDescent="0.3">
      <c r="A3200">
        <v>2</v>
      </c>
      <c r="B3200">
        <v>1</v>
      </c>
      <c r="C3200">
        <v>700</v>
      </c>
      <c r="D3200">
        <v>25000</v>
      </c>
      <c r="G3200" s="1">
        <v>1390</v>
      </c>
      <c r="H3200" s="1">
        <v>18609.423000429564</v>
      </c>
      <c r="I3200" s="1">
        <v>-7609.4230004295641</v>
      </c>
      <c r="J3200" s="1">
        <v>-0.30791655260259865</v>
      </c>
    </row>
    <row r="3201" spans="1:10" x14ac:dyDescent="0.3">
      <c r="A3201">
        <v>3</v>
      </c>
      <c r="B3201">
        <v>3</v>
      </c>
      <c r="C3201">
        <v>2000</v>
      </c>
      <c r="D3201">
        <v>25000</v>
      </c>
      <c r="G3201" s="1">
        <v>1389</v>
      </c>
      <c r="H3201" s="1">
        <v>23404.372783550029</v>
      </c>
      <c r="I3201" s="1">
        <v>-12404.372783550029</v>
      </c>
      <c r="J3201" s="1">
        <v>-0.50194498380397679</v>
      </c>
    </row>
    <row r="3202" spans="1:10" x14ac:dyDescent="0.3">
      <c r="A3202">
        <v>2</v>
      </c>
      <c r="B3202">
        <v>2</v>
      </c>
      <c r="C3202">
        <v>800</v>
      </c>
      <c r="D3202">
        <v>25000</v>
      </c>
      <c r="G3202" s="1">
        <v>1388</v>
      </c>
      <c r="H3202" s="1">
        <v>18609.423000429564</v>
      </c>
      <c r="I3202" s="1">
        <v>-7609.4230004295641</v>
      </c>
      <c r="J3202" s="1">
        <v>-0.30791655260259865</v>
      </c>
    </row>
    <row r="3203" spans="1:10" x14ac:dyDescent="0.3">
      <c r="A3203">
        <v>3</v>
      </c>
      <c r="B3203">
        <v>4</v>
      </c>
      <c r="C3203">
        <v>2064</v>
      </c>
      <c r="D3203">
        <v>25000</v>
      </c>
      <c r="G3203" s="1">
        <v>1387</v>
      </c>
      <c r="H3203" s="1">
        <v>21006.897891989796</v>
      </c>
      <c r="I3203" s="1">
        <v>-10006.897891989796</v>
      </c>
      <c r="J3203" s="1">
        <v>-0.40493076820328772</v>
      </c>
    </row>
    <row r="3204" spans="1:10" x14ac:dyDescent="0.3">
      <c r="A3204">
        <v>3</v>
      </c>
      <c r="B3204">
        <v>3</v>
      </c>
      <c r="C3204">
        <v>1350</v>
      </c>
      <c r="D3204">
        <v>25000</v>
      </c>
      <c r="G3204" s="1">
        <v>1386</v>
      </c>
      <c r="H3204" s="1">
        <v>18609.423000429564</v>
      </c>
      <c r="I3204" s="1">
        <v>-7609.4230004295641</v>
      </c>
      <c r="J3204" s="1">
        <v>-0.30791655260259865</v>
      </c>
    </row>
    <row r="3205" spans="1:10" x14ac:dyDescent="0.3">
      <c r="A3205">
        <v>2</v>
      </c>
      <c r="B3205">
        <v>2</v>
      </c>
      <c r="C3205">
        <v>685</v>
      </c>
      <c r="D3205">
        <v>25000</v>
      </c>
      <c r="G3205" s="1">
        <v>1385</v>
      </c>
      <c r="H3205" s="1">
        <v>15013.210663089216</v>
      </c>
      <c r="I3205" s="1">
        <v>-4013.2106630892158</v>
      </c>
      <c r="J3205" s="1">
        <v>-0.16239522920156513</v>
      </c>
    </row>
    <row r="3206" spans="1:10" x14ac:dyDescent="0.3">
      <c r="A3206">
        <v>3</v>
      </c>
      <c r="B3206">
        <v>3</v>
      </c>
      <c r="C3206">
        <v>1700</v>
      </c>
      <c r="D3206">
        <v>25000</v>
      </c>
      <c r="G3206" s="1">
        <v>1384</v>
      </c>
      <c r="H3206" s="1">
        <v>25801.847675110257</v>
      </c>
      <c r="I3206" s="1">
        <v>-14801.847675110257</v>
      </c>
      <c r="J3206" s="1">
        <v>-0.59895919940466558</v>
      </c>
    </row>
    <row r="3207" spans="1:10" x14ac:dyDescent="0.3">
      <c r="A3207">
        <v>2</v>
      </c>
      <c r="B3207">
        <v>2</v>
      </c>
      <c r="C3207">
        <v>1200</v>
      </c>
      <c r="D3207">
        <v>25000</v>
      </c>
      <c r="G3207" s="1">
        <v>1383</v>
      </c>
      <c r="H3207" s="1">
        <v>23404.372783550029</v>
      </c>
      <c r="I3207" s="1">
        <v>-12404.372783550029</v>
      </c>
      <c r="J3207" s="1">
        <v>-0.50194498380397679</v>
      </c>
    </row>
    <row r="3208" spans="1:10" x14ac:dyDescent="0.3">
      <c r="A3208">
        <v>2</v>
      </c>
      <c r="B3208">
        <v>2</v>
      </c>
      <c r="C3208">
        <v>1340</v>
      </c>
      <c r="D3208">
        <v>25000</v>
      </c>
      <c r="G3208" s="1">
        <v>1382</v>
      </c>
      <c r="H3208" s="1">
        <v>30596.797458230722</v>
      </c>
      <c r="I3208" s="1">
        <v>-19596.797458230722</v>
      </c>
      <c r="J3208" s="1">
        <v>-0.79298763060604371</v>
      </c>
    </row>
    <row r="3209" spans="1:10" x14ac:dyDescent="0.3">
      <c r="A3209">
        <v>3</v>
      </c>
      <c r="B3209">
        <v>2</v>
      </c>
      <c r="C3209">
        <v>1100</v>
      </c>
      <c r="D3209">
        <v>25000</v>
      </c>
      <c r="G3209" s="1">
        <v>1381</v>
      </c>
      <c r="H3209" s="1">
        <v>24363.362740174121</v>
      </c>
      <c r="I3209" s="1">
        <v>-13363.362740174121</v>
      </c>
      <c r="J3209" s="1">
        <v>-0.54075067004425237</v>
      </c>
    </row>
    <row r="3210" spans="1:10" x14ac:dyDescent="0.3">
      <c r="A3210">
        <v>3</v>
      </c>
      <c r="B3210">
        <v>2</v>
      </c>
      <c r="C3210">
        <v>1132</v>
      </c>
      <c r="D3210">
        <v>25000</v>
      </c>
      <c r="G3210" s="1">
        <v>1380</v>
      </c>
      <c r="H3210" s="1">
        <v>18609.423000429564</v>
      </c>
      <c r="I3210" s="1">
        <v>-7609.4230004295641</v>
      </c>
      <c r="J3210" s="1">
        <v>-0.30791655260259865</v>
      </c>
    </row>
    <row r="3211" spans="1:10" x14ac:dyDescent="0.3">
      <c r="A3211">
        <v>3</v>
      </c>
      <c r="B3211">
        <v>3</v>
      </c>
      <c r="C3211">
        <v>1440</v>
      </c>
      <c r="D3211">
        <v>25000</v>
      </c>
      <c r="G3211" s="1">
        <v>1379</v>
      </c>
      <c r="H3211" s="1">
        <v>25801.847675110257</v>
      </c>
      <c r="I3211" s="1">
        <v>-14801.847675110257</v>
      </c>
      <c r="J3211" s="1">
        <v>-0.59895919940466558</v>
      </c>
    </row>
    <row r="3212" spans="1:10" x14ac:dyDescent="0.3">
      <c r="A3212">
        <v>3</v>
      </c>
      <c r="B3212">
        <v>2</v>
      </c>
      <c r="C3212">
        <v>1500</v>
      </c>
      <c r="D3212">
        <v>25000</v>
      </c>
      <c r="G3212" s="1">
        <v>1378</v>
      </c>
      <c r="H3212" s="1">
        <v>18609.423000429564</v>
      </c>
      <c r="I3212" s="1">
        <v>-7609.4230004295641</v>
      </c>
      <c r="J3212" s="1">
        <v>-0.30791655260259865</v>
      </c>
    </row>
    <row r="3213" spans="1:10" x14ac:dyDescent="0.3">
      <c r="A3213">
        <v>2</v>
      </c>
      <c r="B3213">
        <v>2</v>
      </c>
      <c r="C3213">
        <v>1100</v>
      </c>
      <c r="D3213">
        <v>25000</v>
      </c>
      <c r="G3213" s="1">
        <v>1377</v>
      </c>
      <c r="H3213" s="1">
        <v>18609.423000429564</v>
      </c>
      <c r="I3213" s="1">
        <v>-7609.4230004295641</v>
      </c>
      <c r="J3213" s="1">
        <v>-0.30791655260259865</v>
      </c>
    </row>
    <row r="3214" spans="1:10" x14ac:dyDescent="0.3">
      <c r="A3214">
        <v>3</v>
      </c>
      <c r="B3214">
        <v>3</v>
      </c>
      <c r="C3214">
        <v>1700</v>
      </c>
      <c r="D3214">
        <v>25000</v>
      </c>
      <c r="G3214" s="1">
        <v>1376</v>
      </c>
      <c r="H3214" s="1">
        <v>17410.685554649448</v>
      </c>
      <c r="I3214" s="1">
        <v>-6410.685554649448</v>
      </c>
      <c r="J3214" s="1">
        <v>-0.25940944480225414</v>
      </c>
    </row>
    <row r="3215" spans="1:10" x14ac:dyDescent="0.3">
      <c r="A3215">
        <v>3</v>
      </c>
      <c r="B3215">
        <v>3</v>
      </c>
      <c r="C3215">
        <v>1200</v>
      </c>
      <c r="D3215">
        <v>25000</v>
      </c>
      <c r="G3215" s="1">
        <v>1375</v>
      </c>
      <c r="H3215" s="1">
        <v>18609.423000429564</v>
      </c>
      <c r="I3215" s="1">
        <v>-7609.4230004295641</v>
      </c>
      <c r="J3215" s="1">
        <v>-0.30791655260259865</v>
      </c>
    </row>
    <row r="3216" spans="1:10" x14ac:dyDescent="0.3">
      <c r="A3216">
        <v>3</v>
      </c>
      <c r="B3216">
        <v>2</v>
      </c>
      <c r="C3216">
        <v>1415</v>
      </c>
      <c r="D3216">
        <v>25000</v>
      </c>
      <c r="G3216" s="1">
        <v>1374</v>
      </c>
      <c r="H3216" s="1">
        <v>18609.423000429564</v>
      </c>
      <c r="I3216" s="1">
        <v>-7609.4230004295641</v>
      </c>
      <c r="J3216" s="1">
        <v>-0.30791655260259865</v>
      </c>
    </row>
    <row r="3217" spans="1:10" x14ac:dyDescent="0.3">
      <c r="A3217">
        <v>2</v>
      </c>
      <c r="B3217">
        <v>2</v>
      </c>
      <c r="C3217">
        <v>850</v>
      </c>
      <c r="D3217">
        <v>25000</v>
      </c>
      <c r="G3217" s="1">
        <v>1373</v>
      </c>
      <c r="H3217" s="1">
        <v>25801.847675110257</v>
      </c>
      <c r="I3217" s="1">
        <v>-14801.847675110257</v>
      </c>
      <c r="J3217" s="1">
        <v>-0.59895919940466558</v>
      </c>
    </row>
    <row r="3218" spans="1:10" x14ac:dyDescent="0.3">
      <c r="A3218">
        <v>2</v>
      </c>
      <c r="B3218">
        <v>2</v>
      </c>
      <c r="C3218">
        <v>1050</v>
      </c>
      <c r="D3218">
        <v>25000</v>
      </c>
      <c r="G3218" s="1">
        <v>1372</v>
      </c>
      <c r="H3218" s="1">
        <v>23404.372783550029</v>
      </c>
      <c r="I3218" s="1">
        <v>-12404.372783550029</v>
      </c>
      <c r="J3218" s="1">
        <v>-0.50194498380397679</v>
      </c>
    </row>
    <row r="3219" spans="1:10" x14ac:dyDescent="0.3">
      <c r="A3219">
        <v>2</v>
      </c>
      <c r="B3219">
        <v>2</v>
      </c>
      <c r="C3219">
        <v>1000</v>
      </c>
      <c r="D3219">
        <v>25000</v>
      </c>
      <c r="G3219" s="1">
        <v>1371</v>
      </c>
      <c r="H3219" s="1">
        <v>27000.585120890373</v>
      </c>
      <c r="I3219" s="1">
        <v>-16000.585120890373</v>
      </c>
      <c r="J3219" s="1">
        <v>-0.64746630720501019</v>
      </c>
    </row>
    <row r="3220" spans="1:10" x14ac:dyDescent="0.3">
      <c r="A3220">
        <v>3</v>
      </c>
      <c r="B3220">
        <v>3</v>
      </c>
      <c r="C3220">
        <v>1290</v>
      </c>
      <c r="D3220">
        <v>25000</v>
      </c>
      <c r="G3220" s="1">
        <v>1370</v>
      </c>
      <c r="H3220" s="1">
        <v>32994.272349790954</v>
      </c>
      <c r="I3220" s="1">
        <v>-21994.272349790954</v>
      </c>
      <c r="J3220" s="1">
        <v>-0.89000184620673273</v>
      </c>
    </row>
    <row r="3221" spans="1:10" x14ac:dyDescent="0.3">
      <c r="A3221">
        <v>3</v>
      </c>
      <c r="B3221">
        <v>2</v>
      </c>
      <c r="C3221">
        <v>1280</v>
      </c>
      <c r="D3221">
        <v>25000</v>
      </c>
      <c r="G3221" s="1">
        <v>1369</v>
      </c>
      <c r="H3221" s="1">
        <v>18609.423000429564</v>
      </c>
      <c r="I3221" s="1">
        <v>-7609.4230004295641</v>
      </c>
      <c r="J3221" s="1">
        <v>-0.30791655260259865</v>
      </c>
    </row>
    <row r="3222" spans="1:10" x14ac:dyDescent="0.3">
      <c r="A3222">
        <v>3</v>
      </c>
      <c r="B3222">
        <v>2</v>
      </c>
      <c r="C3222">
        <v>1146</v>
      </c>
      <c r="D3222">
        <v>25000</v>
      </c>
      <c r="G3222" s="1">
        <v>1368</v>
      </c>
      <c r="H3222" s="1">
        <v>30117.302479918675</v>
      </c>
      <c r="I3222" s="1">
        <v>-19117.302479918675</v>
      </c>
      <c r="J3222" s="1">
        <v>-0.77358478748590587</v>
      </c>
    </row>
    <row r="3223" spans="1:10" x14ac:dyDescent="0.3">
      <c r="A3223">
        <v>3</v>
      </c>
      <c r="B3223">
        <v>2</v>
      </c>
      <c r="C3223">
        <v>919</v>
      </c>
      <c r="D3223">
        <v>25000</v>
      </c>
      <c r="G3223" s="1">
        <v>1367</v>
      </c>
      <c r="H3223" s="1">
        <v>15013.210663089216</v>
      </c>
      <c r="I3223" s="1">
        <v>-4013.2106630892158</v>
      </c>
      <c r="J3223" s="1">
        <v>-0.16239522920156513</v>
      </c>
    </row>
    <row r="3224" spans="1:10" x14ac:dyDescent="0.3">
      <c r="A3224">
        <v>4</v>
      </c>
      <c r="B3224">
        <v>3</v>
      </c>
      <c r="C3224">
        <v>1000</v>
      </c>
      <c r="D3224">
        <v>25000</v>
      </c>
      <c r="G3224" s="1">
        <v>1366</v>
      </c>
      <c r="H3224" s="1">
        <v>28199.322566670489</v>
      </c>
      <c r="I3224" s="1">
        <v>-17199.322566670489</v>
      </c>
      <c r="J3224" s="1">
        <v>-0.6959734150053547</v>
      </c>
    </row>
    <row r="3225" spans="1:10" x14ac:dyDescent="0.3">
      <c r="A3225">
        <v>4</v>
      </c>
      <c r="B3225">
        <v>3</v>
      </c>
      <c r="C3225">
        <v>1815</v>
      </c>
      <c r="D3225">
        <v>25000</v>
      </c>
      <c r="G3225" s="1">
        <v>1365</v>
      </c>
      <c r="H3225" s="1">
        <v>11416.998325748869</v>
      </c>
      <c r="I3225" s="1">
        <v>-416.99832574886932</v>
      </c>
      <c r="J3225" s="1">
        <v>-1.6873905800531639E-2</v>
      </c>
    </row>
    <row r="3226" spans="1:10" x14ac:dyDescent="0.3">
      <c r="A3226">
        <v>3</v>
      </c>
      <c r="B3226">
        <v>3</v>
      </c>
      <c r="C3226">
        <v>1600</v>
      </c>
      <c r="D3226">
        <v>25000</v>
      </c>
      <c r="G3226" s="1">
        <v>1364</v>
      </c>
      <c r="H3226" s="1">
        <v>17410.685554649448</v>
      </c>
      <c r="I3226" s="1">
        <v>-6410.685554649448</v>
      </c>
      <c r="J3226" s="1">
        <v>-0.25940944480225414</v>
      </c>
    </row>
    <row r="3227" spans="1:10" x14ac:dyDescent="0.3">
      <c r="A3227">
        <v>2</v>
      </c>
      <c r="B3227">
        <v>2</v>
      </c>
      <c r="C3227">
        <v>1300</v>
      </c>
      <c r="D3227">
        <v>25000</v>
      </c>
      <c r="G3227" s="1">
        <v>1363</v>
      </c>
      <c r="H3227" s="1">
        <v>18609.423000429564</v>
      </c>
      <c r="I3227" s="1">
        <v>-7609.4230004295641</v>
      </c>
      <c r="J3227" s="1">
        <v>-0.30791655260259865</v>
      </c>
    </row>
    <row r="3228" spans="1:10" x14ac:dyDescent="0.3">
      <c r="A3228">
        <v>3</v>
      </c>
      <c r="B3228">
        <v>3</v>
      </c>
      <c r="C3228">
        <v>1800</v>
      </c>
      <c r="D3228">
        <v>25000</v>
      </c>
      <c r="G3228" s="1">
        <v>1362</v>
      </c>
      <c r="H3228" s="1">
        <v>23404.372783550029</v>
      </c>
      <c r="I3228" s="1">
        <v>-12404.372783550029</v>
      </c>
      <c r="J3228" s="1">
        <v>-0.50194498380397679</v>
      </c>
    </row>
    <row r="3229" spans="1:10" x14ac:dyDescent="0.3">
      <c r="A3229">
        <v>2</v>
      </c>
      <c r="B3229">
        <v>2</v>
      </c>
      <c r="C3229">
        <v>1500</v>
      </c>
      <c r="D3229">
        <v>25000</v>
      </c>
      <c r="G3229" s="1">
        <v>1361</v>
      </c>
      <c r="H3229" s="1">
        <v>21006.897891989796</v>
      </c>
      <c r="I3229" s="1">
        <v>-10006.897891989796</v>
      </c>
      <c r="J3229" s="1">
        <v>-0.40493076820328772</v>
      </c>
    </row>
    <row r="3230" spans="1:10" x14ac:dyDescent="0.3">
      <c r="A3230">
        <v>2</v>
      </c>
      <c r="B3230">
        <v>2</v>
      </c>
      <c r="C3230">
        <v>1100</v>
      </c>
      <c r="D3230">
        <v>25000</v>
      </c>
      <c r="G3230" s="1">
        <v>1360</v>
      </c>
      <c r="H3230" s="1">
        <v>13814.473217309102</v>
      </c>
      <c r="I3230" s="1">
        <v>-2814.4732173091015</v>
      </c>
      <c r="J3230" s="1">
        <v>-0.11388812140122068</v>
      </c>
    </row>
    <row r="3231" spans="1:10" x14ac:dyDescent="0.3">
      <c r="A3231">
        <v>3</v>
      </c>
      <c r="B3231">
        <v>2</v>
      </c>
      <c r="C3231">
        <v>1300</v>
      </c>
      <c r="D3231">
        <v>25000</v>
      </c>
      <c r="G3231" s="1">
        <v>1359</v>
      </c>
      <c r="H3231" s="1">
        <v>19808.16044620968</v>
      </c>
      <c r="I3231" s="1">
        <v>-8808.1604462096802</v>
      </c>
      <c r="J3231" s="1">
        <v>-0.35642366040294321</v>
      </c>
    </row>
    <row r="3232" spans="1:10" x14ac:dyDescent="0.3">
      <c r="A3232">
        <v>2</v>
      </c>
      <c r="B3232">
        <v>2</v>
      </c>
      <c r="C3232">
        <v>1200</v>
      </c>
      <c r="D3232">
        <v>25000</v>
      </c>
      <c r="G3232" s="1">
        <v>1358</v>
      </c>
      <c r="H3232" s="1">
        <v>13574.725728153078</v>
      </c>
      <c r="I3232" s="1">
        <v>-2574.7257281530783</v>
      </c>
      <c r="J3232" s="1">
        <v>-0.10418669984115177</v>
      </c>
    </row>
    <row r="3233" spans="1:10" x14ac:dyDescent="0.3">
      <c r="A3233">
        <v>3</v>
      </c>
      <c r="B3233">
        <v>3</v>
      </c>
      <c r="C3233">
        <v>1950</v>
      </c>
      <c r="D3233">
        <v>25000</v>
      </c>
      <c r="G3233" s="1">
        <v>1357</v>
      </c>
      <c r="H3233" s="1">
        <v>9019.5234341886389</v>
      </c>
      <c r="I3233" s="1">
        <v>1980.4765658113611</v>
      </c>
      <c r="J3233" s="1">
        <v>8.0140309800157322E-2</v>
      </c>
    </row>
    <row r="3234" spans="1:10" x14ac:dyDescent="0.3">
      <c r="A3234">
        <v>3</v>
      </c>
      <c r="B3234">
        <v>3</v>
      </c>
      <c r="C3234">
        <v>1800</v>
      </c>
      <c r="D3234">
        <v>25000</v>
      </c>
      <c r="G3234" s="1">
        <v>1356</v>
      </c>
      <c r="H3234" s="1">
        <v>18609.423000429564</v>
      </c>
      <c r="I3234" s="1">
        <v>-7609.4230004295641</v>
      </c>
      <c r="J3234" s="1">
        <v>-0.30791655260259865</v>
      </c>
    </row>
    <row r="3235" spans="1:10" x14ac:dyDescent="0.3">
      <c r="A3235">
        <v>3</v>
      </c>
      <c r="B3235">
        <v>3</v>
      </c>
      <c r="C3235">
        <v>1000</v>
      </c>
      <c r="D3235">
        <v>25000</v>
      </c>
      <c r="G3235" s="1">
        <v>1355</v>
      </c>
      <c r="H3235" s="1">
        <v>28199.322566670489</v>
      </c>
      <c r="I3235" s="1">
        <v>-17199.322566670489</v>
      </c>
      <c r="J3235" s="1">
        <v>-0.6959734150053547</v>
      </c>
    </row>
    <row r="3236" spans="1:10" x14ac:dyDescent="0.3">
      <c r="A3236">
        <v>2</v>
      </c>
      <c r="B3236">
        <v>2</v>
      </c>
      <c r="C3236">
        <v>1450</v>
      </c>
      <c r="D3236">
        <v>25000</v>
      </c>
      <c r="G3236" s="1">
        <v>1354</v>
      </c>
      <c r="H3236" s="1">
        <v>52174.071482272804</v>
      </c>
      <c r="I3236" s="1">
        <v>-41174.071482272804</v>
      </c>
      <c r="J3236" s="1">
        <v>-1.6661155710122446</v>
      </c>
    </row>
    <row r="3237" spans="1:10" x14ac:dyDescent="0.3">
      <c r="A3237">
        <v>3</v>
      </c>
      <c r="B3237">
        <v>3</v>
      </c>
      <c r="C3237">
        <v>1970</v>
      </c>
      <c r="D3237">
        <v>25000</v>
      </c>
      <c r="G3237" s="1">
        <v>1353</v>
      </c>
      <c r="H3237" s="1">
        <v>25801.847675110257</v>
      </c>
      <c r="I3237" s="1">
        <v>-14801.847675110257</v>
      </c>
      <c r="J3237" s="1">
        <v>-0.59895919940466558</v>
      </c>
    </row>
    <row r="3238" spans="1:10" x14ac:dyDescent="0.3">
      <c r="A3238">
        <v>2</v>
      </c>
      <c r="B3238">
        <v>2</v>
      </c>
      <c r="C3238">
        <v>1100</v>
      </c>
      <c r="D3238">
        <v>25000</v>
      </c>
      <c r="G3238" s="1">
        <v>1352</v>
      </c>
      <c r="H3238" s="1">
        <v>22205.635337769912</v>
      </c>
      <c r="I3238" s="1">
        <v>-11205.635337769912</v>
      </c>
      <c r="J3238" s="1">
        <v>-0.45343787600363222</v>
      </c>
    </row>
    <row r="3239" spans="1:10" x14ac:dyDescent="0.3">
      <c r="A3239">
        <v>2</v>
      </c>
      <c r="B3239">
        <v>2</v>
      </c>
      <c r="C3239">
        <v>1250</v>
      </c>
      <c r="D3239">
        <v>25000</v>
      </c>
      <c r="G3239" s="1">
        <v>1351</v>
      </c>
      <c r="H3239" s="1">
        <v>17410.685554649448</v>
      </c>
      <c r="I3239" s="1">
        <v>-6410.685554649448</v>
      </c>
      <c r="J3239" s="1">
        <v>-0.25940944480225414</v>
      </c>
    </row>
    <row r="3240" spans="1:10" x14ac:dyDescent="0.3">
      <c r="A3240">
        <v>2</v>
      </c>
      <c r="B3240">
        <v>2</v>
      </c>
      <c r="C3240">
        <v>1100</v>
      </c>
      <c r="D3240">
        <v>25000</v>
      </c>
      <c r="G3240" s="1">
        <v>1350</v>
      </c>
      <c r="H3240" s="1">
        <v>23404.372783550029</v>
      </c>
      <c r="I3240" s="1">
        <v>-12727.372783550029</v>
      </c>
      <c r="J3240" s="1">
        <v>-0.51501523190097764</v>
      </c>
    </row>
    <row r="3241" spans="1:10" x14ac:dyDescent="0.3">
      <c r="A3241">
        <v>3</v>
      </c>
      <c r="B3241">
        <v>3</v>
      </c>
      <c r="C3241">
        <v>1480</v>
      </c>
      <c r="D3241">
        <v>25000</v>
      </c>
      <c r="G3241" s="1">
        <v>1349</v>
      </c>
      <c r="H3241" s="1">
        <v>7820.7859884085219</v>
      </c>
      <c r="I3241" s="1">
        <v>2679.2140115914781</v>
      </c>
      <c r="J3241" s="1">
        <v>0.10841483540700203</v>
      </c>
    </row>
    <row r="3242" spans="1:10" x14ac:dyDescent="0.3">
      <c r="A3242">
        <v>3</v>
      </c>
      <c r="B3242">
        <v>2</v>
      </c>
      <c r="C3242">
        <v>1250</v>
      </c>
      <c r="D3242">
        <v>25000</v>
      </c>
      <c r="G3242" s="1">
        <v>1348</v>
      </c>
      <c r="H3242" s="1">
        <v>29398.060012450605</v>
      </c>
      <c r="I3242" s="1">
        <v>-18898.060012450605</v>
      </c>
      <c r="J3242" s="1">
        <v>-0.76471310499919898</v>
      </c>
    </row>
    <row r="3243" spans="1:10" x14ac:dyDescent="0.3">
      <c r="A3243">
        <v>2</v>
      </c>
      <c r="B3243">
        <v>2</v>
      </c>
      <c r="C3243">
        <v>1150</v>
      </c>
      <c r="D3243">
        <v>25000</v>
      </c>
      <c r="G3243" s="1">
        <v>1347</v>
      </c>
      <c r="H3243" s="1">
        <v>35391.747241351186</v>
      </c>
      <c r="I3243" s="1">
        <v>-24891.747241351186</v>
      </c>
      <c r="J3243" s="1">
        <v>-1.0072486440009216</v>
      </c>
    </row>
    <row r="3244" spans="1:10" x14ac:dyDescent="0.3">
      <c r="A3244">
        <v>3</v>
      </c>
      <c r="B3244">
        <v>3</v>
      </c>
      <c r="C3244">
        <v>1500</v>
      </c>
      <c r="D3244">
        <v>25000</v>
      </c>
      <c r="G3244" s="1">
        <v>1346</v>
      </c>
      <c r="H3244" s="1">
        <v>30596.797458230722</v>
      </c>
      <c r="I3244" s="1">
        <v>-20096.797458230722</v>
      </c>
      <c r="J3244" s="1">
        <v>-0.81322021279954348</v>
      </c>
    </row>
    <row r="3245" spans="1:10" x14ac:dyDescent="0.3">
      <c r="A3245">
        <v>2</v>
      </c>
      <c r="B3245">
        <v>2</v>
      </c>
      <c r="C3245">
        <v>1150</v>
      </c>
      <c r="D3245">
        <v>25000</v>
      </c>
      <c r="G3245" s="1">
        <v>1345</v>
      </c>
      <c r="H3245" s="1">
        <v>19808.16044620968</v>
      </c>
      <c r="I3245" s="1">
        <v>-9308.1604462096802</v>
      </c>
      <c r="J3245" s="1">
        <v>-0.37665624259644304</v>
      </c>
    </row>
    <row r="3246" spans="1:10" x14ac:dyDescent="0.3">
      <c r="A3246">
        <v>3</v>
      </c>
      <c r="B3246">
        <v>3</v>
      </c>
      <c r="C3246">
        <v>1700</v>
      </c>
      <c r="D3246">
        <v>25000</v>
      </c>
      <c r="G3246" s="1">
        <v>1344</v>
      </c>
      <c r="H3246" s="1">
        <v>15013.210663089216</v>
      </c>
      <c r="I3246" s="1">
        <v>-4513.2106630892158</v>
      </c>
      <c r="J3246" s="1">
        <v>-0.18262781139506495</v>
      </c>
    </row>
    <row r="3247" spans="1:10" x14ac:dyDescent="0.3">
      <c r="A3247">
        <v>3</v>
      </c>
      <c r="B3247">
        <v>3</v>
      </c>
      <c r="C3247">
        <v>1600</v>
      </c>
      <c r="D3247">
        <v>25000</v>
      </c>
      <c r="G3247" s="1">
        <v>1343</v>
      </c>
      <c r="H3247" s="1">
        <v>16211.948108869332</v>
      </c>
      <c r="I3247" s="1">
        <v>-5711.9481088693319</v>
      </c>
      <c r="J3247" s="1">
        <v>-0.23113491919540949</v>
      </c>
    </row>
    <row r="3248" spans="1:10" x14ac:dyDescent="0.3">
      <c r="A3248">
        <v>3</v>
      </c>
      <c r="B3248">
        <v>3</v>
      </c>
      <c r="C3248">
        <v>1685</v>
      </c>
      <c r="D3248">
        <v>25000</v>
      </c>
      <c r="G3248" s="1">
        <v>1342</v>
      </c>
      <c r="H3248" s="1">
        <v>28199.322566670489</v>
      </c>
      <c r="I3248" s="1">
        <v>-17699.322566670489</v>
      </c>
      <c r="J3248" s="1">
        <v>-0.71620599719885447</v>
      </c>
    </row>
    <row r="3249" spans="1:10" x14ac:dyDescent="0.3">
      <c r="A3249">
        <v>1</v>
      </c>
      <c r="B3249">
        <v>2</v>
      </c>
      <c r="C3249">
        <v>700</v>
      </c>
      <c r="D3249">
        <v>25000</v>
      </c>
      <c r="G3249" s="1">
        <v>1341</v>
      </c>
      <c r="H3249" s="1">
        <v>16691.443087181378</v>
      </c>
      <c r="I3249" s="1">
        <v>-6191.4430871813784</v>
      </c>
      <c r="J3249" s="1">
        <v>-0.25053776231554731</v>
      </c>
    </row>
    <row r="3250" spans="1:10" x14ac:dyDescent="0.3">
      <c r="A3250">
        <v>2</v>
      </c>
      <c r="B3250">
        <v>2</v>
      </c>
      <c r="C3250">
        <v>1050</v>
      </c>
      <c r="D3250">
        <v>25000</v>
      </c>
      <c r="G3250" s="1">
        <v>1340</v>
      </c>
      <c r="H3250" s="1">
        <v>28199.322566670489</v>
      </c>
      <c r="I3250" s="1">
        <v>-17699.322566670489</v>
      </c>
      <c r="J3250" s="1">
        <v>-0.71620599719885447</v>
      </c>
    </row>
    <row r="3251" spans="1:10" x14ac:dyDescent="0.3">
      <c r="A3251">
        <v>3</v>
      </c>
      <c r="B3251">
        <v>2</v>
      </c>
      <c r="C3251">
        <v>1545</v>
      </c>
      <c r="D3251">
        <v>25000</v>
      </c>
      <c r="G3251" s="1">
        <v>1339</v>
      </c>
      <c r="H3251" s="1">
        <v>21006.897891989796</v>
      </c>
      <c r="I3251" s="1">
        <v>-10506.897891989796</v>
      </c>
      <c r="J3251" s="1">
        <v>-0.42516335039678754</v>
      </c>
    </row>
    <row r="3252" spans="1:10" x14ac:dyDescent="0.3">
      <c r="A3252">
        <v>3</v>
      </c>
      <c r="B3252">
        <v>3</v>
      </c>
      <c r="C3252">
        <v>1500</v>
      </c>
      <c r="D3252">
        <v>25000</v>
      </c>
      <c r="G3252" s="1">
        <v>1338</v>
      </c>
      <c r="H3252" s="1">
        <v>27000.585120890373</v>
      </c>
      <c r="I3252" s="1">
        <v>-16500.585120890373</v>
      </c>
      <c r="J3252" s="1">
        <v>-0.66769888939850996</v>
      </c>
    </row>
    <row r="3253" spans="1:10" x14ac:dyDescent="0.3">
      <c r="A3253">
        <v>3</v>
      </c>
      <c r="B3253">
        <v>3</v>
      </c>
      <c r="C3253">
        <v>1250</v>
      </c>
      <c r="D3253">
        <v>25000</v>
      </c>
      <c r="G3253" s="1">
        <v>1337</v>
      </c>
      <c r="H3253" s="1">
        <v>30117.302479918675</v>
      </c>
      <c r="I3253" s="1">
        <v>-19617.302479918675</v>
      </c>
      <c r="J3253" s="1">
        <v>-0.79381736967940575</v>
      </c>
    </row>
    <row r="3254" spans="1:10" x14ac:dyDescent="0.3">
      <c r="A3254">
        <v>3</v>
      </c>
      <c r="B3254">
        <v>2</v>
      </c>
      <c r="C3254">
        <v>1650</v>
      </c>
      <c r="D3254">
        <v>25000</v>
      </c>
      <c r="G3254" s="1">
        <v>1336</v>
      </c>
      <c r="H3254" s="1">
        <v>16211.948108869332</v>
      </c>
      <c r="I3254" s="1">
        <v>-5711.9481088693319</v>
      </c>
      <c r="J3254" s="1">
        <v>-0.23113491919540949</v>
      </c>
    </row>
    <row r="3255" spans="1:10" x14ac:dyDescent="0.3">
      <c r="A3255">
        <v>2</v>
      </c>
      <c r="B3255">
        <v>2</v>
      </c>
      <c r="C3255">
        <v>1200</v>
      </c>
      <c r="D3255">
        <v>25000</v>
      </c>
      <c r="G3255" s="1">
        <v>1335</v>
      </c>
      <c r="H3255" s="1">
        <v>32994.272349790954</v>
      </c>
      <c r="I3255" s="1">
        <v>-22494.272349790954</v>
      </c>
      <c r="J3255" s="1">
        <v>-0.91023442840023261</v>
      </c>
    </row>
    <row r="3256" spans="1:10" x14ac:dyDescent="0.3">
      <c r="A3256">
        <v>3</v>
      </c>
      <c r="B3256">
        <v>3</v>
      </c>
      <c r="C3256">
        <v>1600</v>
      </c>
      <c r="D3256">
        <v>25000</v>
      </c>
      <c r="G3256" s="1">
        <v>1334</v>
      </c>
      <c r="H3256" s="1">
        <v>28199.322566670489</v>
      </c>
      <c r="I3256" s="1">
        <v>-17699.322566670489</v>
      </c>
      <c r="J3256" s="1">
        <v>-0.71620599719885447</v>
      </c>
    </row>
    <row r="3257" spans="1:10" x14ac:dyDescent="0.3">
      <c r="A3257">
        <v>2</v>
      </c>
      <c r="B3257">
        <v>2</v>
      </c>
      <c r="C3257">
        <v>1040</v>
      </c>
      <c r="D3257">
        <v>25000</v>
      </c>
      <c r="G3257" s="1">
        <v>1333</v>
      </c>
      <c r="H3257" s="1">
        <v>18609.423000429564</v>
      </c>
      <c r="I3257" s="1">
        <v>-8109.4230004295641</v>
      </c>
      <c r="J3257" s="1">
        <v>-0.32814913479609853</v>
      </c>
    </row>
    <row r="3258" spans="1:10" x14ac:dyDescent="0.3">
      <c r="A3258">
        <v>2</v>
      </c>
      <c r="B3258">
        <v>3</v>
      </c>
      <c r="C3258">
        <v>950</v>
      </c>
      <c r="D3258">
        <v>25500</v>
      </c>
      <c r="G3258" s="1">
        <v>1332</v>
      </c>
      <c r="H3258" s="1">
        <v>21006.897891989796</v>
      </c>
      <c r="I3258" s="1">
        <v>-10506.897891989796</v>
      </c>
      <c r="J3258" s="1">
        <v>-0.42516335039678754</v>
      </c>
    </row>
    <row r="3259" spans="1:10" x14ac:dyDescent="0.3">
      <c r="A3259">
        <v>2</v>
      </c>
      <c r="B3259">
        <v>2</v>
      </c>
      <c r="C3259">
        <v>1475</v>
      </c>
      <c r="D3259">
        <v>25500</v>
      </c>
      <c r="G3259" s="1">
        <v>1331</v>
      </c>
      <c r="H3259" s="1">
        <v>30596.797458230722</v>
      </c>
      <c r="I3259" s="1">
        <v>-20096.797458230722</v>
      </c>
      <c r="J3259" s="1">
        <v>-0.81322021279954348</v>
      </c>
    </row>
    <row r="3260" spans="1:10" x14ac:dyDescent="0.3">
      <c r="A3260">
        <v>2</v>
      </c>
      <c r="B3260">
        <v>2</v>
      </c>
      <c r="C3260">
        <v>800</v>
      </c>
      <c r="D3260">
        <v>26000</v>
      </c>
      <c r="G3260" s="1">
        <v>1330</v>
      </c>
      <c r="H3260" s="1">
        <v>23404.372783550029</v>
      </c>
      <c r="I3260" s="1">
        <v>-12904.372783550029</v>
      </c>
      <c r="J3260" s="1">
        <v>-0.52217756599747656</v>
      </c>
    </row>
    <row r="3261" spans="1:10" x14ac:dyDescent="0.3">
      <c r="A3261">
        <v>1</v>
      </c>
      <c r="B3261">
        <v>1</v>
      </c>
      <c r="C3261">
        <v>450</v>
      </c>
      <c r="D3261">
        <v>26000</v>
      </c>
      <c r="G3261" s="1">
        <v>1329</v>
      </c>
      <c r="H3261" s="1">
        <v>23404.372783550029</v>
      </c>
      <c r="I3261" s="1">
        <v>-12904.372783550029</v>
      </c>
      <c r="J3261" s="1">
        <v>-0.52217756599747656</v>
      </c>
    </row>
    <row r="3262" spans="1:10" x14ac:dyDescent="0.3">
      <c r="A3262">
        <v>1</v>
      </c>
      <c r="B3262">
        <v>1</v>
      </c>
      <c r="C3262">
        <v>400</v>
      </c>
      <c r="D3262">
        <v>26000</v>
      </c>
      <c r="G3262" s="1">
        <v>1328</v>
      </c>
      <c r="H3262" s="1">
        <v>23404.372783550029</v>
      </c>
      <c r="I3262" s="1">
        <v>-12904.372783550029</v>
      </c>
      <c r="J3262" s="1">
        <v>-0.52217756599747656</v>
      </c>
    </row>
    <row r="3263" spans="1:10" x14ac:dyDescent="0.3">
      <c r="A3263">
        <v>1</v>
      </c>
      <c r="B3263">
        <v>2</v>
      </c>
      <c r="C3263">
        <v>475</v>
      </c>
      <c r="D3263">
        <v>26000</v>
      </c>
      <c r="G3263" s="1">
        <v>1327</v>
      </c>
      <c r="H3263" s="1">
        <v>17602.483545974268</v>
      </c>
      <c r="I3263" s="1">
        <v>-7102.4835459742681</v>
      </c>
      <c r="J3263" s="1">
        <v>-0.28740316424380918</v>
      </c>
    </row>
    <row r="3264" spans="1:10" x14ac:dyDescent="0.3">
      <c r="A3264">
        <v>1</v>
      </c>
      <c r="B3264">
        <v>2</v>
      </c>
      <c r="C3264">
        <v>450</v>
      </c>
      <c r="D3264">
        <v>26000</v>
      </c>
      <c r="G3264" s="1">
        <v>1326</v>
      </c>
      <c r="H3264" s="1">
        <v>23404.372783550029</v>
      </c>
      <c r="I3264" s="1">
        <v>-12904.372783550029</v>
      </c>
      <c r="J3264" s="1">
        <v>-0.52217756599747656</v>
      </c>
    </row>
    <row r="3265" spans="1:10" x14ac:dyDescent="0.3">
      <c r="A3265">
        <v>1</v>
      </c>
      <c r="B3265">
        <v>2</v>
      </c>
      <c r="C3265">
        <v>434</v>
      </c>
      <c r="D3265">
        <v>26000</v>
      </c>
      <c r="G3265" s="1">
        <v>1325</v>
      </c>
      <c r="H3265" s="1">
        <v>23404.372783550029</v>
      </c>
      <c r="I3265" s="1">
        <v>-12904.372783550029</v>
      </c>
      <c r="J3265" s="1">
        <v>-0.52217756599747656</v>
      </c>
    </row>
    <row r="3266" spans="1:10" x14ac:dyDescent="0.3">
      <c r="A3266">
        <v>1</v>
      </c>
      <c r="B3266">
        <v>2</v>
      </c>
      <c r="C3266">
        <v>450</v>
      </c>
      <c r="D3266">
        <v>26000</v>
      </c>
      <c r="G3266" s="1">
        <v>1324</v>
      </c>
      <c r="H3266" s="1">
        <v>31196.166181120781</v>
      </c>
      <c r="I3266" s="1">
        <v>-21196.166181120781</v>
      </c>
      <c r="J3266" s="1">
        <v>-0.85770634889321573</v>
      </c>
    </row>
    <row r="3267" spans="1:10" x14ac:dyDescent="0.3">
      <c r="A3267">
        <v>1</v>
      </c>
      <c r="B3267">
        <v>2</v>
      </c>
      <c r="C3267">
        <v>390</v>
      </c>
      <c r="D3267">
        <v>26000</v>
      </c>
      <c r="G3267" s="1">
        <v>1323</v>
      </c>
      <c r="H3267" s="1">
        <v>35391.747241351186</v>
      </c>
      <c r="I3267" s="1">
        <v>-25391.747241351186</v>
      </c>
      <c r="J3267" s="1">
        <v>-1.0274812261944215</v>
      </c>
    </row>
    <row r="3268" spans="1:10" x14ac:dyDescent="0.3">
      <c r="A3268">
        <v>1</v>
      </c>
      <c r="B3268">
        <v>1</v>
      </c>
      <c r="C3268">
        <v>650</v>
      </c>
      <c r="D3268">
        <v>26000</v>
      </c>
      <c r="G3268" s="1">
        <v>1322</v>
      </c>
      <c r="H3268" s="1">
        <v>6861.796031784429</v>
      </c>
      <c r="I3268" s="1">
        <v>3138.203968215571</v>
      </c>
      <c r="J3268" s="1">
        <v>0.12698793945377782</v>
      </c>
    </row>
    <row r="3269" spans="1:10" x14ac:dyDescent="0.3">
      <c r="A3269">
        <v>1</v>
      </c>
      <c r="B3269">
        <v>1</v>
      </c>
      <c r="C3269">
        <v>649</v>
      </c>
      <c r="D3269">
        <v>26000</v>
      </c>
      <c r="G3269" s="1">
        <v>1321</v>
      </c>
      <c r="H3269" s="1">
        <v>30596.797458230722</v>
      </c>
      <c r="I3269" s="1">
        <v>-20596.797458230722</v>
      </c>
      <c r="J3269" s="1">
        <v>-0.83345279499304337</v>
      </c>
    </row>
    <row r="3270" spans="1:10" x14ac:dyDescent="0.3">
      <c r="A3270">
        <v>3</v>
      </c>
      <c r="B3270">
        <v>2</v>
      </c>
      <c r="C3270">
        <v>2000</v>
      </c>
      <c r="D3270">
        <v>26000</v>
      </c>
      <c r="G3270" s="1">
        <v>1320</v>
      </c>
      <c r="H3270" s="1">
        <v>32994.272349790954</v>
      </c>
      <c r="I3270" s="1">
        <v>-22994.272349790954</v>
      </c>
      <c r="J3270" s="1">
        <v>-0.93046701059373238</v>
      </c>
    </row>
    <row r="3271" spans="1:10" x14ac:dyDescent="0.3">
      <c r="A3271">
        <v>3</v>
      </c>
      <c r="B3271">
        <v>2</v>
      </c>
      <c r="C3271">
        <v>1350</v>
      </c>
      <c r="D3271">
        <v>26000</v>
      </c>
      <c r="G3271" s="1">
        <v>1319</v>
      </c>
      <c r="H3271" s="1">
        <v>16211.948108869332</v>
      </c>
      <c r="I3271" s="1">
        <v>-6211.9481088693319</v>
      </c>
      <c r="J3271" s="1">
        <v>-0.25136750138890934</v>
      </c>
    </row>
    <row r="3272" spans="1:10" x14ac:dyDescent="0.3">
      <c r="A3272">
        <v>2</v>
      </c>
      <c r="B3272">
        <v>2</v>
      </c>
      <c r="C3272">
        <v>1027</v>
      </c>
      <c r="D3272">
        <v>26000</v>
      </c>
      <c r="G3272" s="1">
        <v>1318</v>
      </c>
      <c r="H3272" s="1">
        <v>25801.847675110257</v>
      </c>
      <c r="I3272" s="1">
        <v>-15801.847675110257</v>
      </c>
      <c r="J3272" s="1">
        <v>-0.63942436379166534</v>
      </c>
    </row>
    <row r="3273" spans="1:10" x14ac:dyDescent="0.3">
      <c r="A3273">
        <v>3</v>
      </c>
      <c r="B3273">
        <v>2</v>
      </c>
      <c r="C3273">
        <v>1100</v>
      </c>
      <c r="D3273">
        <v>26000</v>
      </c>
      <c r="G3273" s="1">
        <v>1317</v>
      </c>
      <c r="H3273" s="1">
        <v>19808.16044620968</v>
      </c>
      <c r="I3273" s="1">
        <v>-9808.1604462096802</v>
      </c>
      <c r="J3273" s="1">
        <v>-0.39688882478994286</v>
      </c>
    </row>
    <row r="3274" spans="1:10" x14ac:dyDescent="0.3">
      <c r="A3274">
        <v>3</v>
      </c>
      <c r="B3274">
        <v>3</v>
      </c>
      <c r="C3274">
        <v>1200</v>
      </c>
      <c r="D3274">
        <v>26000</v>
      </c>
      <c r="G3274" s="1">
        <v>1316</v>
      </c>
      <c r="H3274" s="1">
        <v>6622.0485426284067</v>
      </c>
      <c r="I3274" s="1">
        <v>3377.9514573715933</v>
      </c>
      <c r="J3274" s="1">
        <v>0.13668936101384668</v>
      </c>
    </row>
    <row r="3275" spans="1:10" x14ac:dyDescent="0.3">
      <c r="A3275">
        <v>3</v>
      </c>
      <c r="B3275">
        <v>3</v>
      </c>
      <c r="C3275">
        <v>1567</v>
      </c>
      <c r="D3275">
        <v>26000</v>
      </c>
      <c r="G3275" s="1">
        <v>1315</v>
      </c>
      <c r="H3275" s="1">
        <v>21006.897891989796</v>
      </c>
      <c r="I3275" s="1">
        <v>-11006.897891989796</v>
      </c>
      <c r="J3275" s="1">
        <v>-0.44539593259028737</v>
      </c>
    </row>
    <row r="3276" spans="1:10" x14ac:dyDescent="0.3">
      <c r="A3276">
        <v>2</v>
      </c>
      <c r="B3276">
        <v>2</v>
      </c>
      <c r="C3276">
        <v>1300</v>
      </c>
      <c r="D3276">
        <v>26000</v>
      </c>
      <c r="G3276" s="1">
        <v>1314</v>
      </c>
      <c r="H3276" s="1">
        <v>23404.372783550029</v>
      </c>
      <c r="I3276" s="1">
        <v>-13404.372783550029</v>
      </c>
      <c r="J3276" s="1">
        <v>-0.54241014819097644</v>
      </c>
    </row>
    <row r="3277" spans="1:10" x14ac:dyDescent="0.3">
      <c r="A3277">
        <v>2</v>
      </c>
      <c r="B3277">
        <v>2</v>
      </c>
      <c r="C3277">
        <v>1020</v>
      </c>
      <c r="D3277">
        <v>26000</v>
      </c>
      <c r="G3277" s="1">
        <v>1313</v>
      </c>
      <c r="H3277" s="1">
        <v>30596.797458230722</v>
      </c>
      <c r="I3277" s="1">
        <v>-20596.797458230722</v>
      </c>
      <c r="J3277" s="1">
        <v>-0.83345279499304337</v>
      </c>
    </row>
    <row r="3278" spans="1:10" x14ac:dyDescent="0.3">
      <c r="A3278">
        <v>2</v>
      </c>
      <c r="B3278">
        <v>2</v>
      </c>
      <c r="C3278">
        <v>900</v>
      </c>
      <c r="D3278">
        <v>26000</v>
      </c>
      <c r="G3278" s="1">
        <v>1312</v>
      </c>
      <c r="H3278" s="1">
        <v>6382.3010534723835</v>
      </c>
      <c r="I3278" s="1">
        <v>3617.6989465276165</v>
      </c>
      <c r="J3278" s="1">
        <v>0.14639078257391558</v>
      </c>
    </row>
    <row r="3279" spans="1:10" x14ac:dyDescent="0.3">
      <c r="A3279">
        <v>2</v>
      </c>
      <c r="B3279">
        <v>2</v>
      </c>
      <c r="C3279">
        <v>1200</v>
      </c>
      <c r="D3279">
        <v>26000</v>
      </c>
      <c r="G3279" s="1">
        <v>1311</v>
      </c>
      <c r="H3279" s="1">
        <v>7101.5435209404523</v>
      </c>
      <c r="I3279" s="1">
        <v>2898.4564790595477</v>
      </c>
      <c r="J3279" s="1">
        <v>0.11728651789370891</v>
      </c>
    </row>
    <row r="3280" spans="1:10" x14ac:dyDescent="0.3">
      <c r="A3280">
        <v>3</v>
      </c>
      <c r="B3280">
        <v>2</v>
      </c>
      <c r="C3280">
        <v>1125</v>
      </c>
      <c r="D3280">
        <v>26000</v>
      </c>
      <c r="G3280" s="1">
        <v>1310</v>
      </c>
      <c r="H3280" s="1">
        <v>32994.272349790954</v>
      </c>
      <c r="I3280" s="1">
        <v>-22994.272349790954</v>
      </c>
      <c r="J3280" s="1">
        <v>-0.93046701059373238</v>
      </c>
    </row>
    <row r="3281" spans="1:10" x14ac:dyDescent="0.3">
      <c r="A3281">
        <v>3</v>
      </c>
      <c r="B3281">
        <v>3</v>
      </c>
      <c r="C3281">
        <v>1400</v>
      </c>
      <c r="D3281">
        <v>26000</v>
      </c>
      <c r="G3281" s="1">
        <v>1309</v>
      </c>
      <c r="H3281" s="1">
        <v>37789.222132911418</v>
      </c>
      <c r="I3281" s="1">
        <v>-27789.222132911418</v>
      </c>
      <c r="J3281" s="1">
        <v>-1.1244954417951105</v>
      </c>
    </row>
    <row r="3282" spans="1:10" x14ac:dyDescent="0.3">
      <c r="A3282">
        <v>2</v>
      </c>
      <c r="B3282">
        <v>2</v>
      </c>
      <c r="C3282">
        <v>1600</v>
      </c>
      <c r="D3282">
        <v>26000</v>
      </c>
      <c r="G3282" s="1">
        <v>1308</v>
      </c>
      <c r="H3282" s="1">
        <v>23404.372783550029</v>
      </c>
      <c r="I3282" s="1">
        <v>-13404.372783550029</v>
      </c>
      <c r="J3282" s="1">
        <v>-0.54241014819097644</v>
      </c>
    </row>
    <row r="3283" spans="1:10" x14ac:dyDescent="0.3">
      <c r="A3283">
        <v>3</v>
      </c>
      <c r="B3283">
        <v>3</v>
      </c>
      <c r="C3283">
        <v>1800</v>
      </c>
      <c r="D3283">
        <v>26000</v>
      </c>
      <c r="G3283" s="1">
        <v>1307</v>
      </c>
      <c r="H3283" s="1">
        <v>28199.322566670489</v>
      </c>
      <c r="I3283" s="1">
        <v>-18199.322566670489</v>
      </c>
      <c r="J3283" s="1">
        <v>-0.73643857939235435</v>
      </c>
    </row>
    <row r="3284" spans="1:10" x14ac:dyDescent="0.3">
      <c r="A3284">
        <v>3</v>
      </c>
      <c r="B3284">
        <v>2</v>
      </c>
      <c r="C3284">
        <v>1450</v>
      </c>
      <c r="D3284">
        <v>26000</v>
      </c>
      <c r="G3284" s="1">
        <v>1306</v>
      </c>
      <c r="H3284" s="1">
        <v>35032.126007617146</v>
      </c>
      <c r="I3284" s="1">
        <v>-25032.126007617146</v>
      </c>
      <c r="J3284" s="1">
        <v>-1.0129290938543178</v>
      </c>
    </row>
    <row r="3285" spans="1:10" x14ac:dyDescent="0.3">
      <c r="A3285">
        <v>3</v>
      </c>
      <c r="B3285">
        <v>2</v>
      </c>
      <c r="C3285">
        <v>1550</v>
      </c>
      <c r="D3285">
        <v>26000</v>
      </c>
      <c r="G3285" s="1">
        <v>1305</v>
      </c>
      <c r="H3285" s="1">
        <v>30596.797458230722</v>
      </c>
      <c r="I3285" s="1">
        <v>-20596.797458230722</v>
      </c>
      <c r="J3285" s="1">
        <v>-0.83345279499304337</v>
      </c>
    </row>
    <row r="3286" spans="1:10" x14ac:dyDescent="0.3">
      <c r="A3286">
        <v>3</v>
      </c>
      <c r="B3286">
        <v>2</v>
      </c>
      <c r="C3286">
        <v>1450</v>
      </c>
      <c r="D3286">
        <v>26000</v>
      </c>
      <c r="G3286" s="1">
        <v>1304</v>
      </c>
      <c r="H3286" s="1">
        <v>32994.272349790954</v>
      </c>
      <c r="I3286" s="1">
        <v>-22994.272349790954</v>
      </c>
      <c r="J3286" s="1">
        <v>-0.93046701059373238</v>
      </c>
    </row>
    <row r="3287" spans="1:10" x14ac:dyDescent="0.3">
      <c r="A3287">
        <v>3</v>
      </c>
      <c r="B3287">
        <v>3</v>
      </c>
      <c r="C3287">
        <v>1700</v>
      </c>
      <c r="D3287">
        <v>26000</v>
      </c>
      <c r="G3287" s="1">
        <v>1303</v>
      </c>
      <c r="H3287" s="1">
        <v>28918.565034138559</v>
      </c>
      <c r="I3287" s="1">
        <v>-18918.565034138559</v>
      </c>
      <c r="J3287" s="1">
        <v>-0.76554284407256101</v>
      </c>
    </row>
    <row r="3288" spans="1:10" x14ac:dyDescent="0.3">
      <c r="A3288">
        <v>2</v>
      </c>
      <c r="B3288">
        <v>2</v>
      </c>
      <c r="C3288">
        <v>1160</v>
      </c>
      <c r="D3288">
        <v>26000</v>
      </c>
      <c r="G3288" s="1">
        <v>1302</v>
      </c>
      <c r="H3288" s="1">
        <v>28199.322566670489</v>
      </c>
      <c r="I3288" s="1">
        <v>-18199.322566670489</v>
      </c>
      <c r="J3288" s="1">
        <v>-0.73643857939235435</v>
      </c>
    </row>
    <row r="3289" spans="1:10" x14ac:dyDescent="0.3">
      <c r="A3289">
        <v>3</v>
      </c>
      <c r="B3289">
        <v>2</v>
      </c>
      <c r="C3289">
        <v>1450</v>
      </c>
      <c r="D3289">
        <v>26000</v>
      </c>
      <c r="G3289" s="1">
        <v>1301</v>
      </c>
      <c r="H3289" s="1">
        <v>30596.797458230722</v>
      </c>
      <c r="I3289" s="1">
        <v>-20596.797458230722</v>
      </c>
      <c r="J3289" s="1">
        <v>-0.83345279499304337</v>
      </c>
    </row>
    <row r="3290" spans="1:10" x14ac:dyDescent="0.3">
      <c r="A3290">
        <v>1</v>
      </c>
      <c r="B3290">
        <v>2</v>
      </c>
      <c r="C3290">
        <v>450</v>
      </c>
      <c r="D3290">
        <v>26500</v>
      </c>
      <c r="G3290" s="1">
        <v>1300</v>
      </c>
      <c r="H3290" s="1">
        <v>28199.322566670489</v>
      </c>
      <c r="I3290" s="1">
        <v>-18199.322566670489</v>
      </c>
      <c r="J3290" s="1">
        <v>-0.73643857939235435</v>
      </c>
    </row>
    <row r="3291" spans="1:10" x14ac:dyDescent="0.3">
      <c r="A3291">
        <v>3</v>
      </c>
      <c r="B3291">
        <v>3</v>
      </c>
      <c r="C3291">
        <v>1400</v>
      </c>
      <c r="D3291">
        <v>26969</v>
      </c>
      <c r="G3291" s="1">
        <v>1299</v>
      </c>
      <c r="H3291" s="1">
        <v>32922.348103044147</v>
      </c>
      <c r="I3291" s="1">
        <v>-22922.348103044147</v>
      </c>
      <c r="J3291" s="1">
        <v>-0.92755658412571174</v>
      </c>
    </row>
    <row r="3292" spans="1:10" x14ac:dyDescent="0.3">
      <c r="A3292">
        <v>1</v>
      </c>
      <c r="B3292">
        <v>2</v>
      </c>
      <c r="C3292">
        <v>435</v>
      </c>
      <c r="D3292">
        <v>27000</v>
      </c>
      <c r="G3292" s="1">
        <v>1298</v>
      </c>
      <c r="H3292" s="1">
        <v>37789.222132911418</v>
      </c>
      <c r="I3292" s="1">
        <v>-27789.222132911418</v>
      </c>
      <c r="J3292" s="1">
        <v>-1.1244954417951105</v>
      </c>
    </row>
    <row r="3293" spans="1:10" x14ac:dyDescent="0.3">
      <c r="A3293">
        <v>1</v>
      </c>
      <c r="B3293">
        <v>1</v>
      </c>
      <c r="C3293">
        <v>270</v>
      </c>
      <c r="D3293">
        <v>27000</v>
      </c>
      <c r="G3293" s="1">
        <v>1297</v>
      </c>
      <c r="H3293" s="1">
        <v>18609.423000429564</v>
      </c>
      <c r="I3293" s="1">
        <v>-8609.4230004295641</v>
      </c>
      <c r="J3293" s="1">
        <v>-0.34838171698959836</v>
      </c>
    </row>
    <row r="3294" spans="1:10" x14ac:dyDescent="0.3">
      <c r="A3294">
        <v>1</v>
      </c>
      <c r="B3294">
        <v>2</v>
      </c>
      <c r="C3294">
        <v>550</v>
      </c>
      <c r="D3294">
        <v>27000</v>
      </c>
      <c r="G3294" s="1">
        <v>1296</v>
      </c>
      <c r="H3294" s="1">
        <v>29398.060012450605</v>
      </c>
      <c r="I3294" s="1">
        <v>-19398.060012450605</v>
      </c>
      <c r="J3294" s="1">
        <v>-0.78494568719269886</v>
      </c>
    </row>
    <row r="3295" spans="1:10" x14ac:dyDescent="0.3">
      <c r="A3295">
        <v>1</v>
      </c>
      <c r="B3295">
        <v>1</v>
      </c>
      <c r="C3295">
        <v>400</v>
      </c>
      <c r="D3295">
        <v>27000</v>
      </c>
      <c r="G3295" s="1">
        <v>1295</v>
      </c>
      <c r="H3295" s="1">
        <v>6693.9727893752133</v>
      </c>
      <c r="I3295" s="1">
        <v>3306.0272106247867</v>
      </c>
      <c r="J3295" s="1">
        <v>0.13377893454582601</v>
      </c>
    </row>
    <row r="3296" spans="1:10" x14ac:dyDescent="0.3">
      <c r="A3296">
        <v>1</v>
      </c>
      <c r="B3296">
        <v>2</v>
      </c>
      <c r="C3296">
        <v>550</v>
      </c>
      <c r="D3296">
        <v>27000</v>
      </c>
      <c r="G3296" s="1">
        <v>1294</v>
      </c>
      <c r="H3296" s="1">
        <v>19808.16044620968</v>
      </c>
      <c r="I3296" s="1">
        <v>-9808.1604462096802</v>
      </c>
      <c r="J3296" s="1">
        <v>-0.39688882478994286</v>
      </c>
    </row>
    <row r="3297" spans="1:10" x14ac:dyDescent="0.3">
      <c r="A3297">
        <v>2</v>
      </c>
      <c r="B3297">
        <v>2</v>
      </c>
      <c r="C3297">
        <v>650</v>
      </c>
      <c r="D3297">
        <v>27000</v>
      </c>
      <c r="G3297" s="1">
        <v>1293</v>
      </c>
      <c r="H3297" s="1">
        <v>22205.635337769912</v>
      </c>
      <c r="I3297" s="1">
        <v>-12205.635337769912</v>
      </c>
      <c r="J3297" s="1">
        <v>-0.49390304039063188</v>
      </c>
    </row>
    <row r="3298" spans="1:10" x14ac:dyDescent="0.3">
      <c r="A3298">
        <v>1</v>
      </c>
      <c r="B3298">
        <v>2</v>
      </c>
      <c r="C3298">
        <v>472</v>
      </c>
      <c r="D3298">
        <v>27000</v>
      </c>
      <c r="G3298" s="1">
        <v>1292</v>
      </c>
      <c r="H3298" s="1">
        <v>19808.16044620968</v>
      </c>
      <c r="I3298" s="1">
        <v>-9808.1604462096802</v>
      </c>
      <c r="J3298" s="1">
        <v>-0.39688882478994286</v>
      </c>
    </row>
    <row r="3299" spans="1:10" x14ac:dyDescent="0.3">
      <c r="A3299">
        <v>1</v>
      </c>
      <c r="B3299">
        <v>2</v>
      </c>
      <c r="C3299">
        <v>400</v>
      </c>
      <c r="D3299">
        <v>27000</v>
      </c>
      <c r="G3299" s="1">
        <v>1291</v>
      </c>
      <c r="H3299" s="1">
        <v>35391.747241351186</v>
      </c>
      <c r="I3299" s="1">
        <v>-25391.747241351186</v>
      </c>
      <c r="J3299" s="1">
        <v>-1.0274812261944215</v>
      </c>
    </row>
    <row r="3300" spans="1:10" x14ac:dyDescent="0.3">
      <c r="A3300">
        <v>1</v>
      </c>
      <c r="B3300">
        <v>2</v>
      </c>
      <c r="C3300">
        <v>495</v>
      </c>
      <c r="D3300">
        <v>27000</v>
      </c>
      <c r="G3300" s="1">
        <v>1290</v>
      </c>
      <c r="H3300" s="1">
        <v>29877.554990762652</v>
      </c>
      <c r="I3300" s="1">
        <v>-19877.554990762652</v>
      </c>
      <c r="J3300" s="1">
        <v>-0.80434853031283671</v>
      </c>
    </row>
    <row r="3301" spans="1:10" x14ac:dyDescent="0.3">
      <c r="A3301">
        <v>2</v>
      </c>
      <c r="B3301">
        <v>3</v>
      </c>
      <c r="C3301">
        <v>900</v>
      </c>
      <c r="D3301">
        <v>27000</v>
      </c>
      <c r="G3301" s="1">
        <v>1289</v>
      </c>
      <c r="H3301" s="1">
        <v>37789.222132911418</v>
      </c>
      <c r="I3301" s="1">
        <v>-27789.222132911418</v>
      </c>
      <c r="J3301" s="1">
        <v>-1.1244954417951105</v>
      </c>
    </row>
    <row r="3302" spans="1:10" x14ac:dyDescent="0.3">
      <c r="A3302">
        <v>2</v>
      </c>
      <c r="B3302">
        <v>2</v>
      </c>
      <c r="C3302">
        <v>600</v>
      </c>
      <c r="D3302">
        <v>27000</v>
      </c>
      <c r="G3302" s="1">
        <v>1288</v>
      </c>
      <c r="H3302" s="1">
        <v>32994.272349790954</v>
      </c>
      <c r="I3302" s="1">
        <v>-22994.272349790954</v>
      </c>
      <c r="J3302" s="1">
        <v>-0.93046701059373238</v>
      </c>
    </row>
    <row r="3303" spans="1:10" x14ac:dyDescent="0.3">
      <c r="A3303">
        <v>1</v>
      </c>
      <c r="B3303">
        <v>1</v>
      </c>
      <c r="C3303">
        <v>450</v>
      </c>
      <c r="D3303">
        <v>27000</v>
      </c>
      <c r="G3303" s="1">
        <v>1287</v>
      </c>
      <c r="H3303" s="1">
        <v>47379.12169915234</v>
      </c>
      <c r="I3303" s="1">
        <v>-37379.12169915234</v>
      </c>
      <c r="J3303" s="1">
        <v>-1.5125523041978663</v>
      </c>
    </row>
    <row r="3304" spans="1:10" x14ac:dyDescent="0.3">
      <c r="A3304">
        <v>2</v>
      </c>
      <c r="B3304">
        <v>2</v>
      </c>
      <c r="C3304">
        <v>1000</v>
      </c>
      <c r="D3304">
        <v>27000</v>
      </c>
      <c r="G3304" s="1">
        <v>1286</v>
      </c>
      <c r="H3304" s="1">
        <v>35391.747241351186</v>
      </c>
      <c r="I3304" s="1">
        <v>-25391.747241351186</v>
      </c>
      <c r="J3304" s="1">
        <v>-1.0274812261944215</v>
      </c>
    </row>
    <row r="3305" spans="1:10" x14ac:dyDescent="0.3">
      <c r="A3305">
        <v>2</v>
      </c>
      <c r="B3305">
        <v>2</v>
      </c>
      <c r="C3305">
        <v>1200</v>
      </c>
      <c r="D3305">
        <v>27000</v>
      </c>
      <c r="G3305" s="1">
        <v>1285</v>
      </c>
      <c r="H3305" s="1">
        <v>23404.372783550029</v>
      </c>
      <c r="I3305" s="1">
        <v>-13404.372783550029</v>
      </c>
      <c r="J3305" s="1">
        <v>-0.54241014819097644</v>
      </c>
    </row>
    <row r="3306" spans="1:10" x14ac:dyDescent="0.3">
      <c r="A3306">
        <v>3</v>
      </c>
      <c r="B3306">
        <v>2</v>
      </c>
      <c r="C3306">
        <v>1200</v>
      </c>
      <c r="D3306">
        <v>27000</v>
      </c>
      <c r="G3306" s="1">
        <v>1284</v>
      </c>
      <c r="H3306" s="1">
        <v>7581.0384992524987</v>
      </c>
      <c r="I3306" s="1">
        <v>2418.9615007475013</v>
      </c>
      <c r="J3306" s="1">
        <v>9.78836747735711E-2</v>
      </c>
    </row>
    <row r="3307" spans="1:10" x14ac:dyDescent="0.3">
      <c r="A3307">
        <v>3</v>
      </c>
      <c r="B3307">
        <v>2</v>
      </c>
      <c r="C3307">
        <v>2000</v>
      </c>
      <c r="D3307">
        <v>27000</v>
      </c>
      <c r="G3307" s="1">
        <v>1283</v>
      </c>
      <c r="H3307" s="1">
        <v>16211.948108869332</v>
      </c>
      <c r="I3307" s="1">
        <v>-6211.9481088693319</v>
      </c>
      <c r="J3307" s="1">
        <v>-0.25136750138890934</v>
      </c>
    </row>
    <row r="3308" spans="1:10" x14ac:dyDescent="0.3">
      <c r="A3308">
        <v>2</v>
      </c>
      <c r="B3308">
        <v>2</v>
      </c>
      <c r="C3308">
        <v>900</v>
      </c>
      <c r="D3308">
        <v>27000</v>
      </c>
      <c r="G3308" s="1">
        <v>1282</v>
      </c>
      <c r="H3308" s="1">
        <v>26449.16589583152</v>
      </c>
      <c r="I3308" s="1">
        <v>-16449.16589583152</v>
      </c>
      <c r="J3308" s="1">
        <v>-0.66561820200385136</v>
      </c>
    </row>
    <row r="3309" spans="1:10" x14ac:dyDescent="0.3">
      <c r="A3309">
        <v>2</v>
      </c>
      <c r="B3309">
        <v>2</v>
      </c>
      <c r="C3309">
        <v>90</v>
      </c>
      <c r="D3309">
        <v>27000</v>
      </c>
      <c r="G3309" s="1">
        <v>1281</v>
      </c>
      <c r="H3309" s="1">
        <v>35391.747241351186</v>
      </c>
      <c r="I3309" s="1">
        <v>-25391.747241351186</v>
      </c>
      <c r="J3309" s="1">
        <v>-1.0274812261944215</v>
      </c>
    </row>
    <row r="3310" spans="1:10" x14ac:dyDescent="0.3">
      <c r="A3310">
        <v>3</v>
      </c>
      <c r="B3310">
        <v>3</v>
      </c>
      <c r="C3310">
        <v>1800</v>
      </c>
      <c r="D3310">
        <v>27000</v>
      </c>
      <c r="G3310" s="1">
        <v>1280</v>
      </c>
      <c r="H3310" s="1">
        <v>18609.423000429564</v>
      </c>
      <c r="I3310" s="1">
        <v>-8609.4230004295641</v>
      </c>
      <c r="J3310" s="1">
        <v>-0.34838171698959836</v>
      </c>
    </row>
    <row r="3311" spans="1:10" x14ac:dyDescent="0.3">
      <c r="A3311">
        <v>3</v>
      </c>
      <c r="B3311">
        <v>3</v>
      </c>
      <c r="C3311">
        <v>1250</v>
      </c>
      <c r="D3311">
        <v>27000</v>
      </c>
      <c r="G3311" s="1">
        <v>1279</v>
      </c>
      <c r="H3311" s="1">
        <v>27000.585120890373</v>
      </c>
      <c r="I3311" s="1">
        <v>-17000.585120890373</v>
      </c>
      <c r="J3311" s="1">
        <v>-0.68793147159200985</v>
      </c>
    </row>
    <row r="3312" spans="1:10" x14ac:dyDescent="0.3">
      <c r="A3312">
        <v>3</v>
      </c>
      <c r="B3312">
        <v>2</v>
      </c>
      <c r="C3312">
        <v>1200</v>
      </c>
      <c r="D3312">
        <v>27000</v>
      </c>
      <c r="G3312" s="1">
        <v>1278</v>
      </c>
      <c r="H3312" s="1">
        <v>18609.423000429564</v>
      </c>
      <c r="I3312" s="1">
        <v>-8609.4230004295641</v>
      </c>
      <c r="J3312" s="1">
        <v>-0.34838171698959836</v>
      </c>
    </row>
    <row r="3313" spans="1:10" x14ac:dyDescent="0.3">
      <c r="A3313">
        <v>2</v>
      </c>
      <c r="B3313">
        <v>2</v>
      </c>
      <c r="C3313">
        <v>1300</v>
      </c>
      <c r="D3313">
        <v>27000</v>
      </c>
      <c r="G3313" s="1">
        <v>1277</v>
      </c>
      <c r="H3313" s="1">
        <v>30357.049969074698</v>
      </c>
      <c r="I3313" s="1">
        <v>-20357.049969074698</v>
      </c>
      <c r="J3313" s="1">
        <v>-0.82375137343297444</v>
      </c>
    </row>
    <row r="3314" spans="1:10" x14ac:dyDescent="0.3">
      <c r="A3314">
        <v>3</v>
      </c>
      <c r="B3314">
        <v>2</v>
      </c>
      <c r="C3314">
        <v>1050</v>
      </c>
      <c r="D3314">
        <v>27000</v>
      </c>
      <c r="G3314" s="1">
        <v>1276</v>
      </c>
      <c r="H3314" s="1">
        <v>25274.403198967007</v>
      </c>
      <c r="I3314" s="1">
        <v>-15274.403198967007</v>
      </c>
      <c r="J3314" s="1">
        <v>-0.61808123635951373</v>
      </c>
    </row>
    <row r="3315" spans="1:10" x14ac:dyDescent="0.3">
      <c r="A3315">
        <v>2</v>
      </c>
      <c r="B3315">
        <v>3</v>
      </c>
      <c r="C3315">
        <v>1550</v>
      </c>
      <c r="D3315">
        <v>27000</v>
      </c>
      <c r="G3315" s="1">
        <v>1275</v>
      </c>
      <c r="H3315" s="1">
        <v>27000.585120890373</v>
      </c>
      <c r="I3315" s="1">
        <v>-17000.585120890373</v>
      </c>
      <c r="J3315" s="1">
        <v>-0.68793147159200985</v>
      </c>
    </row>
    <row r="3316" spans="1:10" x14ac:dyDescent="0.3">
      <c r="A3316">
        <v>3</v>
      </c>
      <c r="B3316">
        <v>3</v>
      </c>
      <c r="C3316">
        <v>1650</v>
      </c>
      <c r="D3316">
        <v>27000</v>
      </c>
      <c r="G3316" s="1">
        <v>1274</v>
      </c>
      <c r="H3316" s="1">
        <v>32994.272349790954</v>
      </c>
      <c r="I3316" s="1">
        <v>-22994.272349790954</v>
      </c>
      <c r="J3316" s="1">
        <v>-0.93046701059373238</v>
      </c>
    </row>
    <row r="3317" spans="1:10" x14ac:dyDescent="0.3">
      <c r="A3317">
        <v>3</v>
      </c>
      <c r="B3317">
        <v>3</v>
      </c>
      <c r="C3317">
        <v>1500</v>
      </c>
      <c r="D3317">
        <v>27000</v>
      </c>
      <c r="G3317" s="1">
        <v>1273</v>
      </c>
      <c r="H3317" s="1">
        <v>9019.5234341886389</v>
      </c>
      <c r="I3317" s="1">
        <v>980.47656581136107</v>
      </c>
      <c r="J3317" s="1">
        <v>3.9675145413157635E-2</v>
      </c>
    </row>
    <row r="3318" spans="1:10" x14ac:dyDescent="0.3">
      <c r="A3318">
        <v>3</v>
      </c>
      <c r="B3318">
        <v>3</v>
      </c>
      <c r="C3318">
        <v>1500</v>
      </c>
      <c r="D3318">
        <v>27000</v>
      </c>
      <c r="G3318" s="1">
        <v>1272</v>
      </c>
      <c r="H3318" s="1">
        <v>16211.948108869332</v>
      </c>
      <c r="I3318" s="1">
        <v>-6211.9481088693319</v>
      </c>
      <c r="J3318" s="1">
        <v>-0.25136750138890934</v>
      </c>
    </row>
    <row r="3319" spans="1:10" x14ac:dyDescent="0.3">
      <c r="A3319">
        <v>2</v>
      </c>
      <c r="B3319">
        <v>2</v>
      </c>
      <c r="C3319">
        <v>1500</v>
      </c>
      <c r="D3319">
        <v>27000</v>
      </c>
      <c r="G3319" s="1">
        <v>1271</v>
      </c>
      <c r="H3319" s="1">
        <v>30596.797458230722</v>
      </c>
      <c r="I3319" s="1">
        <v>-20596.797458230722</v>
      </c>
      <c r="J3319" s="1">
        <v>-0.83345279499304337</v>
      </c>
    </row>
    <row r="3320" spans="1:10" x14ac:dyDescent="0.3">
      <c r="A3320">
        <v>3</v>
      </c>
      <c r="B3320">
        <v>3</v>
      </c>
      <c r="C3320">
        <v>1850</v>
      </c>
      <c r="D3320">
        <v>27000</v>
      </c>
      <c r="G3320" s="1">
        <v>1270</v>
      </c>
      <c r="H3320" s="1">
        <v>11416.998325748869</v>
      </c>
      <c r="I3320" s="1">
        <v>-1416.9983257488693</v>
      </c>
      <c r="J3320" s="1">
        <v>-5.7339070187531323E-2</v>
      </c>
    </row>
    <row r="3321" spans="1:10" x14ac:dyDescent="0.3">
      <c r="A3321">
        <v>2</v>
      </c>
      <c r="B3321">
        <v>2</v>
      </c>
      <c r="C3321">
        <v>1230</v>
      </c>
      <c r="D3321">
        <v>27000</v>
      </c>
      <c r="G3321" s="1">
        <v>1269</v>
      </c>
      <c r="H3321" s="1">
        <v>30596.797458230722</v>
      </c>
      <c r="I3321" s="1">
        <v>-20596.797458230722</v>
      </c>
      <c r="J3321" s="1">
        <v>-0.83345279499304337</v>
      </c>
    </row>
    <row r="3322" spans="1:10" x14ac:dyDescent="0.3">
      <c r="A3322">
        <v>2</v>
      </c>
      <c r="B3322">
        <v>2</v>
      </c>
      <c r="C3322">
        <v>1130</v>
      </c>
      <c r="D3322">
        <v>27500</v>
      </c>
      <c r="G3322" s="1">
        <v>1268</v>
      </c>
      <c r="H3322" s="1">
        <v>52174.071482272804</v>
      </c>
      <c r="I3322" s="1">
        <v>-42174.071482272804</v>
      </c>
      <c r="J3322" s="1">
        <v>-1.7065807353992444</v>
      </c>
    </row>
    <row r="3323" spans="1:10" x14ac:dyDescent="0.3">
      <c r="A3323">
        <v>2</v>
      </c>
      <c r="B3323">
        <v>2</v>
      </c>
      <c r="C3323">
        <v>1000</v>
      </c>
      <c r="D3323">
        <v>27500</v>
      </c>
      <c r="G3323" s="1">
        <v>1267</v>
      </c>
      <c r="H3323" s="1">
        <v>16211.948108869332</v>
      </c>
      <c r="I3323" s="1">
        <v>-6211.9481088693319</v>
      </c>
      <c r="J3323" s="1">
        <v>-0.25136750138890934</v>
      </c>
    </row>
    <row r="3324" spans="1:10" x14ac:dyDescent="0.3">
      <c r="A3324">
        <v>3</v>
      </c>
      <c r="B3324">
        <v>3</v>
      </c>
      <c r="C3324">
        <v>1570</v>
      </c>
      <c r="D3324">
        <v>27500</v>
      </c>
      <c r="G3324" s="1">
        <v>1266</v>
      </c>
      <c r="H3324" s="1">
        <v>23404.372783550029</v>
      </c>
      <c r="I3324" s="1">
        <v>-13404.372783550029</v>
      </c>
      <c r="J3324" s="1">
        <v>-0.54241014819097644</v>
      </c>
    </row>
    <row r="3325" spans="1:10" x14ac:dyDescent="0.3">
      <c r="A3325">
        <v>2</v>
      </c>
      <c r="B3325">
        <v>2</v>
      </c>
      <c r="C3325">
        <v>1250</v>
      </c>
      <c r="D3325">
        <v>27999</v>
      </c>
      <c r="G3325" s="1">
        <v>1265</v>
      </c>
      <c r="H3325" s="1">
        <v>25801.847675110257</v>
      </c>
      <c r="I3325" s="1">
        <v>-15801.847675110257</v>
      </c>
      <c r="J3325" s="1">
        <v>-0.63942436379166534</v>
      </c>
    </row>
    <row r="3326" spans="1:10" x14ac:dyDescent="0.3">
      <c r="A3326">
        <v>2</v>
      </c>
      <c r="B3326">
        <v>2</v>
      </c>
      <c r="C3326">
        <v>518</v>
      </c>
      <c r="D3326">
        <v>28000</v>
      </c>
      <c r="G3326" s="1">
        <v>1264</v>
      </c>
      <c r="H3326" s="1">
        <v>19808.16044620968</v>
      </c>
      <c r="I3326" s="1">
        <v>-9808.1604462096802</v>
      </c>
      <c r="J3326" s="1">
        <v>-0.39688882478994286</v>
      </c>
    </row>
    <row r="3327" spans="1:10" x14ac:dyDescent="0.3">
      <c r="A3327">
        <v>1</v>
      </c>
      <c r="B3327">
        <v>2</v>
      </c>
      <c r="C3327">
        <v>550</v>
      </c>
      <c r="D3327">
        <v>28000</v>
      </c>
      <c r="G3327" s="1">
        <v>1263</v>
      </c>
      <c r="H3327" s="1">
        <v>21006.897891989796</v>
      </c>
      <c r="I3327" s="1">
        <v>-11006.897891989796</v>
      </c>
      <c r="J3327" s="1">
        <v>-0.44539593259028737</v>
      </c>
    </row>
    <row r="3328" spans="1:10" x14ac:dyDescent="0.3">
      <c r="A3328">
        <v>1</v>
      </c>
      <c r="B3328">
        <v>2</v>
      </c>
      <c r="C3328">
        <v>450</v>
      </c>
      <c r="D3328">
        <v>28000</v>
      </c>
      <c r="G3328" s="1">
        <v>1262</v>
      </c>
      <c r="H3328" s="1">
        <v>23404.372783550029</v>
      </c>
      <c r="I3328" s="1">
        <v>-13404.372783550029</v>
      </c>
      <c r="J3328" s="1">
        <v>-0.54241014819097644</v>
      </c>
    </row>
    <row r="3329" spans="1:10" x14ac:dyDescent="0.3">
      <c r="A3329">
        <v>2</v>
      </c>
      <c r="B3329">
        <v>2</v>
      </c>
      <c r="C3329">
        <v>700</v>
      </c>
      <c r="D3329">
        <v>28000</v>
      </c>
      <c r="G3329" s="1">
        <v>1261</v>
      </c>
      <c r="H3329" s="1">
        <v>16211.948108869332</v>
      </c>
      <c r="I3329" s="1">
        <v>-6211.9481088693319</v>
      </c>
      <c r="J3329" s="1">
        <v>-0.25136750138890934</v>
      </c>
    </row>
    <row r="3330" spans="1:10" x14ac:dyDescent="0.3">
      <c r="A3330">
        <v>1</v>
      </c>
      <c r="B3330">
        <v>2</v>
      </c>
      <c r="C3330">
        <v>400</v>
      </c>
      <c r="D3330">
        <v>28000</v>
      </c>
      <c r="G3330" s="1">
        <v>1260</v>
      </c>
      <c r="H3330" s="1">
        <v>18609.423000429564</v>
      </c>
      <c r="I3330" s="1">
        <v>-8609.4230004295641</v>
      </c>
      <c r="J3330" s="1">
        <v>-0.34838171698959836</v>
      </c>
    </row>
    <row r="3331" spans="1:10" x14ac:dyDescent="0.3">
      <c r="A3331">
        <v>1</v>
      </c>
      <c r="B3331">
        <v>1</v>
      </c>
      <c r="C3331">
        <v>525</v>
      </c>
      <c r="D3331">
        <v>28000</v>
      </c>
      <c r="G3331" s="1">
        <v>1259</v>
      </c>
      <c r="H3331" s="1">
        <v>23404.372783550029</v>
      </c>
      <c r="I3331" s="1">
        <v>-13404.372783550029</v>
      </c>
      <c r="J3331" s="1">
        <v>-0.54241014819097644</v>
      </c>
    </row>
    <row r="3332" spans="1:10" x14ac:dyDescent="0.3">
      <c r="A3332">
        <v>2</v>
      </c>
      <c r="B3332">
        <v>2</v>
      </c>
      <c r="C3332">
        <v>600</v>
      </c>
      <c r="D3332">
        <v>28000</v>
      </c>
      <c r="G3332" s="1">
        <v>1258</v>
      </c>
      <c r="H3332" s="1">
        <v>21006.897891989796</v>
      </c>
      <c r="I3332" s="1">
        <v>-11006.897891989796</v>
      </c>
      <c r="J3332" s="1">
        <v>-0.44539593259028737</v>
      </c>
    </row>
    <row r="3333" spans="1:10" x14ac:dyDescent="0.3">
      <c r="A3333">
        <v>3</v>
      </c>
      <c r="B3333">
        <v>3</v>
      </c>
      <c r="C3333">
        <v>1021</v>
      </c>
      <c r="D3333">
        <v>28000</v>
      </c>
      <c r="G3333" s="1">
        <v>1257</v>
      </c>
      <c r="H3333" s="1">
        <v>46180.384253372227</v>
      </c>
      <c r="I3333" s="1">
        <v>-36180.384253372227</v>
      </c>
      <c r="J3333" s="1">
        <v>-1.4640451963975218</v>
      </c>
    </row>
    <row r="3334" spans="1:10" x14ac:dyDescent="0.3">
      <c r="A3334">
        <v>3</v>
      </c>
      <c r="B3334">
        <v>3</v>
      </c>
      <c r="C3334">
        <v>1281</v>
      </c>
      <c r="D3334">
        <v>28000</v>
      </c>
      <c r="G3334" s="1">
        <v>1256</v>
      </c>
      <c r="H3334" s="1">
        <v>32994.272349790954</v>
      </c>
      <c r="I3334" s="1">
        <v>-22994.272349790954</v>
      </c>
      <c r="J3334" s="1">
        <v>-0.93046701059373238</v>
      </c>
    </row>
    <row r="3335" spans="1:10" x14ac:dyDescent="0.3">
      <c r="A3335">
        <v>2</v>
      </c>
      <c r="B3335">
        <v>2</v>
      </c>
      <c r="C3335">
        <v>850</v>
      </c>
      <c r="D3335">
        <v>28000</v>
      </c>
      <c r="G3335" s="1">
        <v>1255</v>
      </c>
      <c r="H3335" s="1">
        <v>27000.585120890373</v>
      </c>
      <c r="I3335" s="1">
        <v>-17000.585120890373</v>
      </c>
      <c r="J3335" s="1">
        <v>-0.68793147159200985</v>
      </c>
    </row>
    <row r="3336" spans="1:10" x14ac:dyDescent="0.3">
      <c r="A3336">
        <v>2</v>
      </c>
      <c r="B3336">
        <v>2</v>
      </c>
      <c r="C3336">
        <v>1500</v>
      </c>
      <c r="D3336">
        <v>28000</v>
      </c>
      <c r="G3336" s="1">
        <v>1254</v>
      </c>
      <c r="H3336" s="1">
        <v>20647.27665825576</v>
      </c>
      <c r="I3336" s="1">
        <v>-10647.27665825576</v>
      </c>
      <c r="J3336" s="1">
        <v>-0.43084380025018393</v>
      </c>
    </row>
    <row r="3337" spans="1:10" x14ac:dyDescent="0.3">
      <c r="A3337">
        <v>3</v>
      </c>
      <c r="B3337">
        <v>3</v>
      </c>
      <c r="C3337">
        <v>1800</v>
      </c>
      <c r="D3337">
        <v>28000</v>
      </c>
      <c r="G3337" s="1">
        <v>1253</v>
      </c>
      <c r="H3337" s="1">
        <v>21006.897891989796</v>
      </c>
      <c r="I3337" s="1">
        <v>-11006.897891989796</v>
      </c>
      <c r="J3337" s="1">
        <v>-0.44539593259028737</v>
      </c>
    </row>
    <row r="3338" spans="1:10" x14ac:dyDescent="0.3">
      <c r="A3338">
        <v>3</v>
      </c>
      <c r="B3338">
        <v>3</v>
      </c>
      <c r="C3338">
        <v>1600</v>
      </c>
      <c r="D3338">
        <v>28000</v>
      </c>
      <c r="G3338" s="1">
        <v>1252</v>
      </c>
      <c r="H3338" s="1">
        <v>18609.423000429564</v>
      </c>
      <c r="I3338" s="1">
        <v>-8609.4230004295641</v>
      </c>
      <c r="J3338" s="1">
        <v>-0.34838171698959836</v>
      </c>
    </row>
    <row r="3339" spans="1:10" x14ac:dyDescent="0.3">
      <c r="A3339">
        <v>2</v>
      </c>
      <c r="B3339">
        <v>2</v>
      </c>
      <c r="C3339">
        <v>1150</v>
      </c>
      <c r="D3339">
        <v>28000</v>
      </c>
      <c r="G3339" s="1">
        <v>1251</v>
      </c>
      <c r="H3339" s="1">
        <v>17410.685554649448</v>
      </c>
      <c r="I3339" s="1">
        <v>-7410.685554649448</v>
      </c>
      <c r="J3339" s="1">
        <v>-0.29987460918925385</v>
      </c>
    </row>
    <row r="3340" spans="1:10" x14ac:dyDescent="0.3">
      <c r="A3340">
        <v>2</v>
      </c>
      <c r="B3340">
        <v>2</v>
      </c>
      <c r="C3340">
        <v>80</v>
      </c>
      <c r="D3340">
        <v>28000</v>
      </c>
      <c r="G3340" s="1">
        <v>1250</v>
      </c>
      <c r="H3340" s="1">
        <v>16211.948108869332</v>
      </c>
      <c r="I3340" s="1">
        <v>-6211.9481088693319</v>
      </c>
      <c r="J3340" s="1">
        <v>-0.25136750138890934</v>
      </c>
    </row>
    <row r="3341" spans="1:10" x14ac:dyDescent="0.3">
      <c r="A3341">
        <v>4</v>
      </c>
      <c r="B3341">
        <v>2</v>
      </c>
      <c r="C3341">
        <v>1400</v>
      </c>
      <c r="D3341">
        <v>28000</v>
      </c>
      <c r="G3341" s="1">
        <v>1249</v>
      </c>
      <c r="H3341" s="1">
        <v>27000.585120890373</v>
      </c>
      <c r="I3341" s="1">
        <v>-17000.585120890373</v>
      </c>
      <c r="J3341" s="1">
        <v>-0.68793147159200985</v>
      </c>
    </row>
    <row r="3342" spans="1:10" x14ac:dyDescent="0.3">
      <c r="A3342">
        <v>3</v>
      </c>
      <c r="B3342">
        <v>2</v>
      </c>
      <c r="C3342">
        <v>1000</v>
      </c>
      <c r="D3342">
        <v>28000</v>
      </c>
      <c r="G3342" s="1">
        <v>1248</v>
      </c>
      <c r="H3342" s="1">
        <v>16259.897606700537</v>
      </c>
      <c r="I3342" s="1">
        <v>-6259.8976067005369</v>
      </c>
      <c r="J3342" s="1">
        <v>-0.2533077857009231</v>
      </c>
    </row>
    <row r="3343" spans="1:10" x14ac:dyDescent="0.3">
      <c r="A3343">
        <v>3</v>
      </c>
      <c r="B3343">
        <v>2</v>
      </c>
      <c r="C3343">
        <v>900</v>
      </c>
      <c r="D3343">
        <v>28000</v>
      </c>
      <c r="G3343" s="1">
        <v>1247</v>
      </c>
      <c r="H3343" s="1">
        <v>29398.060012450605</v>
      </c>
      <c r="I3343" s="1">
        <v>-19398.060012450605</v>
      </c>
      <c r="J3343" s="1">
        <v>-0.78494568719269886</v>
      </c>
    </row>
    <row r="3344" spans="1:10" x14ac:dyDescent="0.3">
      <c r="A3344">
        <v>2</v>
      </c>
      <c r="B3344">
        <v>2</v>
      </c>
      <c r="C3344">
        <v>100</v>
      </c>
      <c r="D3344">
        <v>28000</v>
      </c>
      <c r="G3344" s="1">
        <v>1246</v>
      </c>
      <c r="H3344" s="1">
        <v>21006.897891989796</v>
      </c>
      <c r="I3344" s="1">
        <v>-11006.897891989796</v>
      </c>
      <c r="J3344" s="1">
        <v>-0.44539593259028737</v>
      </c>
    </row>
    <row r="3345" spans="1:10" x14ac:dyDescent="0.3">
      <c r="A3345">
        <v>4</v>
      </c>
      <c r="B3345">
        <v>2</v>
      </c>
      <c r="C3345">
        <v>1500</v>
      </c>
      <c r="D3345">
        <v>28000</v>
      </c>
      <c r="G3345" s="1">
        <v>1245</v>
      </c>
      <c r="H3345" s="1">
        <v>25801.847675110257</v>
      </c>
      <c r="I3345" s="1">
        <v>-15801.847675110257</v>
      </c>
      <c r="J3345" s="1">
        <v>-0.63942436379166534</v>
      </c>
    </row>
    <row r="3346" spans="1:10" x14ac:dyDescent="0.3">
      <c r="A3346">
        <v>3</v>
      </c>
      <c r="B3346">
        <v>2</v>
      </c>
      <c r="C3346">
        <v>917</v>
      </c>
      <c r="D3346">
        <v>28000</v>
      </c>
      <c r="G3346" s="1">
        <v>1244</v>
      </c>
      <c r="H3346" s="1">
        <v>21726.140359457866</v>
      </c>
      <c r="I3346" s="1">
        <v>-11726.140359457866</v>
      </c>
      <c r="J3346" s="1">
        <v>-0.47450019727049408</v>
      </c>
    </row>
    <row r="3347" spans="1:10" x14ac:dyDescent="0.3">
      <c r="A3347">
        <v>2</v>
      </c>
      <c r="B3347">
        <v>2</v>
      </c>
      <c r="C3347">
        <v>1200</v>
      </c>
      <c r="D3347">
        <v>28000</v>
      </c>
      <c r="G3347" s="1">
        <v>1243</v>
      </c>
      <c r="H3347" s="1">
        <v>24603.110229330145</v>
      </c>
      <c r="I3347" s="1">
        <v>-14603.110229330145</v>
      </c>
      <c r="J3347" s="1">
        <v>-0.59091725599132094</v>
      </c>
    </row>
    <row r="3348" spans="1:10" x14ac:dyDescent="0.3">
      <c r="A3348">
        <v>2</v>
      </c>
      <c r="B3348">
        <v>2</v>
      </c>
      <c r="C3348">
        <v>1000</v>
      </c>
      <c r="D3348">
        <v>28000</v>
      </c>
      <c r="G3348" s="1">
        <v>1242</v>
      </c>
      <c r="H3348" s="1">
        <v>28558.943800404526</v>
      </c>
      <c r="I3348" s="1">
        <v>-18558.943800404526</v>
      </c>
      <c r="J3348" s="1">
        <v>-0.75099071173245779</v>
      </c>
    </row>
    <row r="3349" spans="1:10" x14ac:dyDescent="0.3">
      <c r="A3349">
        <v>3</v>
      </c>
      <c r="B3349">
        <v>3</v>
      </c>
      <c r="C3349">
        <v>1050</v>
      </c>
      <c r="D3349">
        <v>28000</v>
      </c>
      <c r="G3349" s="1">
        <v>1241</v>
      </c>
      <c r="H3349" s="1">
        <v>23404.372783550029</v>
      </c>
      <c r="I3349" s="1">
        <v>-13404.372783550029</v>
      </c>
      <c r="J3349" s="1">
        <v>-0.54241014819097644</v>
      </c>
    </row>
    <row r="3350" spans="1:10" x14ac:dyDescent="0.3">
      <c r="A3350">
        <v>3</v>
      </c>
      <c r="B3350">
        <v>3</v>
      </c>
      <c r="C3350">
        <v>1500</v>
      </c>
      <c r="D3350">
        <v>28000</v>
      </c>
      <c r="G3350" s="1">
        <v>1240</v>
      </c>
      <c r="H3350" s="1">
        <v>17410.685554649448</v>
      </c>
      <c r="I3350" s="1">
        <v>-7410.685554649448</v>
      </c>
      <c r="J3350" s="1">
        <v>-0.29987460918925385</v>
      </c>
    </row>
    <row r="3351" spans="1:10" x14ac:dyDescent="0.3">
      <c r="A3351">
        <v>3</v>
      </c>
      <c r="B3351">
        <v>3</v>
      </c>
      <c r="C3351">
        <v>1720</v>
      </c>
      <c r="D3351">
        <v>28000</v>
      </c>
      <c r="G3351" s="1">
        <v>1239</v>
      </c>
      <c r="H3351" s="1">
        <v>27240.332610046396</v>
      </c>
      <c r="I3351" s="1">
        <v>-17240.332610046396</v>
      </c>
      <c r="J3351" s="1">
        <v>-0.69763289315207877</v>
      </c>
    </row>
    <row r="3352" spans="1:10" x14ac:dyDescent="0.3">
      <c r="A3352">
        <v>3</v>
      </c>
      <c r="B3352">
        <v>2</v>
      </c>
      <c r="C3352">
        <v>1600</v>
      </c>
      <c r="D3352">
        <v>28000</v>
      </c>
      <c r="G3352" s="1">
        <v>1238</v>
      </c>
      <c r="H3352" s="1">
        <v>23404.372783550029</v>
      </c>
      <c r="I3352" s="1">
        <v>-13404.372783550029</v>
      </c>
      <c r="J3352" s="1">
        <v>-0.54241014819097644</v>
      </c>
    </row>
    <row r="3353" spans="1:10" x14ac:dyDescent="0.3">
      <c r="A3353">
        <v>3</v>
      </c>
      <c r="B3353">
        <v>3</v>
      </c>
      <c r="C3353">
        <v>1600</v>
      </c>
      <c r="D3353">
        <v>28000</v>
      </c>
      <c r="G3353" s="1">
        <v>1237</v>
      </c>
      <c r="H3353" s="1">
        <v>40186.69702447165</v>
      </c>
      <c r="I3353" s="1">
        <v>-30186.69702447165</v>
      </c>
      <c r="J3353" s="1">
        <v>-1.2215096573957995</v>
      </c>
    </row>
    <row r="3354" spans="1:10" x14ac:dyDescent="0.3">
      <c r="A3354">
        <v>1</v>
      </c>
      <c r="B3354">
        <v>2</v>
      </c>
      <c r="C3354">
        <v>565</v>
      </c>
      <c r="D3354">
        <v>28500</v>
      </c>
      <c r="G3354" s="1">
        <v>1236</v>
      </c>
      <c r="H3354" s="1">
        <v>24603.110229330145</v>
      </c>
      <c r="I3354" s="1">
        <v>-14603.110229330145</v>
      </c>
      <c r="J3354" s="1">
        <v>-0.59091725599132094</v>
      </c>
    </row>
    <row r="3355" spans="1:10" x14ac:dyDescent="0.3">
      <c r="A3355">
        <v>2</v>
      </c>
      <c r="B3355">
        <v>2</v>
      </c>
      <c r="C3355">
        <v>900</v>
      </c>
      <c r="D3355">
        <v>28500</v>
      </c>
      <c r="G3355" s="1">
        <v>1235</v>
      </c>
      <c r="H3355" s="1">
        <v>17410.685554649448</v>
      </c>
      <c r="I3355" s="1">
        <v>-7410.685554649448</v>
      </c>
      <c r="J3355" s="1">
        <v>-0.29987460918925385</v>
      </c>
    </row>
    <row r="3356" spans="1:10" x14ac:dyDescent="0.3">
      <c r="A3356">
        <v>2</v>
      </c>
      <c r="B3356">
        <v>2</v>
      </c>
      <c r="C3356">
        <v>670</v>
      </c>
      <c r="D3356">
        <v>29000</v>
      </c>
      <c r="G3356" s="1">
        <v>1234</v>
      </c>
      <c r="H3356" s="1">
        <v>28199.322566670489</v>
      </c>
      <c r="I3356" s="1">
        <v>-18199.322566670489</v>
      </c>
      <c r="J3356" s="1">
        <v>-0.73643857939235435</v>
      </c>
    </row>
    <row r="3357" spans="1:10" x14ac:dyDescent="0.3">
      <c r="A3357">
        <v>3</v>
      </c>
      <c r="B3357">
        <v>3</v>
      </c>
      <c r="C3357">
        <v>1800</v>
      </c>
      <c r="D3357">
        <v>29000</v>
      </c>
      <c r="G3357" s="1">
        <v>1233</v>
      </c>
      <c r="H3357" s="1">
        <v>6142.5535643163603</v>
      </c>
      <c r="I3357" s="1">
        <v>3857.4464356836397</v>
      </c>
      <c r="J3357" s="1">
        <v>0.15609220413398447</v>
      </c>
    </row>
    <row r="3358" spans="1:10" x14ac:dyDescent="0.3">
      <c r="A3358">
        <v>2</v>
      </c>
      <c r="B3358">
        <v>2</v>
      </c>
      <c r="C3358">
        <v>100</v>
      </c>
      <c r="D3358">
        <v>29000</v>
      </c>
      <c r="G3358" s="1">
        <v>1232</v>
      </c>
      <c r="H3358" s="1">
        <v>19808.16044620968</v>
      </c>
      <c r="I3358" s="1">
        <v>-9808.1604462096802</v>
      </c>
      <c r="J3358" s="1">
        <v>-0.39688882478994286</v>
      </c>
    </row>
    <row r="3359" spans="1:10" x14ac:dyDescent="0.3">
      <c r="A3359">
        <v>3</v>
      </c>
      <c r="B3359">
        <v>3</v>
      </c>
      <c r="C3359">
        <v>1800</v>
      </c>
      <c r="D3359">
        <v>29000</v>
      </c>
      <c r="G3359" s="1">
        <v>1231</v>
      </c>
      <c r="H3359" s="1">
        <v>23404.372783550029</v>
      </c>
      <c r="I3359" s="1">
        <v>-13404.372783550029</v>
      </c>
      <c r="J3359" s="1">
        <v>-0.54241014819097644</v>
      </c>
    </row>
    <row r="3360" spans="1:10" x14ac:dyDescent="0.3">
      <c r="A3360">
        <v>3</v>
      </c>
      <c r="B3360">
        <v>3</v>
      </c>
      <c r="C3360">
        <v>1800</v>
      </c>
      <c r="D3360">
        <v>29000</v>
      </c>
      <c r="G3360" s="1">
        <v>1230</v>
      </c>
      <c r="H3360" s="1">
        <v>22205.635337769912</v>
      </c>
      <c r="I3360" s="1">
        <v>-12205.635337769912</v>
      </c>
      <c r="J3360" s="1">
        <v>-0.49390304039063188</v>
      </c>
    </row>
    <row r="3361" spans="1:10" x14ac:dyDescent="0.3">
      <c r="A3361">
        <v>3</v>
      </c>
      <c r="B3361">
        <v>3</v>
      </c>
      <c r="C3361">
        <v>2000</v>
      </c>
      <c r="D3361">
        <v>29000</v>
      </c>
      <c r="G3361" s="1">
        <v>1229</v>
      </c>
      <c r="H3361" s="1">
        <v>25801.847675110257</v>
      </c>
      <c r="I3361" s="1">
        <v>-15801.847675110257</v>
      </c>
      <c r="J3361" s="1">
        <v>-0.63942436379166534</v>
      </c>
    </row>
    <row r="3362" spans="1:10" x14ac:dyDescent="0.3">
      <c r="A3362">
        <v>3</v>
      </c>
      <c r="B3362">
        <v>3</v>
      </c>
      <c r="C3362">
        <v>1200</v>
      </c>
      <c r="D3362">
        <v>29000</v>
      </c>
      <c r="G3362" s="1">
        <v>1228</v>
      </c>
      <c r="H3362" s="1">
        <v>10218.260879968753</v>
      </c>
      <c r="I3362" s="1">
        <v>-218.26087996875322</v>
      </c>
      <c r="J3362" s="1">
        <v>-8.8319623871868057E-3</v>
      </c>
    </row>
    <row r="3363" spans="1:10" x14ac:dyDescent="0.3">
      <c r="A3363">
        <v>2</v>
      </c>
      <c r="B3363">
        <v>2</v>
      </c>
      <c r="C3363">
        <v>1300</v>
      </c>
      <c r="D3363">
        <v>29000</v>
      </c>
      <c r="G3363" s="1">
        <v>1227</v>
      </c>
      <c r="H3363" s="1">
        <v>17410.685554649448</v>
      </c>
      <c r="I3363" s="1">
        <v>-7410.685554649448</v>
      </c>
      <c r="J3363" s="1">
        <v>-0.29987460918925385</v>
      </c>
    </row>
    <row r="3364" spans="1:10" x14ac:dyDescent="0.3">
      <c r="A3364">
        <v>3</v>
      </c>
      <c r="B3364">
        <v>3</v>
      </c>
      <c r="C3364">
        <v>1225</v>
      </c>
      <c r="D3364">
        <v>29000</v>
      </c>
      <c r="G3364" s="1">
        <v>1226</v>
      </c>
      <c r="H3364" s="1">
        <v>22876.928307406775</v>
      </c>
      <c r="I3364" s="1">
        <v>-12876.928307406775</v>
      </c>
      <c r="J3364" s="1">
        <v>-0.52106702075882472</v>
      </c>
    </row>
    <row r="3365" spans="1:10" x14ac:dyDescent="0.3">
      <c r="A3365">
        <v>3</v>
      </c>
      <c r="B3365">
        <v>3</v>
      </c>
      <c r="C3365">
        <v>2000</v>
      </c>
      <c r="D3365">
        <v>29000</v>
      </c>
      <c r="G3365" s="1">
        <v>1225</v>
      </c>
      <c r="H3365" s="1">
        <v>18609.423000429564</v>
      </c>
      <c r="I3365" s="1">
        <v>-8609.4230004295641</v>
      </c>
      <c r="J3365" s="1">
        <v>-0.34838171698959836</v>
      </c>
    </row>
    <row r="3366" spans="1:10" x14ac:dyDescent="0.3">
      <c r="A3366">
        <v>2</v>
      </c>
      <c r="B3366">
        <v>2</v>
      </c>
      <c r="C3366">
        <v>700</v>
      </c>
      <c r="D3366">
        <v>29500</v>
      </c>
      <c r="G3366" s="1">
        <v>1224</v>
      </c>
      <c r="H3366" s="1">
        <v>20407.52916909974</v>
      </c>
      <c r="I3366" s="1">
        <v>-10407.52916909974</v>
      </c>
      <c r="J3366" s="1">
        <v>-0.42114237869011523</v>
      </c>
    </row>
    <row r="3367" spans="1:10" x14ac:dyDescent="0.3">
      <c r="A3367">
        <v>1</v>
      </c>
      <c r="B3367">
        <v>2</v>
      </c>
      <c r="C3367">
        <v>433</v>
      </c>
      <c r="D3367">
        <v>29999</v>
      </c>
      <c r="G3367" s="1">
        <v>1223</v>
      </c>
      <c r="H3367" s="1">
        <v>18609.423000429564</v>
      </c>
      <c r="I3367" s="1">
        <v>-8609.4230004295641</v>
      </c>
      <c r="J3367" s="1">
        <v>-0.34838171698959836</v>
      </c>
    </row>
    <row r="3368" spans="1:10" x14ac:dyDescent="0.3">
      <c r="A3368">
        <v>3</v>
      </c>
      <c r="B3368">
        <v>3</v>
      </c>
      <c r="C3368">
        <v>1200</v>
      </c>
      <c r="D3368">
        <v>30000</v>
      </c>
      <c r="G3368" s="1">
        <v>1222</v>
      </c>
      <c r="H3368" s="1">
        <v>28199.322566670489</v>
      </c>
      <c r="I3368" s="1">
        <v>-18199.322566670489</v>
      </c>
      <c r="J3368" s="1">
        <v>-0.73643857939235435</v>
      </c>
    </row>
    <row r="3369" spans="1:10" x14ac:dyDescent="0.3">
      <c r="A3369">
        <v>4</v>
      </c>
      <c r="B3369">
        <v>2</v>
      </c>
      <c r="C3369">
        <v>1600</v>
      </c>
      <c r="D3369">
        <v>30000</v>
      </c>
      <c r="G3369" s="1">
        <v>1221</v>
      </c>
      <c r="H3369" s="1">
        <v>23404.372783550029</v>
      </c>
      <c r="I3369" s="1">
        <v>-13404.372783550029</v>
      </c>
      <c r="J3369" s="1">
        <v>-0.54241014819097644</v>
      </c>
    </row>
    <row r="3370" spans="1:10" x14ac:dyDescent="0.3">
      <c r="A3370">
        <v>3</v>
      </c>
      <c r="B3370">
        <v>2</v>
      </c>
      <c r="C3370">
        <v>2000</v>
      </c>
      <c r="D3370">
        <v>30000</v>
      </c>
      <c r="G3370" s="1">
        <v>1220</v>
      </c>
      <c r="H3370" s="1">
        <v>22924.877805237982</v>
      </c>
      <c r="I3370" s="1">
        <v>-12924.877805237982</v>
      </c>
      <c r="J3370" s="1">
        <v>-0.52300730507083859</v>
      </c>
    </row>
    <row r="3371" spans="1:10" x14ac:dyDescent="0.3">
      <c r="A3371">
        <v>3</v>
      </c>
      <c r="B3371">
        <v>2</v>
      </c>
      <c r="C3371">
        <v>2000</v>
      </c>
      <c r="D3371">
        <v>30000</v>
      </c>
      <c r="G3371" s="1">
        <v>1219</v>
      </c>
      <c r="H3371" s="1">
        <v>19808.16044620968</v>
      </c>
      <c r="I3371" s="1">
        <v>-9808.1604462096802</v>
      </c>
      <c r="J3371" s="1">
        <v>-0.39688882478994286</v>
      </c>
    </row>
    <row r="3372" spans="1:10" x14ac:dyDescent="0.3">
      <c r="A3372">
        <v>3</v>
      </c>
      <c r="B3372">
        <v>2</v>
      </c>
      <c r="C3372">
        <v>1250</v>
      </c>
      <c r="D3372">
        <v>30000</v>
      </c>
      <c r="G3372" s="1">
        <v>1218</v>
      </c>
      <c r="H3372" s="1">
        <v>25753.898177279054</v>
      </c>
      <c r="I3372" s="1">
        <v>-15753.898177279054</v>
      </c>
      <c r="J3372" s="1">
        <v>-0.63748407947965158</v>
      </c>
    </row>
    <row r="3373" spans="1:10" x14ac:dyDescent="0.3">
      <c r="A3373">
        <v>3</v>
      </c>
      <c r="B3373">
        <v>2</v>
      </c>
      <c r="C3373">
        <v>1600</v>
      </c>
      <c r="D3373">
        <v>30000</v>
      </c>
      <c r="G3373" s="1">
        <v>1217</v>
      </c>
      <c r="H3373" s="1">
        <v>26041.59516426628</v>
      </c>
      <c r="I3373" s="1">
        <v>-16041.59516426628</v>
      </c>
      <c r="J3373" s="1">
        <v>-0.64912578535173426</v>
      </c>
    </row>
    <row r="3374" spans="1:10" x14ac:dyDescent="0.3">
      <c r="A3374">
        <v>3</v>
      </c>
      <c r="B3374">
        <v>1</v>
      </c>
      <c r="C3374">
        <v>1100</v>
      </c>
      <c r="D3374">
        <v>30000</v>
      </c>
      <c r="G3374" s="1">
        <v>1216</v>
      </c>
      <c r="H3374" s="1">
        <v>18609.423000429564</v>
      </c>
      <c r="I3374" s="1">
        <v>-8609.4230004295641</v>
      </c>
      <c r="J3374" s="1">
        <v>-0.34838171698959836</v>
      </c>
    </row>
    <row r="3375" spans="1:10" x14ac:dyDescent="0.3">
      <c r="A3375">
        <v>1</v>
      </c>
      <c r="B3375">
        <v>2</v>
      </c>
      <c r="C3375">
        <v>490</v>
      </c>
      <c r="D3375">
        <v>30000</v>
      </c>
      <c r="G3375" s="1">
        <v>1215</v>
      </c>
      <c r="H3375" s="1">
        <v>27000.585120890373</v>
      </c>
      <c r="I3375" s="1">
        <v>-17000.585120890373</v>
      </c>
      <c r="J3375" s="1">
        <v>-0.68793147159200985</v>
      </c>
    </row>
    <row r="3376" spans="1:10" x14ac:dyDescent="0.3">
      <c r="A3376">
        <v>1</v>
      </c>
      <c r="B3376">
        <v>2</v>
      </c>
      <c r="C3376">
        <v>488</v>
      </c>
      <c r="D3376">
        <v>30000</v>
      </c>
      <c r="G3376" s="1">
        <v>1214</v>
      </c>
      <c r="H3376" s="1">
        <v>22685.130316081959</v>
      </c>
      <c r="I3376" s="1">
        <v>-12685.130316081959</v>
      </c>
      <c r="J3376" s="1">
        <v>-0.51330588351076967</v>
      </c>
    </row>
    <row r="3377" spans="1:10" x14ac:dyDescent="0.3">
      <c r="A3377">
        <v>1</v>
      </c>
      <c r="B3377">
        <v>1</v>
      </c>
      <c r="C3377">
        <v>320</v>
      </c>
      <c r="D3377">
        <v>30000</v>
      </c>
      <c r="G3377" s="1">
        <v>1213</v>
      </c>
      <c r="H3377" s="1">
        <v>22205.635337769912</v>
      </c>
      <c r="I3377" s="1">
        <v>-12205.635337769912</v>
      </c>
      <c r="J3377" s="1">
        <v>-0.49390304039063188</v>
      </c>
    </row>
    <row r="3378" spans="1:10" x14ac:dyDescent="0.3">
      <c r="A3378">
        <v>1</v>
      </c>
      <c r="B3378">
        <v>1</v>
      </c>
      <c r="C3378">
        <v>570</v>
      </c>
      <c r="D3378">
        <v>30000</v>
      </c>
      <c r="G3378" s="1">
        <v>1212</v>
      </c>
      <c r="H3378" s="1">
        <v>27000.585120890373</v>
      </c>
      <c r="I3378" s="1">
        <v>-17000.585120890373</v>
      </c>
      <c r="J3378" s="1">
        <v>-0.68793147159200985</v>
      </c>
    </row>
    <row r="3379" spans="1:10" x14ac:dyDescent="0.3">
      <c r="A3379">
        <v>1</v>
      </c>
      <c r="B3379">
        <v>2</v>
      </c>
      <c r="C3379">
        <v>415</v>
      </c>
      <c r="D3379">
        <v>30000</v>
      </c>
      <c r="G3379" s="1">
        <v>1211</v>
      </c>
      <c r="H3379" s="1">
        <v>32994.272349790954</v>
      </c>
      <c r="I3379" s="1">
        <v>-22994.272349790954</v>
      </c>
      <c r="J3379" s="1">
        <v>-0.93046701059373238</v>
      </c>
    </row>
    <row r="3380" spans="1:10" x14ac:dyDescent="0.3">
      <c r="A3380">
        <v>1</v>
      </c>
      <c r="B3380">
        <v>1</v>
      </c>
      <c r="C3380">
        <v>355</v>
      </c>
      <c r="D3380">
        <v>30000</v>
      </c>
      <c r="G3380" s="1">
        <v>1210</v>
      </c>
      <c r="H3380" s="1">
        <v>28918.565034138559</v>
      </c>
      <c r="I3380" s="1">
        <v>-18918.565034138559</v>
      </c>
      <c r="J3380" s="1">
        <v>-0.76554284407256101</v>
      </c>
    </row>
    <row r="3381" spans="1:10" x14ac:dyDescent="0.3">
      <c r="A3381">
        <v>1</v>
      </c>
      <c r="B3381">
        <v>1</v>
      </c>
      <c r="C3381">
        <v>550</v>
      </c>
      <c r="D3381">
        <v>30000</v>
      </c>
      <c r="G3381" s="1">
        <v>1209</v>
      </c>
      <c r="H3381" s="1">
        <v>22205.635337769912</v>
      </c>
      <c r="I3381" s="1">
        <v>-12205.635337769912</v>
      </c>
      <c r="J3381" s="1">
        <v>-0.49390304039063188</v>
      </c>
    </row>
    <row r="3382" spans="1:10" x14ac:dyDescent="0.3">
      <c r="A3382">
        <v>1</v>
      </c>
      <c r="B3382">
        <v>1</v>
      </c>
      <c r="C3382">
        <v>600</v>
      </c>
      <c r="D3382">
        <v>30000</v>
      </c>
      <c r="G3382" s="1">
        <v>1208</v>
      </c>
      <c r="H3382" s="1">
        <v>23164.625294394005</v>
      </c>
      <c r="I3382" s="1">
        <v>-13164.625294394005</v>
      </c>
      <c r="J3382" s="1">
        <v>-0.53270872663090751</v>
      </c>
    </row>
    <row r="3383" spans="1:10" x14ac:dyDescent="0.3">
      <c r="A3383">
        <v>1</v>
      </c>
      <c r="B3383">
        <v>1</v>
      </c>
      <c r="C3383">
        <v>500</v>
      </c>
      <c r="D3383">
        <v>30000</v>
      </c>
      <c r="G3383" s="1">
        <v>1207</v>
      </c>
      <c r="H3383" s="1">
        <v>23644.120272706052</v>
      </c>
      <c r="I3383" s="1">
        <v>-13644.120272706052</v>
      </c>
      <c r="J3383" s="1">
        <v>-0.55211156975104536</v>
      </c>
    </row>
    <row r="3384" spans="1:10" x14ac:dyDescent="0.3">
      <c r="A3384">
        <v>2</v>
      </c>
      <c r="B3384">
        <v>2</v>
      </c>
      <c r="C3384">
        <v>600</v>
      </c>
      <c r="D3384">
        <v>30000</v>
      </c>
      <c r="G3384" s="1">
        <v>1206</v>
      </c>
      <c r="H3384" s="1">
        <v>18609.423000429564</v>
      </c>
      <c r="I3384" s="1">
        <v>-8609.4230004295641</v>
      </c>
      <c r="J3384" s="1">
        <v>-0.34838171698959836</v>
      </c>
    </row>
    <row r="3385" spans="1:10" x14ac:dyDescent="0.3">
      <c r="A3385">
        <v>1</v>
      </c>
      <c r="B3385">
        <v>1</v>
      </c>
      <c r="C3385">
        <v>400</v>
      </c>
      <c r="D3385">
        <v>30000</v>
      </c>
      <c r="G3385" s="1">
        <v>1205</v>
      </c>
      <c r="H3385" s="1">
        <v>27000.585120890373</v>
      </c>
      <c r="I3385" s="1">
        <v>-17000.585120890373</v>
      </c>
      <c r="J3385" s="1">
        <v>-0.68793147159200985</v>
      </c>
    </row>
    <row r="3386" spans="1:10" x14ac:dyDescent="0.3">
      <c r="A3386">
        <v>1</v>
      </c>
      <c r="B3386">
        <v>1</v>
      </c>
      <c r="C3386">
        <v>350</v>
      </c>
      <c r="D3386">
        <v>30000</v>
      </c>
      <c r="G3386" s="1">
        <v>1204</v>
      </c>
      <c r="H3386" s="1">
        <v>5663.0585860043138</v>
      </c>
      <c r="I3386" s="1">
        <v>4336.9414139956862</v>
      </c>
      <c r="J3386" s="1">
        <v>0.17549504725412229</v>
      </c>
    </row>
    <row r="3387" spans="1:10" x14ac:dyDescent="0.3">
      <c r="A3387">
        <v>1</v>
      </c>
      <c r="B3387">
        <v>1</v>
      </c>
      <c r="C3387">
        <v>360</v>
      </c>
      <c r="D3387">
        <v>30000</v>
      </c>
      <c r="G3387" s="1">
        <v>1203</v>
      </c>
      <c r="H3387" s="1">
        <v>9019.5234341886389</v>
      </c>
      <c r="I3387" s="1">
        <v>980.47656581136107</v>
      </c>
      <c r="J3387" s="1">
        <v>3.9675145413157635E-2</v>
      </c>
    </row>
    <row r="3388" spans="1:10" x14ac:dyDescent="0.3">
      <c r="A3388">
        <v>2</v>
      </c>
      <c r="B3388">
        <v>2</v>
      </c>
      <c r="C3388">
        <v>710</v>
      </c>
      <c r="D3388">
        <v>30000</v>
      </c>
      <c r="G3388" s="1">
        <v>1202</v>
      </c>
      <c r="H3388" s="1">
        <v>21006.897891989796</v>
      </c>
      <c r="I3388" s="1">
        <v>-11006.897891989796</v>
      </c>
      <c r="J3388" s="1">
        <v>-0.44539593259028737</v>
      </c>
    </row>
    <row r="3389" spans="1:10" x14ac:dyDescent="0.3">
      <c r="A3389">
        <v>1</v>
      </c>
      <c r="B3389">
        <v>2</v>
      </c>
      <c r="C3389">
        <v>560</v>
      </c>
      <c r="D3389">
        <v>30000</v>
      </c>
      <c r="G3389" s="1">
        <v>1201</v>
      </c>
      <c r="H3389" s="1">
        <v>16211.948108869332</v>
      </c>
      <c r="I3389" s="1">
        <v>-6211.9481088693319</v>
      </c>
      <c r="J3389" s="1">
        <v>-0.25136750138890934</v>
      </c>
    </row>
    <row r="3390" spans="1:10" x14ac:dyDescent="0.3">
      <c r="A3390">
        <v>1</v>
      </c>
      <c r="B3390">
        <v>1</v>
      </c>
      <c r="C3390">
        <v>330</v>
      </c>
      <c r="D3390">
        <v>30000</v>
      </c>
      <c r="G3390" s="1">
        <v>1200</v>
      </c>
      <c r="H3390" s="1">
        <v>16211.948108869332</v>
      </c>
      <c r="I3390" s="1">
        <v>-6211.9481088693319</v>
      </c>
      <c r="J3390" s="1">
        <v>-0.25136750138890934</v>
      </c>
    </row>
    <row r="3391" spans="1:10" x14ac:dyDescent="0.3">
      <c r="A3391">
        <v>2</v>
      </c>
      <c r="B3391">
        <v>2</v>
      </c>
      <c r="C3391">
        <v>720</v>
      </c>
      <c r="D3391">
        <v>30000</v>
      </c>
      <c r="G3391" s="1">
        <v>1199</v>
      </c>
      <c r="H3391" s="1">
        <v>15013.210663089216</v>
      </c>
      <c r="I3391" s="1">
        <v>-5013.2106630892158</v>
      </c>
      <c r="J3391" s="1">
        <v>-0.20286039358856481</v>
      </c>
    </row>
    <row r="3392" spans="1:10" x14ac:dyDescent="0.3">
      <c r="A3392">
        <v>1</v>
      </c>
      <c r="B3392">
        <v>2</v>
      </c>
      <c r="C3392">
        <v>430</v>
      </c>
      <c r="D3392">
        <v>30000</v>
      </c>
      <c r="G3392" s="1">
        <v>1198</v>
      </c>
      <c r="H3392" s="1">
        <v>17170.938065493425</v>
      </c>
      <c r="I3392" s="1">
        <v>-7170.9380654934248</v>
      </c>
      <c r="J3392" s="1">
        <v>-0.29017318762918493</v>
      </c>
    </row>
    <row r="3393" spans="1:10" x14ac:dyDescent="0.3">
      <c r="A3393">
        <v>2</v>
      </c>
      <c r="B3393">
        <v>2</v>
      </c>
      <c r="C3393">
        <v>450</v>
      </c>
      <c r="D3393">
        <v>30000</v>
      </c>
      <c r="G3393" s="1">
        <v>1197</v>
      </c>
      <c r="H3393" s="1">
        <v>5231.5131055234715</v>
      </c>
      <c r="I3393" s="1">
        <v>4768.4868944765285</v>
      </c>
      <c r="J3393" s="1">
        <v>0.19295760606224632</v>
      </c>
    </row>
    <row r="3394" spans="1:10" x14ac:dyDescent="0.3">
      <c r="A3394">
        <v>2</v>
      </c>
      <c r="B3394">
        <v>2</v>
      </c>
      <c r="C3394">
        <v>1200</v>
      </c>
      <c r="D3394">
        <v>30000</v>
      </c>
      <c r="G3394" s="1">
        <v>1196</v>
      </c>
      <c r="H3394" s="1">
        <v>5423.3110968482906</v>
      </c>
      <c r="I3394" s="1">
        <v>4576.6889031517094</v>
      </c>
      <c r="J3394" s="1">
        <v>0.18519646881419119</v>
      </c>
    </row>
    <row r="3395" spans="1:10" x14ac:dyDescent="0.3">
      <c r="A3395">
        <v>3</v>
      </c>
      <c r="B3395">
        <v>2</v>
      </c>
      <c r="C3395">
        <v>1200</v>
      </c>
      <c r="D3395">
        <v>30000</v>
      </c>
      <c r="G3395" s="1">
        <v>1195</v>
      </c>
      <c r="H3395" s="1">
        <v>5543.1848414263022</v>
      </c>
      <c r="I3395" s="1">
        <v>4456.8151585736978</v>
      </c>
      <c r="J3395" s="1">
        <v>0.18034575803415673</v>
      </c>
    </row>
    <row r="3396" spans="1:10" x14ac:dyDescent="0.3">
      <c r="A3396">
        <v>3</v>
      </c>
      <c r="B3396">
        <v>2</v>
      </c>
      <c r="C3396">
        <v>1600</v>
      </c>
      <c r="D3396">
        <v>30000</v>
      </c>
      <c r="G3396" s="1">
        <v>1194</v>
      </c>
      <c r="H3396" s="1">
        <v>9978.51339081273</v>
      </c>
      <c r="I3396" s="1">
        <v>21.486609187270005</v>
      </c>
      <c r="J3396" s="1">
        <v>8.6945917288209845E-4</v>
      </c>
    </row>
    <row r="3397" spans="1:10" x14ac:dyDescent="0.3">
      <c r="A3397">
        <v>3</v>
      </c>
      <c r="B3397">
        <v>2</v>
      </c>
      <c r="C3397">
        <v>1350</v>
      </c>
      <c r="D3397">
        <v>30000</v>
      </c>
      <c r="G3397" s="1">
        <v>1193</v>
      </c>
      <c r="H3397" s="1">
        <v>20287.655424521727</v>
      </c>
      <c r="I3397" s="1">
        <v>-10287.655424521727</v>
      </c>
      <c r="J3397" s="1">
        <v>-0.41629166791008065</v>
      </c>
    </row>
    <row r="3398" spans="1:10" x14ac:dyDescent="0.3">
      <c r="A3398">
        <v>3</v>
      </c>
      <c r="B3398">
        <v>2</v>
      </c>
      <c r="C3398">
        <v>1400</v>
      </c>
      <c r="D3398">
        <v>30000</v>
      </c>
      <c r="G3398" s="1">
        <v>1192</v>
      </c>
      <c r="H3398" s="1">
        <v>15492.705641401262</v>
      </c>
      <c r="I3398" s="1">
        <v>-5492.7056414012623</v>
      </c>
      <c r="J3398" s="1">
        <v>-0.2222632367087026</v>
      </c>
    </row>
    <row r="3399" spans="1:10" x14ac:dyDescent="0.3">
      <c r="A3399">
        <v>3</v>
      </c>
      <c r="B3399">
        <v>2</v>
      </c>
      <c r="C3399">
        <v>1425</v>
      </c>
      <c r="D3399">
        <v>30000</v>
      </c>
      <c r="G3399" s="1">
        <v>1191</v>
      </c>
      <c r="H3399" s="1">
        <v>15013.210663089216</v>
      </c>
      <c r="I3399" s="1">
        <v>-5013.2106630892158</v>
      </c>
      <c r="J3399" s="1">
        <v>-0.20286039358856481</v>
      </c>
    </row>
    <row r="3400" spans="1:10" x14ac:dyDescent="0.3">
      <c r="A3400">
        <v>3</v>
      </c>
      <c r="B3400">
        <v>3</v>
      </c>
      <c r="C3400">
        <v>1645</v>
      </c>
      <c r="D3400">
        <v>30000</v>
      </c>
      <c r="G3400" s="1">
        <v>1190</v>
      </c>
      <c r="H3400" s="1">
        <v>5902.8060751603371</v>
      </c>
      <c r="I3400" s="1">
        <v>4097.1939248396629</v>
      </c>
      <c r="J3400" s="1">
        <v>0.16579362569405337</v>
      </c>
    </row>
    <row r="3401" spans="1:10" x14ac:dyDescent="0.3">
      <c r="A3401">
        <v>3</v>
      </c>
      <c r="B3401">
        <v>4</v>
      </c>
      <c r="C3401">
        <v>1893</v>
      </c>
      <c r="D3401">
        <v>30000</v>
      </c>
      <c r="G3401" s="1">
        <v>1189</v>
      </c>
      <c r="H3401" s="1">
        <v>15013.210663089216</v>
      </c>
      <c r="I3401" s="1">
        <v>-5013.2106630892158</v>
      </c>
      <c r="J3401" s="1">
        <v>-0.20286039358856481</v>
      </c>
    </row>
    <row r="3402" spans="1:10" x14ac:dyDescent="0.3">
      <c r="A3402">
        <v>2</v>
      </c>
      <c r="B3402">
        <v>2</v>
      </c>
      <c r="C3402">
        <v>1296</v>
      </c>
      <c r="D3402">
        <v>30000</v>
      </c>
      <c r="G3402" s="1">
        <v>1188</v>
      </c>
      <c r="H3402" s="1">
        <v>5423.3110968482906</v>
      </c>
      <c r="I3402" s="1">
        <v>4576.6889031517094</v>
      </c>
      <c r="J3402" s="1">
        <v>0.18519646881419119</v>
      </c>
    </row>
    <row r="3403" spans="1:10" x14ac:dyDescent="0.3">
      <c r="A3403">
        <v>2</v>
      </c>
      <c r="B3403">
        <v>2</v>
      </c>
      <c r="C3403">
        <v>1025</v>
      </c>
      <c r="D3403">
        <v>30000</v>
      </c>
      <c r="G3403" s="1">
        <v>1187</v>
      </c>
      <c r="H3403" s="1">
        <v>16211.948108869332</v>
      </c>
      <c r="I3403" s="1">
        <v>-6211.9481088693319</v>
      </c>
      <c r="J3403" s="1">
        <v>-0.25136750138890934</v>
      </c>
    </row>
    <row r="3404" spans="1:10" x14ac:dyDescent="0.3">
      <c r="A3404">
        <v>2</v>
      </c>
      <c r="B3404">
        <v>2</v>
      </c>
      <c r="C3404">
        <v>1100</v>
      </c>
      <c r="D3404">
        <v>30000</v>
      </c>
      <c r="G3404" s="1">
        <v>1186</v>
      </c>
      <c r="H3404" s="1">
        <v>16211.948108869332</v>
      </c>
      <c r="I3404" s="1">
        <v>-6211.9481088693319</v>
      </c>
      <c r="J3404" s="1">
        <v>-0.25136750138890934</v>
      </c>
    </row>
    <row r="3405" spans="1:10" x14ac:dyDescent="0.3">
      <c r="A3405">
        <v>3</v>
      </c>
      <c r="B3405">
        <v>2</v>
      </c>
      <c r="C3405">
        <v>1500</v>
      </c>
      <c r="D3405">
        <v>30000</v>
      </c>
      <c r="G3405" s="1">
        <v>1185</v>
      </c>
      <c r="H3405" s="1">
        <v>5543.1848414263022</v>
      </c>
      <c r="I3405" s="1">
        <v>4456.8151585736978</v>
      </c>
      <c r="J3405" s="1">
        <v>0.18034575803415673</v>
      </c>
    </row>
    <row r="3406" spans="1:10" x14ac:dyDescent="0.3">
      <c r="A3406">
        <v>4</v>
      </c>
      <c r="B3406">
        <v>3</v>
      </c>
      <c r="C3406">
        <v>1900</v>
      </c>
      <c r="D3406">
        <v>30000</v>
      </c>
      <c r="G3406" s="1">
        <v>1184</v>
      </c>
      <c r="H3406" s="1">
        <v>5902.8060751603371</v>
      </c>
      <c r="I3406" s="1">
        <v>4097.1939248396629</v>
      </c>
      <c r="J3406" s="1">
        <v>0.16579362569405337</v>
      </c>
    </row>
    <row r="3407" spans="1:10" x14ac:dyDescent="0.3">
      <c r="A3407">
        <v>3</v>
      </c>
      <c r="B3407">
        <v>3</v>
      </c>
      <c r="C3407">
        <v>1350</v>
      </c>
      <c r="D3407">
        <v>30000</v>
      </c>
      <c r="G3407" s="1">
        <v>1183</v>
      </c>
      <c r="H3407" s="1">
        <v>4943.8161185362442</v>
      </c>
      <c r="I3407" s="1">
        <v>5056.1838814637558</v>
      </c>
      <c r="J3407" s="1">
        <v>0.20459931193432901</v>
      </c>
    </row>
    <row r="3408" spans="1:10" x14ac:dyDescent="0.3">
      <c r="A3408">
        <v>2</v>
      </c>
      <c r="B3408">
        <v>2</v>
      </c>
      <c r="C3408">
        <v>1100</v>
      </c>
      <c r="D3408">
        <v>30000</v>
      </c>
      <c r="G3408" s="1">
        <v>1182</v>
      </c>
      <c r="H3408" s="1">
        <v>18609.423000429564</v>
      </c>
      <c r="I3408" s="1">
        <v>-8609.4230004295641</v>
      </c>
      <c r="J3408" s="1">
        <v>-0.34838171698959836</v>
      </c>
    </row>
    <row r="3409" spans="1:10" x14ac:dyDescent="0.3">
      <c r="A3409">
        <v>2</v>
      </c>
      <c r="B3409">
        <v>2</v>
      </c>
      <c r="C3409">
        <v>1700</v>
      </c>
      <c r="D3409">
        <v>30000</v>
      </c>
      <c r="G3409" s="1">
        <v>1181</v>
      </c>
      <c r="H3409" s="1">
        <v>15013.210663089216</v>
      </c>
      <c r="I3409" s="1">
        <v>-5013.2106630892158</v>
      </c>
      <c r="J3409" s="1">
        <v>-0.20286039358856481</v>
      </c>
    </row>
    <row r="3410" spans="1:10" x14ac:dyDescent="0.3">
      <c r="A3410">
        <v>3</v>
      </c>
      <c r="B3410">
        <v>3</v>
      </c>
      <c r="C3410">
        <v>1700</v>
      </c>
      <c r="D3410">
        <v>30000</v>
      </c>
      <c r="G3410" s="1">
        <v>1180</v>
      </c>
      <c r="H3410" s="1">
        <v>15013.210663089216</v>
      </c>
      <c r="I3410" s="1">
        <v>-5013.2106630892158</v>
      </c>
      <c r="J3410" s="1">
        <v>-0.20286039358856481</v>
      </c>
    </row>
    <row r="3411" spans="1:10" x14ac:dyDescent="0.3">
      <c r="A3411">
        <v>3</v>
      </c>
      <c r="B3411">
        <v>3</v>
      </c>
      <c r="C3411">
        <v>1250</v>
      </c>
      <c r="D3411">
        <v>30000</v>
      </c>
      <c r="G3411" s="1">
        <v>1179</v>
      </c>
      <c r="H3411" s="1">
        <v>23404.372783550029</v>
      </c>
      <c r="I3411" s="1">
        <v>-13404.372783550029</v>
      </c>
      <c r="J3411" s="1">
        <v>-0.54241014819097644</v>
      </c>
    </row>
    <row r="3412" spans="1:10" x14ac:dyDescent="0.3">
      <c r="A3412">
        <v>3</v>
      </c>
      <c r="B3412">
        <v>3</v>
      </c>
      <c r="C3412">
        <v>1500</v>
      </c>
      <c r="D3412">
        <v>30000</v>
      </c>
      <c r="G3412" s="1">
        <v>1178</v>
      </c>
      <c r="H3412" s="1">
        <v>18609.423000429564</v>
      </c>
      <c r="I3412" s="1">
        <v>-8609.4230004295641</v>
      </c>
      <c r="J3412" s="1">
        <v>-0.34838171698959836</v>
      </c>
    </row>
    <row r="3413" spans="1:10" x14ac:dyDescent="0.3">
      <c r="A3413">
        <v>3</v>
      </c>
      <c r="B3413">
        <v>3</v>
      </c>
      <c r="C3413">
        <v>2000</v>
      </c>
      <c r="D3413">
        <v>30000</v>
      </c>
      <c r="G3413" s="1">
        <v>1177</v>
      </c>
      <c r="H3413" s="1">
        <v>6622.0485426284067</v>
      </c>
      <c r="I3413" s="1">
        <v>3377.9514573715933</v>
      </c>
      <c r="J3413" s="1">
        <v>0.13668936101384668</v>
      </c>
    </row>
    <row r="3414" spans="1:10" x14ac:dyDescent="0.3">
      <c r="A3414">
        <v>3</v>
      </c>
      <c r="B3414">
        <v>3</v>
      </c>
      <c r="C3414">
        <v>1300</v>
      </c>
      <c r="D3414">
        <v>30000</v>
      </c>
      <c r="G3414" s="1">
        <v>1176</v>
      </c>
      <c r="H3414" s="1">
        <v>6022.6798197383487</v>
      </c>
      <c r="I3414" s="1">
        <v>3977.3201802616513</v>
      </c>
      <c r="J3414" s="1">
        <v>0.16094291491401894</v>
      </c>
    </row>
    <row r="3415" spans="1:10" x14ac:dyDescent="0.3">
      <c r="A3415">
        <v>3</v>
      </c>
      <c r="B3415">
        <v>2</v>
      </c>
      <c r="C3415">
        <v>1875</v>
      </c>
      <c r="D3415">
        <v>30000</v>
      </c>
      <c r="G3415" s="1">
        <v>1175</v>
      </c>
      <c r="H3415" s="1">
        <v>23404.372783550029</v>
      </c>
      <c r="I3415" s="1">
        <v>-13404.372783550029</v>
      </c>
      <c r="J3415" s="1">
        <v>-0.54241014819097644</v>
      </c>
    </row>
    <row r="3416" spans="1:10" x14ac:dyDescent="0.3">
      <c r="A3416">
        <v>3</v>
      </c>
      <c r="B3416">
        <v>3</v>
      </c>
      <c r="C3416">
        <v>1750</v>
      </c>
      <c r="D3416">
        <v>30000</v>
      </c>
      <c r="G3416" s="1">
        <v>1174</v>
      </c>
      <c r="H3416" s="1">
        <v>15013.210663089216</v>
      </c>
      <c r="I3416" s="1">
        <v>-5013.2106630892158</v>
      </c>
      <c r="J3416" s="1">
        <v>-0.20286039358856481</v>
      </c>
    </row>
    <row r="3417" spans="1:10" x14ac:dyDescent="0.3">
      <c r="A3417">
        <v>3</v>
      </c>
      <c r="B3417">
        <v>2</v>
      </c>
      <c r="C3417">
        <v>2000</v>
      </c>
      <c r="D3417">
        <v>30000</v>
      </c>
      <c r="G3417" s="1">
        <v>1173</v>
      </c>
      <c r="H3417" s="1">
        <v>15013.210663089216</v>
      </c>
      <c r="I3417" s="1">
        <v>-5013.2106630892158</v>
      </c>
      <c r="J3417" s="1">
        <v>-0.20286039358856481</v>
      </c>
    </row>
    <row r="3418" spans="1:10" x14ac:dyDescent="0.3">
      <c r="A3418">
        <v>2</v>
      </c>
      <c r="B3418">
        <v>3</v>
      </c>
      <c r="C3418">
        <v>1650</v>
      </c>
      <c r="D3418">
        <v>30000</v>
      </c>
      <c r="G3418" s="1">
        <v>1172</v>
      </c>
      <c r="H3418" s="1">
        <v>18609.423000429564</v>
      </c>
      <c r="I3418" s="1">
        <v>-8609.4230004295641</v>
      </c>
      <c r="J3418" s="1">
        <v>-0.34838171698959836</v>
      </c>
    </row>
    <row r="3419" spans="1:10" x14ac:dyDescent="0.3">
      <c r="A3419">
        <v>2</v>
      </c>
      <c r="B3419">
        <v>2</v>
      </c>
      <c r="C3419">
        <v>1100</v>
      </c>
      <c r="D3419">
        <v>30000</v>
      </c>
      <c r="G3419" s="1">
        <v>1171</v>
      </c>
      <c r="H3419" s="1">
        <v>15013.210663089216</v>
      </c>
      <c r="I3419" s="1">
        <v>-5013.2106630892158</v>
      </c>
      <c r="J3419" s="1">
        <v>-0.20286039358856481</v>
      </c>
    </row>
    <row r="3420" spans="1:10" x14ac:dyDescent="0.3">
      <c r="A3420">
        <v>2</v>
      </c>
      <c r="B3420">
        <v>2</v>
      </c>
      <c r="C3420">
        <v>1000</v>
      </c>
      <c r="D3420">
        <v>30000</v>
      </c>
      <c r="G3420" s="1">
        <v>1170</v>
      </c>
      <c r="H3420" s="1">
        <v>21006.897891989796</v>
      </c>
      <c r="I3420" s="1">
        <v>-11006.897891989796</v>
      </c>
      <c r="J3420" s="1">
        <v>-0.44539593259028737</v>
      </c>
    </row>
    <row r="3421" spans="1:10" x14ac:dyDescent="0.3">
      <c r="A3421">
        <v>1</v>
      </c>
      <c r="B3421">
        <v>1</v>
      </c>
      <c r="C3421">
        <v>650</v>
      </c>
      <c r="D3421">
        <v>30000</v>
      </c>
      <c r="G3421" s="1">
        <v>1169</v>
      </c>
      <c r="H3421" s="1">
        <v>30596.797458230722</v>
      </c>
      <c r="I3421" s="1">
        <v>-20596.797458230722</v>
      </c>
      <c r="J3421" s="1">
        <v>-0.83345279499304337</v>
      </c>
    </row>
    <row r="3422" spans="1:10" x14ac:dyDescent="0.3">
      <c r="A3422">
        <v>2</v>
      </c>
      <c r="B3422">
        <v>2</v>
      </c>
      <c r="C3422">
        <v>700</v>
      </c>
      <c r="D3422">
        <v>30000</v>
      </c>
      <c r="G3422" s="1">
        <v>1168</v>
      </c>
      <c r="H3422" s="1">
        <v>26401.216398000317</v>
      </c>
      <c r="I3422" s="1">
        <v>-16401.216398000317</v>
      </c>
      <c r="J3422" s="1">
        <v>-0.66367791769183759</v>
      </c>
    </row>
    <row r="3423" spans="1:10" x14ac:dyDescent="0.3">
      <c r="A3423">
        <v>3</v>
      </c>
      <c r="B3423">
        <v>3</v>
      </c>
      <c r="C3423">
        <v>1350</v>
      </c>
      <c r="D3423">
        <v>30000</v>
      </c>
      <c r="G3423" s="1">
        <v>1167</v>
      </c>
      <c r="H3423" s="1">
        <v>25801.847675110257</v>
      </c>
      <c r="I3423" s="1">
        <v>-15801.847675110257</v>
      </c>
      <c r="J3423" s="1">
        <v>-0.63942436379166534</v>
      </c>
    </row>
    <row r="3424" spans="1:10" x14ac:dyDescent="0.3">
      <c r="A3424">
        <v>3</v>
      </c>
      <c r="B3424">
        <v>2</v>
      </c>
      <c r="C3424">
        <v>2000</v>
      </c>
      <c r="D3424">
        <v>30000</v>
      </c>
      <c r="G3424" s="1">
        <v>1166</v>
      </c>
      <c r="H3424" s="1">
        <v>16211.948108869332</v>
      </c>
      <c r="I3424" s="1">
        <v>-6211.9481088693319</v>
      </c>
      <c r="J3424" s="1">
        <v>-0.25136750138890934</v>
      </c>
    </row>
    <row r="3425" spans="1:10" x14ac:dyDescent="0.3">
      <c r="A3425">
        <v>2</v>
      </c>
      <c r="B3425">
        <v>2</v>
      </c>
      <c r="C3425">
        <v>1800</v>
      </c>
      <c r="D3425">
        <v>30000</v>
      </c>
      <c r="G3425" s="1">
        <v>1165</v>
      </c>
      <c r="H3425" s="1">
        <v>16211.948108869332</v>
      </c>
      <c r="I3425" s="1">
        <v>-6211.9481088693319</v>
      </c>
      <c r="J3425" s="1">
        <v>-0.25136750138890934</v>
      </c>
    </row>
    <row r="3426" spans="1:10" x14ac:dyDescent="0.3">
      <c r="A3426">
        <v>3</v>
      </c>
      <c r="B3426">
        <v>3</v>
      </c>
      <c r="C3426">
        <v>160</v>
      </c>
      <c r="D3426">
        <v>30000</v>
      </c>
      <c r="G3426" s="1">
        <v>1164</v>
      </c>
      <c r="H3426" s="1">
        <v>18609.423000429564</v>
      </c>
      <c r="I3426" s="1">
        <v>-8609.4230004295641</v>
      </c>
      <c r="J3426" s="1">
        <v>-0.34838171698959836</v>
      </c>
    </row>
    <row r="3427" spans="1:10" x14ac:dyDescent="0.3">
      <c r="A3427">
        <v>3</v>
      </c>
      <c r="B3427">
        <v>3</v>
      </c>
      <c r="C3427">
        <v>1800</v>
      </c>
      <c r="D3427">
        <v>30000</v>
      </c>
      <c r="G3427" s="1">
        <v>1163</v>
      </c>
      <c r="H3427" s="1">
        <v>27959.575077514466</v>
      </c>
      <c r="I3427" s="1">
        <v>-17959.575077514466</v>
      </c>
      <c r="J3427" s="1">
        <v>-0.72673715783228543</v>
      </c>
    </row>
    <row r="3428" spans="1:10" x14ac:dyDescent="0.3">
      <c r="A3428">
        <v>3</v>
      </c>
      <c r="B3428">
        <v>3</v>
      </c>
      <c r="C3428">
        <v>1800</v>
      </c>
      <c r="D3428">
        <v>30000</v>
      </c>
      <c r="G3428" s="1">
        <v>1162</v>
      </c>
      <c r="H3428" s="1">
        <v>16211.948108869332</v>
      </c>
      <c r="I3428" s="1">
        <v>-6211.9481088693319</v>
      </c>
      <c r="J3428" s="1">
        <v>-0.25136750138890934</v>
      </c>
    </row>
    <row r="3429" spans="1:10" x14ac:dyDescent="0.3">
      <c r="A3429">
        <v>3</v>
      </c>
      <c r="B3429">
        <v>2</v>
      </c>
      <c r="C3429">
        <v>1600</v>
      </c>
      <c r="D3429">
        <v>30000</v>
      </c>
      <c r="G3429" s="1">
        <v>1161</v>
      </c>
      <c r="H3429" s="1">
        <v>18609.423000429564</v>
      </c>
      <c r="I3429" s="1">
        <v>-8609.4230004295641</v>
      </c>
      <c r="J3429" s="1">
        <v>-0.34838171698959836</v>
      </c>
    </row>
    <row r="3430" spans="1:10" x14ac:dyDescent="0.3">
      <c r="A3430">
        <v>4</v>
      </c>
      <c r="B3430">
        <v>4</v>
      </c>
      <c r="C3430">
        <v>1800</v>
      </c>
      <c r="D3430">
        <v>30000</v>
      </c>
      <c r="G3430" s="1">
        <v>1160</v>
      </c>
      <c r="H3430" s="1">
        <v>16211.948108869332</v>
      </c>
      <c r="I3430" s="1">
        <v>-6211.9481088693319</v>
      </c>
      <c r="J3430" s="1">
        <v>-0.25136750138890934</v>
      </c>
    </row>
    <row r="3431" spans="1:10" x14ac:dyDescent="0.3">
      <c r="A3431">
        <v>3</v>
      </c>
      <c r="B3431">
        <v>2</v>
      </c>
      <c r="C3431">
        <v>1200</v>
      </c>
      <c r="D3431">
        <v>30000</v>
      </c>
      <c r="G3431" s="1">
        <v>1159</v>
      </c>
      <c r="H3431" s="1">
        <v>23404.372783550029</v>
      </c>
      <c r="I3431" s="1">
        <v>-13404.372783550029</v>
      </c>
      <c r="J3431" s="1">
        <v>-0.54241014819097644</v>
      </c>
    </row>
    <row r="3432" spans="1:10" x14ac:dyDescent="0.3">
      <c r="A3432">
        <v>3</v>
      </c>
      <c r="B3432">
        <v>2</v>
      </c>
      <c r="C3432">
        <v>1500</v>
      </c>
      <c r="D3432">
        <v>30000</v>
      </c>
      <c r="G3432" s="1">
        <v>1158</v>
      </c>
      <c r="H3432" s="1">
        <v>16211.948108869332</v>
      </c>
      <c r="I3432" s="1">
        <v>-6211.9481088693319</v>
      </c>
      <c r="J3432" s="1">
        <v>-0.25136750138890934</v>
      </c>
    </row>
    <row r="3433" spans="1:10" x14ac:dyDescent="0.3">
      <c r="A3433">
        <v>2</v>
      </c>
      <c r="B3433">
        <v>2</v>
      </c>
      <c r="C3433">
        <v>1150</v>
      </c>
      <c r="D3433">
        <v>30000</v>
      </c>
      <c r="G3433" s="1">
        <v>1157</v>
      </c>
      <c r="H3433" s="1">
        <v>21006.897891989796</v>
      </c>
      <c r="I3433" s="1">
        <v>-11006.897891989796</v>
      </c>
      <c r="J3433" s="1">
        <v>-0.44539593259028737</v>
      </c>
    </row>
    <row r="3434" spans="1:10" x14ac:dyDescent="0.3">
      <c r="A3434">
        <v>2</v>
      </c>
      <c r="B3434">
        <v>2</v>
      </c>
      <c r="C3434">
        <v>900</v>
      </c>
      <c r="D3434">
        <v>30000</v>
      </c>
      <c r="G3434" s="1">
        <v>1156</v>
      </c>
      <c r="H3434" s="1">
        <v>16211.948108869332</v>
      </c>
      <c r="I3434" s="1">
        <v>-6211.9481088693319</v>
      </c>
      <c r="J3434" s="1">
        <v>-0.25136750138890934</v>
      </c>
    </row>
    <row r="3435" spans="1:10" x14ac:dyDescent="0.3">
      <c r="A3435">
        <v>3</v>
      </c>
      <c r="B3435">
        <v>3</v>
      </c>
      <c r="C3435">
        <v>2000</v>
      </c>
      <c r="D3435">
        <v>30000</v>
      </c>
      <c r="G3435" s="1">
        <v>1155</v>
      </c>
      <c r="H3435" s="1">
        <v>24603.110229330145</v>
      </c>
      <c r="I3435" s="1">
        <v>-14603.110229330145</v>
      </c>
      <c r="J3435" s="1">
        <v>-0.59091725599132094</v>
      </c>
    </row>
    <row r="3436" spans="1:10" x14ac:dyDescent="0.3">
      <c r="A3436">
        <v>3</v>
      </c>
      <c r="B3436">
        <v>2</v>
      </c>
      <c r="C3436">
        <v>250</v>
      </c>
      <c r="D3436">
        <v>30000</v>
      </c>
      <c r="G3436" s="1">
        <v>1154</v>
      </c>
      <c r="H3436" s="1">
        <v>6861.796031784429</v>
      </c>
      <c r="I3436" s="1">
        <v>3138.203968215571</v>
      </c>
      <c r="J3436" s="1">
        <v>0.12698793945377782</v>
      </c>
    </row>
    <row r="3437" spans="1:10" x14ac:dyDescent="0.3">
      <c r="A3437">
        <v>3</v>
      </c>
      <c r="B3437">
        <v>3</v>
      </c>
      <c r="C3437">
        <v>1800</v>
      </c>
      <c r="D3437">
        <v>30000</v>
      </c>
      <c r="G3437" s="1">
        <v>1153</v>
      </c>
      <c r="H3437" s="1">
        <v>13814.473217309102</v>
      </c>
      <c r="I3437" s="1">
        <v>-3814.4732173091015</v>
      </c>
      <c r="J3437" s="1">
        <v>-0.15435328578822036</v>
      </c>
    </row>
    <row r="3438" spans="1:10" x14ac:dyDescent="0.3">
      <c r="A3438">
        <v>3</v>
      </c>
      <c r="B3438">
        <v>2</v>
      </c>
      <c r="C3438">
        <v>1100</v>
      </c>
      <c r="D3438">
        <v>30000</v>
      </c>
      <c r="G3438" s="1">
        <v>1152</v>
      </c>
      <c r="H3438" s="1">
        <v>17410.685554649448</v>
      </c>
      <c r="I3438" s="1">
        <v>-7410.685554649448</v>
      </c>
      <c r="J3438" s="1">
        <v>-0.29987460918925385</v>
      </c>
    </row>
    <row r="3439" spans="1:10" x14ac:dyDescent="0.3">
      <c r="A3439">
        <v>3</v>
      </c>
      <c r="B3439">
        <v>3</v>
      </c>
      <c r="C3439">
        <v>900</v>
      </c>
      <c r="D3439">
        <v>30000</v>
      </c>
      <c r="G3439" s="1">
        <v>1151</v>
      </c>
      <c r="H3439" s="1">
        <v>28199.322566670489</v>
      </c>
      <c r="I3439" s="1">
        <v>-18199.322566670489</v>
      </c>
      <c r="J3439" s="1">
        <v>-0.73643857939235435</v>
      </c>
    </row>
    <row r="3440" spans="1:10" x14ac:dyDescent="0.3">
      <c r="A3440">
        <v>2</v>
      </c>
      <c r="B3440">
        <v>2</v>
      </c>
      <c r="C3440">
        <v>1400</v>
      </c>
      <c r="D3440">
        <v>30000</v>
      </c>
      <c r="G3440" s="1">
        <v>1150</v>
      </c>
      <c r="H3440" s="1">
        <v>11416.998325748869</v>
      </c>
      <c r="I3440" s="1">
        <v>-1416.9983257488693</v>
      </c>
      <c r="J3440" s="1">
        <v>-5.7339070187531323E-2</v>
      </c>
    </row>
    <row r="3441" spans="1:10" x14ac:dyDescent="0.3">
      <c r="A3441">
        <v>2</v>
      </c>
      <c r="B3441">
        <v>2</v>
      </c>
      <c r="C3441">
        <v>1000</v>
      </c>
      <c r="D3441">
        <v>30000</v>
      </c>
      <c r="G3441" s="1">
        <v>1149</v>
      </c>
      <c r="H3441" s="1">
        <v>18609.423000429564</v>
      </c>
      <c r="I3441" s="1">
        <v>-8609.4230004295641</v>
      </c>
      <c r="J3441" s="1">
        <v>-0.34838171698959836</v>
      </c>
    </row>
    <row r="3442" spans="1:10" x14ac:dyDescent="0.3">
      <c r="A3442">
        <v>2</v>
      </c>
      <c r="B3442">
        <v>1</v>
      </c>
      <c r="C3442">
        <v>450</v>
      </c>
      <c r="D3442">
        <v>30000</v>
      </c>
      <c r="G3442" s="1">
        <v>1148</v>
      </c>
      <c r="H3442" s="1">
        <v>11416.998325748869</v>
      </c>
      <c r="I3442" s="1">
        <v>-1416.9983257488693</v>
      </c>
      <c r="J3442" s="1">
        <v>-5.7339070187531323E-2</v>
      </c>
    </row>
    <row r="3443" spans="1:10" x14ac:dyDescent="0.3">
      <c r="A3443">
        <v>4</v>
      </c>
      <c r="B3443">
        <v>4</v>
      </c>
      <c r="C3443">
        <v>1950</v>
      </c>
      <c r="D3443">
        <v>30000</v>
      </c>
      <c r="G3443" s="1">
        <v>1147</v>
      </c>
      <c r="H3443" s="1">
        <v>23644.120272706052</v>
      </c>
      <c r="I3443" s="1">
        <v>-13644.120272706052</v>
      </c>
      <c r="J3443" s="1">
        <v>-0.55211156975104536</v>
      </c>
    </row>
    <row r="3444" spans="1:10" x14ac:dyDescent="0.3">
      <c r="A3444">
        <v>3</v>
      </c>
      <c r="B3444">
        <v>2</v>
      </c>
      <c r="C3444">
        <v>1000</v>
      </c>
      <c r="D3444">
        <v>30000</v>
      </c>
      <c r="G3444" s="1">
        <v>1146</v>
      </c>
      <c r="H3444" s="1">
        <v>23404.372783550029</v>
      </c>
      <c r="I3444" s="1">
        <v>-13404.372783550029</v>
      </c>
      <c r="J3444" s="1">
        <v>-0.54241014819097644</v>
      </c>
    </row>
    <row r="3445" spans="1:10" x14ac:dyDescent="0.3">
      <c r="A3445">
        <v>3</v>
      </c>
      <c r="B3445">
        <v>2</v>
      </c>
      <c r="C3445">
        <v>1205</v>
      </c>
      <c r="D3445">
        <v>30000</v>
      </c>
      <c r="G3445" s="1">
        <v>1145</v>
      </c>
      <c r="H3445" s="1">
        <v>32994.272349790954</v>
      </c>
      <c r="I3445" s="1">
        <v>-22994.272349790954</v>
      </c>
      <c r="J3445" s="1">
        <v>-0.93046701059373238</v>
      </c>
    </row>
    <row r="3446" spans="1:10" x14ac:dyDescent="0.3">
      <c r="A3446">
        <v>2</v>
      </c>
      <c r="B3446">
        <v>2</v>
      </c>
      <c r="C3446">
        <v>750</v>
      </c>
      <c r="D3446">
        <v>30000</v>
      </c>
      <c r="G3446" s="1">
        <v>1144</v>
      </c>
      <c r="H3446" s="1">
        <v>22205.635337769912</v>
      </c>
      <c r="I3446" s="1">
        <v>-12205.635337769912</v>
      </c>
      <c r="J3446" s="1">
        <v>-0.49390304039063188</v>
      </c>
    </row>
    <row r="3447" spans="1:10" x14ac:dyDescent="0.3">
      <c r="A3447">
        <v>2</v>
      </c>
      <c r="B3447">
        <v>2</v>
      </c>
      <c r="C3447">
        <v>1200</v>
      </c>
      <c r="D3447">
        <v>30000</v>
      </c>
      <c r="G3447" s="1">
        <v>1143</v>
      </c>
      <c r="H3447" s="1">
        <v>24603.110229330145</v>
      </c>
      <c r="I3447" s="1">
        <v>-14603.110229330145</v>
      </c>
      <c r="J3447" s="1">
        <v>-0.59091725599132094</v>
      </c>
    </row>
    <row r="3448" spans="1:10" x14ac:dyDescent="0.3">
      <c r="A3448">
        <v>3</v>
      </c>
      <c r="B3448">
        <v>3</v>
      </c>
      <c r="C3448">
        <v>1500</v>
      </c>
      <c r="D3448">
        <v>30000</v>
      </c>
      <c r="G3448" s="1">
        <v>1142</v>
      </c>
      <c r="H3448" s="1">
        <v>36590.484687131306</v>
      </c>
      <c r="I3448" s="1">
        <v>-26590.484687131306</v>
      </c>
      <c r="J3448" s="1">
        <v>-1.075988333994766</v>
      </c>
    </row>
    <row r="3449" spans="1:10" x14ac:dyDescent="0.3">
      <c r="A3449">
        <v>3</v>
      </c>
      <c r="B3449">
        <v>3</v>
      </c>
      <c r="C3449">
        <v>1800</v>
      </c>
      <c r="D3449">
        <v>30000</v>
      </c>
      <c r="G3449" s="1">
        <v>1141</v>
      </c>
      <c r="H3449" s="1">
        <v>19808.16044620968</v>
      </c>
      <c r="I3449" s="1">
        <v>-9808.1604462096802</v>
      </c>
      <c r="J3449" s="1">
        <v>-0.39688882478994286</v>
      </c>
    </row>
    <row r="3450" spans="1:10" x14ac:dyDescent="0.3">
      <c r="A3450">
        <v>3</v>
      </c>
      <c r="B3450">
        <v>3</v>
      </c>
      <c r="C3450">
        <v>2000</v>
      </c>
      <c r="D3450">
        <v>30000</v>
      </c>
      <c r="G3450" s="1">
        <v>1140</v>
      </c>
      <c r="H3450" s="1">
        <v>18609.423000429564</v>
      </c>
      <c r="I3450" s="1">
        <v>-8609.4230004295641</v>
      </c>
      <c r="J3450" s="1">
        <v>-0.34838171698959836</v>
      </c>
    </row>
    <row r="3451" spans="1:10" x14ac:dyDescent="0.3">
      <c r="A3451">
        <v>3</v>
      </c>
      <c r="B3451">
        <v>3</v>
      </c>
      <c r="C3451">
        <v>2000</v>
      </c>
      <c r="D3451">
        <v>30000</v>
      </c>
      <c r="G3451" s="1">
        <v>1139</v>
      </c>
      <c r="H3451" s="1">
        <v>28199.322566670489</v>
      </c>
      <c r="I3451" s="1">
        <v>-18199.322566670489</v>
      </c>
      <c r="J3451" s="1">
        <v>-0.73643857939235435</v>
      </c>
    </row>
    <row r="3452" spans="1:10" x14ac:dyDescent="0.3">
      <c r="A3452">
        <v>2</v>
      </c>
      <c r="B3452">
        <v>2</v>
      </c>
      <c r="C3452">
        <v>1100</v>
      </c>
      <c r="D3452">
        <v>30000</v>
      </c>
      <c r="G3452" s="1">
        <v>1138</v>
      </c>
      <c r="H3452" s="1">
        <v>32994.272349790954</v>
      </c>
      <c r="I3452" s="1">
        <v>-22994.272349790954</v>
      </c>
      <c r="J3452" s="1">
        <v>-0.93046701059373238</v>
      </c>
    </row>
    <row r="3453" spans="1:10" x14ac:dyDescent="0.3">
      <c r="A3453">
        <v>3</v>
      </c>
      <c r="B3453">
        <v>2</v>
      </c>
      <c r="C3453">
        <v>1500</v>
      </c>
      <c r="D3453">
        <v>30000</v>
      </c>
      <c r="G3453" s="1">
        <v>1137</v>
      </c>
      <c r="H3453" s="1">
        <v>28199.322566670489</v>
      </c>
      <c r="I3453" s="1">
        <v>-18199.322566670489</v>
      </c>
      <c r="J3453" s="1">
        <v>-0.73643857939235435</v>
      </c>
    </row>
    <row r="3454" spans="1:10" x14ac:dyDescent="0.3">
      <c r="A3454">
        <v>2</v>
      </c>
      <c r="B3454">
        <v>2</v>
      </c>
      <c r="C3454">
        <v>1020</v>
      </c>
      <c r="D3454">
        <v>30000</v>
      </c>
      <c r="G3454" s="1">
        <v>1136</v>
      </c>
      <c r="H3454" s="1">
        <v>28199.322566670489</v>
      </c>
      <c r="I3454" s="1">
        <v>-18199.322566670489</v>
      </c>
      <c r="J3454" s="1">
        <v>-0.73643857939235435</v>
      </c>
    </row>
    <row r="3455" spans="1:10" x14ac:dyDescent="0.3">
      <c r="A3455">
        <v>3</v>
      </c>
      <c r="B3455">
        <v>3</v>
      </c>
      <c r="C3455">
        <v>1300</v>
      </c>
      <c r="D3455">
        <v>30000</v>
      </c>
      <c r="G3455" s="1">
        <v>1135</v>
      </c>
      <c r="H3455" s="1">
        <v>28199.322566670489</v>
      </c>
      <c r="I3455" s="1">
        <v>-18199.322566670489</v>
      </c>
      <c r="J3455" s="1">
        <v>-0.73643857939235435</v>
      </c>
    </row>
    <row r="3456" spans="1:10" x14ac:dyDescent="0.3">
      <c r="A3456">
        <v>3</v>
      </c>
      <c r="B3456">
        <v>3</v>
      </c>
      <c r="C3456">
        <v>1484</v>
      </c>
      <c r="D3456">
        <v>30000</v>
      </c>
      <c r="G3456" s="1">
        <v>1134</v>
      </c>
      <c r="H3456" s="1">
        <v>21006.897891989796</v>
      </c>
      <c r="I3456" s="1">
        <v>-11006.897891989796</v>
      </c>
      <c r="J3456" s="1">
        <v>-0.44539593259028737</v>
      </c>
    </row>
    <row r="3457" spans="1:10" x14ac:dyDescent="0.3">
      <c r="A3457">
        <v>2</v>
      </c>
      <c r="B3457">
        <v>2</v>
      </c>
      <c r="C3457">
        <v>1140</v>
      </c>
      <c r="D3457">
        <v>30000</v>
      </c>
      <c r="G3457" s="1">
        <v>1133</v>
      </c>
      <c r="H3457" s="1">
        <v>15013.210663089216</v>
      </c>
      <c r="I3457" s="1">
        <v>-5013.2106630892158</v>
      </c>
      <c r="J3457" s="1">
        <v>-0.20286039358856481</v>
      </c>
    </row>
    <row r="3458" spans="1:10" x14ac:dyDescent="0.3">
      <c r="A3458">
        <v>3</v>
      </c>
      <c r="B3458">
        <v>2</v>
      </c>
      <c r="C3458">
        <v>1800</v>
      </c>
      <c r="D3458">
        <v>30000</v>
      </c>
      <c r="G3458" s="1">
        <v>1132</v>
      </c>
      <c r="H3458" s="1">
        <v>14174.094451043136</v>
      </c>
      <c r="I3458" s="1">
        <v>-4174.0944510431364</v>
      </c>
      <c r="J3458" s="1">
        <v>-0.16890541812832371</v>
      </c>
    </row>
    <row r="3459" spans="1:10" x14ac:dyDescent="0.3">
      <c r="A3459">
        <v>2</v>
      </c>
      <c r="B3459">
        <v>2</v>
      </c>
      <c r="C3459">
        <v>1100</v>
      </c>
      <c r="D3459">
        <v>30000</v>
      </c>
      <c r="G3459" s="1">
        <v>1131</v>
      </c>
      <c r="H3459" s="1">
        <v>16211.948108869332</v>
      </c>
      <c r="I3459" s="1">
        <v>-6211.9481088693319</v>
      </c>
      <c r="J3459" s="1">
        <v>-0.25136750138890934</v>
      </c>
    </row>
    <row r="3460" spans="1:10" x14ac:dyDescent="0.3">
      <c r="A3460">
        <v>2</v>
      </c>
      <c r="B3460">
        <v>2</v>
      </c>
      <c r="C3460">
        <v>585</v>
      </c>
      <c r="D3460">
        <v>30000</v>
      </c>
      <c r="G3460" s="1">
        <v>1130</v>
      </c>
      <c r="H3460" s="1">
        <v>23404.372783550029</v>
      </c>
      <c r="I3460" s="1">
        <v>-13404.372783550029</v>
      </c>
      <c r="J3460" s="1">
        <v>-0.54241014819097644</v>
      </c>
    </row>
    <row r="3461" spans="1:10" x14ac:dyDescent="0.3">
      <c r="A3461">
        <v>3</v>
      </c>
      <c r="B3461">
        <v>3</v>
      </c>
      <c r="C3461">
        <v>1000</v>
      </c>
      <c r="D3461">
        <v>30000</v>
      </c>
      <c r="G3461" s="1">
        <v>1129</v>
      </c>
      <c r="H3461" s="1">
        <v>17051.064320915415</v>
      </c>
      <c r="I3461" s="1">
        <v>-7051.064320915415</v>
      </c>
      <c r="J3461" s="1">
        <v>-0.28532247684915057</v>
      </c>
    </row>
    <row r="3462" spans="1:10" x14ac:dyDescent="0.3">
      <c r="A3462">
        <v>2</v>
      </c>
      <c r="B3462">
        <v>2</v>
      </c>
      <c r="C3462">
        <v>900</v>
      </c>
      <c r="D3462">
        <v>30000</v>
      </c>
      <c r="G3462" s="1">
        <v>1128</v>
      </c>
      <c r="H3462" s="1">
        <v>23404.372783550029</v>
      </c>
      <c r="I3462" s="1">
        <v>-13404.372783550029</v>
      </c>
      <c r="J3462" s="1">
        <v>-0.54241014819097644</v>
      </c>
    </row>
    <row r="3463" spans="1:10" x14ac:dyDescent="0.3">
      <c r="A3463">
        <v>3</v>
      </c>
      <c r="B3463">
        <v>3</v>
      </c>
      <c r="C3463">
        <v>1500</v>
      </c>
      <c r="D3463">
        <v>30000</v>
      </c>
      <c r="G3463" s="1">
        <v>1127</v>
      </c>
      <c r="H3463" s="1">
        <v>32994.272349790954</v>
      </c>
      <c r="I3463" s="1">
        <v>-22994.272349790954</v>
      </c>
      <c r="J3463" s="1">
        <v>-0.93046701059373238</v>
      </c>
    </row>
    <row r="3464" spans="1:10" x14ac:dyDescent="0.3">
      <c r="A3464">
        <v>3</v>
      </c>
      <c r="B3464">
        <v>3</v>
      </c>
      <c r="C3464">
        <v>2061</v>
      </c>
      <c r="D3464">
        <v>30000</v>
      </c>
      <c r="G3464" s="1">
        <v>1126</v>
      </c>
      <c r="H3464" s="1">
        <v>32994.272349790954</v>
      </c>
      <c r="I3464" s="1">
        <v>-22994.272349790954</v>
      </c>
      <c r="J3464" s="1">
        <v>-0.93046701059373238</v>
      </c>
    </row>
    <row r="3465" spans="1:10" x14ac:dyDescent="0.3">
      <c r="A3465">
        <v>3</v>
      </c>
      <c r="B3465">
        <v>3</v>
      </c>
      <c r="C3465">
        <v>1450</v>
      </c>
      <c r="D3465">
        <v>30000</v>
      </c>
      <c r="G3465" s="1">
        <v>1125</v>
      </c>
      <c r="H3465" s="1">
        <v>21006.897891989796</v>
      </c>
      <c r="I3465" s="1">
        <v>-11006.897891989796</v>
      </c>
      <c r="J3465" s="1">
        <v>-0.44539593259028737</v>
      </c>
    </row>
    <row r="3466" spans="1:10" x14ac:dyDescent="0.3">
      <c r="A3466">
        <v>3</v>
      </c>
      <c r="B3466">
        <v>3</v>
      </c>
      <c r="C3466">
        <v>1600</v>
      </c>
      <c r="D3466">
        <v>30000</v>
      </c>
      <c r="G3466" s="1">
        <v>1124</v>
      </c>
      <c r="H3466" s="1">
        <v>18609.423000429564</v>
      </c>
      <c r="I3466" s="1">
        <v>-8609.4230004295641</v>
      </c>
      <c r="J3466" s="1">
        <v>-0.34838171698959836</v>
      </c>
    </row>
    <row r="3467" spans="1:10" x14ac:dyDescent="0.3">
      <c r="A3467">
        <v>3</v>
      </c>
      <c r="B3467">
        <v>3</v>
      </c>
      <c r="C3467">
        <v>1700</v>
      </c>
      <c r="D3467">
        <v>30000</v>
      </c>
      <c r="G3467" s="1">
        <v>1123</v>
      </c>
      <c r="H3467" s="1">
        <v>18609.423000429564</v>
      </c>
      <c r="I3467" s="1">
        <v>-8609.4230004295641</v>
      </c>
      <c r="J3467" s="1">
        <v>-0.34838171698959836</v>
      </c>
    </row>
    <row r="3468" spans="1:10" x14ac:dyDescent="0.3">
      <c r="A3468">
        <v>3</v>
      </c>
      <c r="B3468">
        <v>3</v>
      </c>
      <c r="C3468">
        <v>1730</v>
      </c>
      <c r="D3468">
        <v>30000</v>
      </c>
      <c r="G3468" s="1">
        <v>1122</v>
      </c>
      <c r="H3468" s="1">
        <v>18609.423000429564</v>
      </c>
      <c r="I3468" s="1">
        <v>-8609.4230004295641</v>
      </c>
      <c r="J3468" s="1">
        <v>-0.34838171698959836</v>
      </c>
    </row>
    <row r="3469" spans="1:10" x14ac:dyDescent="0.3">
      <c r="A3469">
        <v>3</v>
      </c>
      <c r="B3469">
        <v>3</v>
      </c>
      <c r="C3469">
        <v>1940</v>
      </c>
      <c r="D3469">
        <v>30000</v>
      </c>
      <c r="G3469" s="1">
        <v>1121</v>
      </c>
      <c r="H3469" s="1">
        <v>32994.272349790954</v>
      </c>
      <c r="I3469" s="1">
        <v>-22994.272349790954</v>
      </c>
      <c r="J3469" s="1">
        <v>-0.93046701059373238</v>
      </c>
    </row>
    <row r="3470" spans="1:10" x14ac:dyDescent="0.3">
      <c r="A3470">
        <v>3</v>
      </c>
      <c r="B3470">
        <v>3</v>
      </c>
      <c r="C3470">
        <v>1500</v>
      </c>
      <c r="D3470">
        <v>30000</v>
      </c>
      <c r="G3470" s="1">
        <v>1120</v>
      </c>
      <c r="H3470" s="1">
        <v>18609.423000429564</v>
      </c>
      <c r="I3470" s="1">
        <v>-8609.4230004295641</v>
      </c>
      <c r="J3470" s="1">
        <v>-0.34838171698959836</v>
      </c>
    </row>
    <row r="3471" spans="1:10" x14ac:dyDescent="0.3">
      <c r="A3471">
        <v>2</v>
      </c>
      <c r="B3471">
        <v>2</v>
      </c>
      <c r="C3471">
        <v>1200</v>
      </c>
      <c r="D3471">
        <v>30000</v>
      </c>
      <c r="G3471" s="1">
        <v>1119</v>
      </c>
      <c r="H3471" s="1">
        <v>9618.8921570786952</v>
      </c>
      <c r="I3471" s="1">
        <v>381.10784292130484</v>
      </c>
      <c r="J3471" s="1">
        <v>1.5421591512985453E-2</v>
      </c>
    </row>
    <row r="3472" spans="1:10" x14ac:dyDescent="0.3">
      <c r="A3472">
        <v>3</v>
      </c>
      <c r="B3472">
        <v>3</v>
      </c>
      <c r="C3472">
        <v>1800</v>
      </c>
      <c r="D3472">
        <v>30000</v>
      </c>
      <c r="G3472" s="1">
        <v>1118</v>
      </c>
      <c r="H3472" s="1">
        <v>13574.725728153078</v>
      </c>
      <c r="I3472" s="1">
        <v>-3574.7257281530783</v>
      </c>
      <c r="J3472" s="1">
        <v>-0.14465186422815146</v>
      </c>
    </row>
    <row r="3473" spans="1:10" x14ac:dyDescent="0.3">
      <c r="A3473">
        <v>3</v>
      </c>
      <c r="B3473">
        <v>3</v>
      </c>
      <c r="C3473">
        <v>1800</v>
      </c>
      <c r="D3473">
        <v>30000</v>
      </c>
      <c r="G3473" s="1">
        <v>1117</v>
      </c>
      <c r="H3473" s="1">
        <v>14413.84194019916</v>
      </c>
      <c r="I3473" s="1">
        <v>-4413.8419401991596</v>
      </c>
      <c r="J3473" s="1">
        <v>-0.17860683968839261</v>
      </c>
    </row>
    <row r="3474" spans="1:10" x14ac:dyDescent="0.3">
      <c r="A3474">
        <v>2</v>
      </c>
      <c r="B3474">
        <v>2</v>
      </c>
      <c r="C3474">
        <v>1350</v>
      </c>
      <c r="D3474">
        <v>30000</v>
      </c>
      <c r="G3474" s="1">
        <v>1116</v>
      </c>
      <c r="H3474" s="1">
        <v>21510.367619217443</v>
      </c>
      <c r="I3474" s="1">
        <v>-11510.367619217443</v>
      </c>
      <c r="J3474" s="1">
        <v>-0.46576891786643199</v>
      </c>
    </row>
    <row r="3475" spans="1:10" x14ac:dyDescent="0.3">
      <c r="A3475">
        <v>3</v>
      </c>
      <c r="B3475">
        <v>2</v>
      </c>
      <c r="C3475">
        <v>1500</v>
      </c>
      <c r="D3475">
        <v>30000</v>
      </c>
      <c r="G3475" s="1">
        <v>1115</v>
      </c>
      <c r="H3475" s="1">
        <v>24603.110229330145</v>
      </c>
      <c r="I3475" s="1">
        <v>-14603.110229330145</v>
      </c>
      <c r="J3475" s="1">
        <v>-0.59091725599132094</v>
      </c>
    </row>
    <row r="3476" spans="1:10" x14ac:dyDescent="0.3">
      <c r="A3476">
        <v>3</v>
      </c>
      <c r="B3476">
        <v>3</v>
      </c>
      <c r="C3476">
        <v>1606</v>
      </c>
      <c r="D3476">
        <v>30000</v>
      </c>
      <c r="G3476" s="1">
        <v>1114</v>
      </c>
      <c r="H3476" s="1">
        <v>13814.473217309102</v>
      </c>
      <c r="I3476" s="1">
        <v>-3814.4732173091015</v>
      </c>
      <c r="J3476" s="1">
        <v>-0.15435328578822036</v>
      </c>
    </row>
    <row r="3477" spans="1:10" x14ac:dyDescent="0.3">
      <c r="A3477">
        <v>3</v>
      </c>
      <c r="B3477">
        <v>3</v>
      </c>
      <c r="C3477">
        <v>1800</v>
      </c>
      <c r="D3477">
        <v>30000</v>
      </c>
      <c r="G3477" s="1">
        <v>1113</v>
      </c>
      <c r="H3477" s="1">
        <v>32994.272349790954</v>
      </c>
      <c r="I3477" s="1">
        <v>-22994.272349790954</v>
      </c>
      <c r="J3477" s="1">
        <v>-0.93046701059373238</v>
      </c>
    </row>
    <row r="3478" spans="1:10" x14ac:dyDescent="0.3">
      <c r="A3478">
        <v>3</v>
      </c>
      <c r="B3478">
        <v>5</v>
      </c>
      <c r="C3478">
        <v>2000</v>
      </c>
      <c r="D3478">
        <v>30000</v>
      </c>
      <c r="G3478" s="1">
        <v>1112</v>
      </c>
      <c r="H3478" s="1">
        <v>23404.372783550029</v>
      </c>
      <c r="I3478" s="1">
        <v>-13404.372783550029</v>
      </c>
      <c r="J3478" s="1">
        <v>-0.54241014819097644</v>
      </c>
    </row>
    <row r="3479" spans="1:10" x14ac:dyDescent="0.3">
      <c r="A3479">
        <v>2</v>
      </c>
      <c r="B3479">
        <v>2</v>
      </c>
      <c r="C3479">
        <v>1140</v>
      </c>
      <c r="D3479">
        <v>30000</v>
      </c>
      <c r="G3479" s="1">
        <v>1111</v>
      </c>
      <c r="H3479" s="1">
        <v>40186.69702447165</v>
      </c>
      <c r="I3479" s="1">
        <v>-30186.69702447165</v>
      </c>
      <c r="J3479" s="1">
        <v>-1.2215096573957995</v>
      </c>
    </row>
    <row r="3480" spans="1:10" x14ac:dyDescent="0.3">
      <c r="A3480">
        <v>3</v>
      </c>
      <c r="B3480">
        <v>4</v>
      </c>
      <c r="C3480">
        <v>214</v>
      </c>
      <c r="D3480">
        <v>30000</v>
      </c>
      <c r="G3480" s="1">
        <v>1110</v>
      </c>
      <c r="H3480" s="1">
        <v>22205.635337769912</v>
      </c>
      <c r="I3480" s="1">
        <v>-12205.635337769912</v>
      </c>
      <c r="J3480" s="1">
        <v>-0.49390304039063188</v>
      </c>
    </row>
    <row r="3481" spans="1:10" x14ac:dyDescent="0.3">
      <c r="A3481">
        <v>3</v>
      </c>
      <c r="B3481">
        <v>3</v>
      </c>
      <c r="C3481">
        <v>1700</v>
      </c>
      <c r="D3481">
        <v>30000</v>
      </c>
      <c r="G3481" s="1">
        <v>1109</v>
      </c>
      <c r="H3481" s="1">
        <v>23404.372783550029</v>
      </c>
      <c r="I3481" s="1">
        <v>-13404.372783550029</v>
      </c>
      <c r="J3481" s="1">
        <v>-0.54241014819097644</v>
      </c>
    </row>
    <row r="3482" spans="1:10" x14ac:dyDescent="0.3">
      <c r="A3482">
        <v>2</v>
      </c>
      <c r="B3482">
        <v>2</v>
      </c>
      <c r="C3482">
        <v>700</v>
      </c>
      <c r="D3482">
        <v>31000</v>
      </c>
      <c r="G3482" s="1">
        <v>1108</v>
      </c>
      <c r="H3482" s="1">
        <v>23404.372783550029</v>
      </c>
      <c r="I3482" s="1">
        <v>-13404.372783550029</v>
      </c>
      <c r="J3482" s="1">
        <v>-0.54241014819097644</v>
      </c>
    </row>
    <row r="3483" spans="1:10" x14ac:dyDescent="0.3">
      <c r="A3483">
        <v>3</v>
      </c>
      <c r="B3483">
        <v>3</v>
      </c>
      <c r="C3483">
        <v>1757</v>
      </c>
      <c r="D3483">
        <v>31000</v>
      </c>
      <c r="G3483" s="1">
        <v>1107</v>
      </c>
      <c r="H3483" s="1">
        <v>32994.272349790954</v>
      </c>
      <c r="I3483" s="1">
        <v>-22994.272349790954</v>
      </c>
      <c r="J3483" s="1">
        <v>-0.93046701059373238</v>
      </c>
    </row>
    <row r="3484" spans="1:10" x14ac:dyDescent="0.3">
      <c r="A3484">
        <v>3</v>
      </c>
      <c r="B3484">
        <v>3</v>
      </c>
      <c r="C3484">
        <v>1700</v>
      </c>
      <c r="D3484">
        <v>31000</v>
      </c>
      <c r="G3484" s="1">
        <v>1106</v>
      </c>
      <c r="H3484" s="1">
        <v>28199.322566670489</v>
      </c>
      <c r="I3484" s="1">
        <v>-18199.322566670489</v>
      </c>
      <c r="J3484" s="1">
        <v>-0.73643857939235435</v>
      </c>
    </row>
    <row r="3485" spans="1:10" x14ac:dyDescent="0.3">
      <c r="A3485">
        <v>3</v>
      </c>
      <c r="B3485">
        <v>2</v>
      </c>
      <c r="C3485">
        <v>1325</v>
      </c>
      <c r="D3485">
        <v>31000</v>
      </c>
      <c r="G3485" s="1">
        <v>1105</v>
      </c>
      <c r="H3485" s="1">
        <v>29398.060012450605</v>
      </c>
      <c r="I3485" s="1">
        <v>-19398.060012450605</v>
      </c>
      <c r="J3485" s="1">
        <v>-0.78494568719269886</v>
      </c>
    </row>
    <row r="3486" spans="1:10" x14ac:dyDescent="0.3">
      <c r="A3486">
        <v>3</v>
      </c>
      <c r="B3486">
        <v>2</v>
      </c>
      <c r="C3486">
        <v>900</v>
      </c>
      <c r="D3486">
        <v>31000</v>
      </c>
      <c r="G3486" s="1">
        <v>1104</v>
      </c>
      <c r="H3486" s="1">
        <v>13814.473217309102</v>
      </c>
      <c r="I3486" s="1">
        <v>-3814.4732173091015</v>
      </c>
      <c r="J3486" s="1">
        <v>-0.15435328578822036</v>
      </c>
    </row>
    <row r="3487" spans="1:10" x14ac:dyDescent="0.3">
      <c r="A3487">
        <v>2</v>
      </c>
      <c r="B3487">
        <v>2</v>
      </c>
      <c r="C3487">
        <v>1200</v>
      </c>
      <c r="D3487">
        <v>31000</v>
      </c>
      <c r="G3487" s="1">
        <v>1103</v>
      </c>
      <c r="H3487" s="1">
        <v>21006.897891989796</v>
      </c>
      <c r="I3487" s="1">
        <v>-11006.897891989796</v>
      </c>
      <c r="J3487" s="1">
        <v>-0.44539593259028737</v>
      </c>
    </row>
    <row r="3488" spans="1:10" x14ac:dyDescent="0.3">
      <c r="A3488">
        <v>3</v>
      </c>
      <c r="B3488">
        <v>2</v>
      </c>
      <c r="C3488">
        <v>1800</v>
      </c>
      <c r="D3488">
        <v>31500</v>
      </c>
      <c r="G3488" s="1">
        <v>1102</v>
      </c>
      <c r="H3488" s="1">
        <v>21006.897891989796</v>
      </c>
      <c r="I3488" s="1">
        <v>-11006.897891989796</v>
      </c>
      <c r="J3488" s="1">
        <v>-0.44539593259028737</v>
      </c>
    </row>
    <row r="3489" spans="1:10" x14ac:dyDescent="0.3">
      <c r="A3489">
        <v>1</v>
      </c>
      <c r="B3489">
        <v>2</v>
      </c>
      <c r="C3489">
        <v>500</v>
      </c>
      <c r="D3489">
        <v>32000</v>
      </c>
      <c r="G3489" s="1">
        <v>1101</v>
      </c>
      <c r="H3489" s="1">
        <v>25801.847675110257</v>
      </c>
      <c r="I3489" s="1">
        <v>-15801.847675110257</v>
      </c>
      <c r="J3489" s="1">
        <v>-0.63942436379166534</v>
      </c>
    </row>
    <row r="3490" spans="1:10" x14ac:dyDescent="0.3">
      <c r="A3490">
        <v>2</v>
      </c>
      <c r="B3490">
        <v>1</v>
      </c>
      <c r="C3490">
        <v>586</v>
      </c>
      <c r="D3490">
        <v>32000</v>
      </c>
      <c r="G3490" s="1">
        <v>1100</v>
      </c>
      <c r="H3490" s="1">
        <v>23404.372783550029</v>
      </c>
      <c r="I3490" s="1">
        <v>-13404.372783550029</v>
      </c>
      <c r="J3490" s="1">
        <v>-0.54241014819097644</v>
      </c>
    </row>
    <row r="3491" spans="1:10" x14ac:dyDescent="0.3">
      <c r="A3491">
        <v>1</v>
      </c>
      <c r="B3491">
        <v>2</v>
      </c>
      <c r="C3491">
        <v>470</v>
      </c>
      <c r="D3491">
        <v>32000</v>
      </c>
      <c r="G3491" s="1">
        <v>1099</v>
      </c>
      <c r="H3491" s="1">
        <v>24603.110229330145</v>
      </c>
      <c r="I3491" s="1">
        <v>-14603.110229330145</v>
      </c>
      <c r="J3491" s="1">
        <v>-0.59091725599132094</v>
      </c>
    </row>
    <row r="3492" spans="1:10" x14ac:dyDescent="0.3">
      <c r="A3492">
        <v>1</v>
      </c>
      <c r="B3492">
        <v>2</v>
      </c>
      <c r="C3492">
        <v>450</v>
      </c>
      <c r="D3492">
        <v>32000</v>
      </c>
      <c r="G3492" s="1">
        <v>1098</v>
      </c>
      <c r="H3492" s="1">
        <v>11416.998325748869</v>
      </c>
      <c r="I3492" s="1">
        <v>-1416.9983257488693</v>
      </c>
      <c r="J3492" s="1">
        <v>-5.7339070187531323E-2</v>
      </c>
    </row>
    <row r="3493" spans="1:10" x14ac:dyDescent="0.3">
      <c r="A3493">
        <v>1</v>
      </c>
      <c r="B3493">
        <v>2</v>
      </c>
      <c r="C3493">
        <v>565</v>
      </c>
      <c r="D3493">
        <v>32000</v>
      </c>
      <c r="G3493" s="1">
        <v>1097</v>
      </c>
      <c r="H3493" s="1">
        <v>25801.847675110257</v>
      </c>
      <c r="I3493" s="1">
        <v>-15801.847675110257</v>
      </c>
      <c r="J3493" s="1">
        <v>-0.63942436379166534</v>
      </c>
    </row>
    <row r="3494" spans="1:10" x14ac:dyDescent="0.3">
      <c r="A3494">
        <v>1</v>
      </c>
      <c r="B3494">
        <v>2</v>
      </c>
      <c r="C3494">
        <v>475</v>
      </c>
      <c r="D3494">
        <v>32000</v>
      </c>
      <c r="G3494" s="1">
        <v>1096</v>
      </c>
      <c r="H3494" s="1">
        <v>23404.372783550029</v>
      </c>
      <c r="I3494" s="1">
        <v>-13404.372783550029</v>
      </c>
      <c r="J3494" s="1">
        <v>-0.54241014819097644</v>
      </c>
    </row>
    <row r="3495" spans="1:10" x14ac:dyDescent="0.3">
      <c r="A3495">
        <v>1</v>
      </c>
      <c r="B3495">
        <v>2</v>
      </c>
      <c r="C3495">
        <v>460</v>
      </c>
      <c r="D3495">
        <v>32000</v>
      </c>
      <c r="G3495" s="1">
        <v>1095</v>
      </c>
      <c r="H3495" s="1">
        <v>32754.524860634931</v>
      </c>
      <c r="I3495" s="1">
        <v>-22754.524860634931</v>
      </c>
      <c r="J3495" s="1">
        <v>-0.92076558903366346</v>
      </c>
    </row>
    <row r="3496" spans="1:10" x14ac:dyDescent="0.3">
      <c r="A3496">
        <v>1</v>
      </c>
      <c r="B3496">
        <v>2</v>
      </c>
      <c r="C3496">
        <v>500</v>
      </c>
      <c r="D3496">
        <v>32000</v>
      </c>
      <c r="G3496" s="1">
        <v>1094</v>
      </c>
      <c r="H3496" s="1">
        <v>25801.847675110257</v>
      </c>
      <c r="I3496" s="1">
        <v>-15801.847675110257</v>
      </c>
      <c r="J3496" s="1">
        <v>-0.63942436379166534</v>
      </c>
    </row>
    <row r="3497" spans="1:10" x14ac:dyDescent="0.3">
      <c r="A3497">
        <v>2</v>
      </c>
      <c r="B3497">
        <v>2</v>
      </c>
      <c r="C3497">
        <v>830</v>
      </c>
      <c r="D3497">
        <v>32000</v>
      </c>
      <c r="G3497" s="1">
        <v>1093</v>
      </c>
      <c r="H3497" s="1">
        <v>35391.747241351186</v>
      </c>
      <c r="I3497" s="1">
        <v>-25391.747241351186</v>
      </c>
      <c r="J3497" s="1">
        <v>-1.0274812261944215</v>
      </c>
    </row>
    <row r="3498" spans="1:10" x14ac:dyDescent="0.3">
      <c r="A3498">
        <v>1</v>
      </c>
      <c r="B3498">
        <v>2</v>
      </c>
      <c r="C3498">
        <v>420</v>
      </c>
      <c r="D3498">
        <v>32000</v>
      </c>
      <c r="G3498" s="1">
        <v>1092</v>
      </c>
      <c r="H3498" s="1">
        <v>34193.009795571066</v>
      </c>
      <c r="I3498" s="1">
        <v>-24193.009795571066</v>
      </c>
      <c r="J3498" s="1">
        <v>-0.97897411839407678</v>
      </c>
    </row>
    <row r="3499" spans="1:10" x14ac:dyDescent="0.3">
      <c r="A3499">
        <v>1</v>
      </c>
      <c r="B3499">
        <v>1</v>
      </c>
      <c r="C3499">
        <v>400</v>
      </c>
      <c r="D3499">
        <v>32000</v>
      </c>
      <c r="G3499" s="1">
        <v>1091</v>
      </c>
      <c r="H3499" s="1">
        <v>32994.272349790954</v>
      </c>
      <c r="I3499" s="1">
        <v>-22994.272349790954</v>
      </c>
      <c r="J3499" s="1">
        <v>-0.93046701059373238</v>
      </c>
    </row>
    <row r="3500" spans="1:10" x14ac:dyDescent="0.3">
      <c r="A3500">
        <v>2</v>
      </c>
      <c r="B3500">
        <v>2</v>
      </c>
      <c r="C3500">
        <v>475</v>
      </c>
      <c r="D3500">
        <v>32000</v>
      </c>
      <c r="G3500" s="1">
        <v>1090</v>
      </c>
      <c r="H3500" s="1">
        <v>30836.544947386745</v>
      </c>
      <c r="I3500" s="1">
        <v>-20836.544947386745</v>
      </c>
      <c r="J3500" s="1">
        <v>-0.84315421655311229</v>
      </c>
    </row>
    <row r="3501" spans="1:10" x14ac:dyDescent="0.3">
      <c r="A3501">
        <v>1</v>
      </c>
      <c r="B3501">
        <v>2</v>
      </c>
      <c r="C3501">
        <v>478</v>
      </c>
      <c r="D3501">
        <v>32000</v>
      </c>
      <c r="G3501" s="1">
        <v>1089</v>
      </c>
      <c r="H3501" s="1">
        <v>30596.797458230722</v>
      </c>
      <c r="I3501" s="1">
        <v>-20596.797458230722</v>
      </c>
      <c r="J3501" s="1">
        <v>-0.83345279499304337</v>
      </c>
    </row>
    <row r="3502" spans="1:10" x14ac:dyDescent="0.3">
      <c r="A3502">
        <v>3</v>
      </c>
      <c r="B3502">
        <v>3</v>
      </c>
      <c r="C3502">
        <v>1200</v>
      </c>
      <c r="D3502">
        <v>32000</v>
      </c>
      <c r="G3502" s="1">
        <v>1088</v>
      </c>
      <c r="H3502" s="1">
        <v>28199.322566670489</v>
      </c>
      <c r="I3502" s="1">
        <v>-18199.322566670489</v>
      </c>
      <c r="J3502" s="1">
        <v>-0.73643857939235435</v>
      </c>
    </row>
    <row r="3503" spans="1:10" x14ac:dyDescent="0.3">
      <c r="A3503">
        <v>2</v>
      </c>
      <c r="B3503">
        <v>2</v>
      </c>
      <c r="C3503">
        <v>550</v>
      </c>
      <c r="D3503">
        <v>32000</v>
      </c>
      <c r="G3503" s="1">
        <v>1087</v>
      </c>
      <c r="H3503" s="1">
        <v>23404.372783550029</v>
      </c>
      <c r="I3503" s="1">
        <v>-13404.372783550029</v>
      </c>
      <c r="J3503" s="1">
        <v>-0.54241014819097644</v>
      </c>
    </row>
    <row r="3504" spans="1:10" x14ac:dyDescent="0.3">
      <c r="A3504">
        <v>2</v>
      </c>
      <c r="B3504">
        <v>2</v>
      </c>
      <c r="C3504">
        <v>640</v>
      </c>
      <c r="D3504">
        <v>32000</v>
      </c>
      <c r="G3504" s="1">
        <v>1086</v>
      </c>
      <c r="H3504" s="1">
        <v>23404.372783550029</v>
      </c>
      <c r="I3504" s="1">
        <v>-13404.372783550029</v>
      </c>
      <c r="J3504" s="1">
        <v>-0.54241014819097644</v>
      </c>
    </row>
    <row r="3505" spans="1:10" x14ac:dyDescent="0.3">
      <c r="A3505">
        <v>1</v>
      </c>
      <c r="B3505">
        <v>1</v>
      </c>
      <c r="C3505">
        <v>430</v>
      </c>
      <c r="D3505">
        <v>32000</v>
      </c>
      <c r="G3505" s="1">
        <v>1085</v>
      </c>
      <c r="H3505" s="1">
        <v>21965.887848613889</v>
      </c>
      <c r="I3505" s="1">
        <v>-11965.887848613889</v>
      </c>
      <c r="J3505" s="1">
        <v>-0.48420161883056301</v>
      </c>
    </row>
    <row r="3506" spans="1:10" x14ac:dyDescent="0.3">
      <c r="A3506">
        <v>2</v>
      </c>
      <c r="B3506">
        <v>2</v>
      </c>
      <c r="C3506">
        <v>610</v>
      </c>
      <c r="D3506">
        <v>32000</v>
      </c>
      <c r="G3506" s="1">
        <v>1084</v>
      </c>
      <c r="H3506" s="1">
        <v>21006.897891989796</v>
      </c>
      <c r="I3506" s="1">
        <v>-11006.897891989796</v>
      </c>
      <c r="J3506" s="1">
        <v>-0.44539593259028737</v>
      </c>
    </row>
    <row r="3507" spans="1:10" x14ac:dyDescent="0.3">
      <c r="A3507">
        <v>2</v>
      </c>
      <c r="B3507">
        <v>2</v>
      </c>
      <c r="C3507">
        <v>750</v>
      </c>
      <c r="D3507">
        <v>32000</v>
      </c>
      <c r="G3507" s="1">
        <v>1083</v>
      </c>
      <c r="H3507" s="1">
        <v>21006.897891989796</v>
      </c>
      <c r="I3507" s="1">
        <v>-11006.897891989796</v>
      </c>
      <c r="J3507" s="1">
        <v>-0.44539593259028737</v>
      </c>
    </row>
    <row r="3508" spans="1:10" x14ac:dyDescent="0.3">
      <c r="A3508">
        <v>1</v>
      </c>
      <c r="B3508">
        <v>1</v>
      </c>
      <c r="C3508">
        <v>475</v>
      </c>
      <c r="D3508">
        <v>32000</v>
      </c>
      <c r="G3508" s="1">
        <v>1082</v>
      </c>
      <c r="H3508" s="1">
        <v>21006.897891989796</v>
      </c>
      <c r="I3508" s="1">
        <v>-11006.897891989796</v>
      </c>
      <c r="J3508" s="1">
        <v>-0.44539593259028737</v>
      </c>
    </row>
    <row r="3509" spans="1:10" x14ac:dyDescent="0.3">
      <c r="A3509">
        <v>2</v>
      </c>
      <c r="B3509">
        <v>2</v>
      </c>
      <c r="C3509">
        <v>680</v>
      </c>
      <c r="D3509">
        <v>32000</v>
      </c>
      <c r="G3509" s="1">
        <v>1081</v>
      </c>
      <c r="H3509" s="1">
        <v>21006.897891989796</v>
      </c>
      <c r="I3509" s="1">
        <v>-11006.897891989796</v>
      </c>
      <c r="J3509" s="1">
        <v>-0.44539593259028737</v>
      </c>
    </row>
    <row r="3510" spans="1:10" x14ac:dyDescent="0.3">
      <c r="A3510">
        <v>1</v>
      </c>
      <c r="B3510">
        <v>1</v>
      </c>
      <c r="C3510">
        <v>450</v>
      </c>
      <c r="D3510">
        <v>32000</v>
      </c>
      <c r="G3510" s="1">
        <v>1080</v>
      </c>
      <c r="H3510" s="1">
        <v>16211.948108869332</v>
      </c>
      <c r="I3510" s="1">
        <v>-6211.9481088693319</v>
      </c>
      <c r="J3510" s="1">
        <v>-0.25136750138890934</v>
      </c>
    </row>
    <row r="3511" spans="1:10" x14ac:dyDescent="0.3">
      <c r="A3511">
        <v>2</v>
      </c>
      <c r="B3511">
        <v>2</v>
      </c>
      <c r="C3511">
        <v>700</v>
      </c>
      <c r="D3511">
        <v>32000</v>
      </c>
      <c r="G3511" s="1">
        <v>1079</v>
      </c>
      <c r="H3511" s="1">
        <v>15013.210663089216</v>
      </c>
      <c r="I3511" s="1">
        <v>-5013.2106630892158</v>
      </c>
      <c r="J3511" s="1">
        <v>-0.20286039358856481</v>
      </c>
    </row>
    <row r="3512" spans="1:10" x14ac:dyDescent="0.3">
      <c r="A3512">
        <v>2</v>
      </c>
      <c r="B3512">
        <v>2</v>
      </c>
      <c r="C3512">
        <v>590</v>
      </c>
      <c r="D3512">
        <v>32000</v>
      </c>
      <c r="G3512" s="1">
        <v>1078</v>
      </c>
      <c r="H3512" s="1">
        <v>14653.589429355181</v>
      </c>
      <c r="I3512" s="1">
        <v>-4653.589429355181</v>
      </c>
      <c r="J3512" s="1">
        <v>-0.18830826124846145</v>
      </c>
    </row>
    <row r="3513" spans="1:10" x14ac:dyDescent="0.3">
      <c r="A3513">
        <v>3</v>
      </c>
      <c r="B3513">
        <v>2</v>
      </c>
      <c r="C3513">
        <v>1300</v>
      </c>
      <c r="D3513">
        <v>32000</v>
      </c>
      <c r="G3513" s="1">
        <v>1077</v>
      </c>
      <c r="H3513" s="1">
        <v>10697.7558582808</v>
      </c>
      <c r="I3513" s="1">
        <v>-697.75585828079966</v>
      </c>
      <c r="J3513" s="1">
        <v>-2.8234805507324611E-2</v>
      </c>
    </row>
    <row r="3514" spans="1:10" x14ac:dyDescent="0.3">
      <c r="A3514">
        <v>3</v>
      </c>
      <c r="B3514">
        <v>3</v>
      </c>
      <c r="C3514">
        <v>1800</v>
      </c>
      <c r="D3514">
        <v>32000</v>
      </c>
      <c r="G3514" s="1">
        <v>1076</v>
      </c>
      <c r="H3514" s="1">
        <v>23404.372783550029</v>
      </c>
      <c r="I3514" s="1">
        <v>-13504.372783550029</v>
      </c>
      <c r="J3514" s="1">
        <v>-0.54645666462967635</v>
      </c>
    </row>
    <row r="3515" spans="1:10" x14ac:dyDescent="0.3">
      <c r="A3515">
        <v>2</v>
      </c>
      <c r="B3515">
        <v>2</v>
      </c>
      <c r="C3515">
        <v>1000</v>
      </c>
      <c r="D3515">
        <v>32000</v>
      </c>
      <c r="G3515" s="1">
        <v>1075</v>
      </c>
      <c r="H3515" s="1">
        <v>32994.272349790954</v>
      </c>
      <c r="I3515" s="1">
        <v>-23194.272349790954</v>
      </c>
      <c r="J3515" s="1">
        <v>-0.93856004347113231</v>
      </c>
    </row>
    <row r="3516" spans="1:10" x14ac:dyDescent="0.3">
      <c r="A3516">
        <v>3</v>
      </c>
      <c r="B3516">
        <v>3</v>
      </c>
      <c r="C3516">
        <v>1768</v>
      </c>
      <c r="D3516">
        <v>32000</v>
      </c>
      <c r="G3516" s="1">
        <v>1074</v>
      </c>
      <c r="H3516" s="1">
        <v>18010.054277539508</v>
      </c>
      <c r="I3516" s="1">
        <v>-8260.0542775395079</v>
      </c>
      <c r="J3516" s="1">
        <v>-0.3342444541861761</v>
      </c>
    </row>
    <row r="3517" spans="1:10" x14ac:dyDescent="0.3">
      <c r="A3517">
        <v>3</v>
      </c>
      <c r="B3517">
        <v>3</v>
      </c>
      <c r="C3517">
        <v>1789</v>
      </c>
      <c r="D3517">
        <v>32000</v>
      </c>
      <c r="G3517" s="1">
        <v>1073</v>
      </c>
      <c r="H3517" s="1">
        <v>32994.272349790954</v>
      </c>
      <c r="I3517" s="1">
        <v>-23494.272349790954</v>
      </c>
      <c r="J3517" s="1">
        <v>-0.95069959278723226</v>
      </c>
    </row>
    <row r="3518" spans="1:10" x14ac:dyDescent="0.3">
      <c r="A3518">
        <v>2</v>
      </c>
      <c r="B3518">
        <v>2</v>
      </c>
      <c r="C3518">
        <v>1100</v>
      </c>
      <c r="D3518">
        <v>32000</v>
      </c>
      <c r="G3518" s="1">
        <v>1072</v>
      </c>
      <c r="H3518" s="1">
        <v>34193.009795571066</v>
      </c>
      <c r="I3518" s="1">
        <v>-24693.009795571066</v>
      </c>
      <c r="J3518" s="1">
        <v>-0.99920670058757666</v>
      </c>
    </row>
    <row r="3519" spans="1:10" x14ac:dyDescent="0.3">
      <c r="A3519">
        <v>2</v>
      </c>
      <c r="B3519">
        <v>2</v>
      </c>
      <c r="C3519">
        <v>1000</v>
      </c>
      <c r="D3519">
        <v>32000</v>
      </c>
      <c r="G3519" s="1">
        <v>1071</v>
      </c>
      <c r="H3519" s="1">
        <v>23404.372783550029</v>
      </c>
      <c r="I3519" s="1">
        <v>-13904.372783550029</v>
      </c>
      <c r="J3519" s="1">
        <v>-0.56264273038447621</v>
      </c>
    </row>
    <row r="3520" spans="1:10" x14ac:dyDescent="0.3">
      <c r="A3520">
        <v>3</v>
      </c>
      <c r="B3520">
        <v>2</v>
      </c>
      <c r="C3520">
        <v>1100</v>
      </c>
      <c r="D3520">
        <v>32000</v>
      </c>
      <c r="G3520" s="1">
        <v>1070</v>
      </c>
      <c r="H3520" s="1">
        <v>19808.16044620968</v>
      </c>
      <c r="I3520" s="1">
        <v>-10308.16044620968</v>
      </c>
      <c r="J3520" s="1">
        <v>-0.41712140698344269</v>
      </c>
    </row>
    <row r="3521" spans="1:10" x14ac:dyDescent="0.3">
      <c r="A3521">
        <v>3</v>
      </c>
      <c r="B3521">
        <v>3</v>
      </c>
      <c r="C3521">
        <v>1800</v>
      </c>
      <c r="D3521">
        <v>32000</v>
      </c>
      <c r="G3521" s="1">
        <v>1069</v>
      </c>
      <c r="H3521" s="1">
        <v>24603.110229330145</v>
      </c>
      <c r="I3521" s="1">
        <v>-15103.110229330145</v>
      </c>
      <c r="J3521" s="1">
        <v>-0.61114983818482083</v>
      </c>
    </row>
    <row r="3522" spans="1:10" x14ac:dyDescent="0.3">
      <c r="A3522">
        <v>2</v>
      </c>
      <c r="B3522">
        <v>2</v>
      </c>
      <c r="C3522">
        <v>900</v>
      </c>
      <c r="D3522">
        <v>32000</v>
      </c>
      <c r="G3522" s="1">
        <v>1068</v>
      </c>
      <c r="H3522" s="1">
        <v>8228.3567199737608</v>
      </c>
      <c r="I3522" s="1">
        <v>1271.6432800262392</v>
      </c>
      <c r="J3522" s="1">
        <v>5.1457254367885237E-2</v>
      </c>
    </row>
    <row r="3523" spans="1:10" x14ac:dyDescent="0.3">
      <c r="A3523">
        <v>2</v>
      </c>
      <c r="B3523">
        <v>2</v>
      </c>
      <c r="C3523">
        <v>1150</v>
      </c>
      <c r="D3523">
        <v>32000</v>
      </c>
      <c r="G3523" s="1">
        <v>1067</v>
      </c>
      <c r="H3523" s="1">
        <v>19808.16044620968</v>
      </c>
      <c r="I3523" s="1">
        <v>-10308.16044620968</v>
      </c>
      <c r="J3523" s="1">
        <v>-0.41712140698344269</v>
      </c>
    </row>
    <row r="3524" spans="1:10" x14ac:dyDescent="0.3">
      <c r="A3524">
        <v>3</v>
      </c>
      <c r="B3524">
        <v>3</v>
      </c>
      <c r="C3524">
        <v>1700</v>
      </c>
      <c r="D3524">
        <v>32000</v>
      </c>
      <c r="G3524" s="1">
        <v>1066</v>
      </c>
      <c r="H3524" s="1">
        <v>25801.847675110257</v>
      </c>
      <c r="I3524" s="1">
        <v>-16301.847675110257</v>
      </c>
      <c r="J3524" s="1">
        <v>-0.65965694598516511</v>
      </c>
    </row>
    <row r="3525" spans="1:10" x14ac:dyDescent="0.3">
      <c r="A3525">
        <v>3</v>
      </c>
      <c r="B3525">
        <v>3</v>
      </c>
      <c r="C3525">
        <v>1050</v>
      </c>
      <c r="D3525">
        <v>32000</v>
      </c>
      <c r="G3525" s="1">
        <v>1065</v>
      </c>
      <c r="H3525" s="1">
        <v>13814.473217309102</v>
      </c>
      <c r="I3525" s="1">
        <v>-4314.4732173091015</v>
      </c>
      <c r="J3525" s="1">
        <v>-0.17458586798172021</v>
      </c>
    </row>
    <row r="3526" spans="1:10" x14ac:dyDescent="0.3">
      <c r="A3526">
        <v>3</v>
      </c>
      <c r="B3526">
        <v>2</v>
      </c>
      <c r="C3526">
        <v>1200</v>
      </c>
      <c r="D3526">
        <v>32000</v>
      </c>
      <c r="G3526" s="1">
        <v>1064</v>
      </c>
      <c r="H3526" s="1">
        <v>30596.797458230722</v>
      </c>
      <c r="I3526" s="1">
        <v>-21096.797458230722</v>
      </c>
      <c r="J3526" s="1">
        <v>-0.85368537718654325</v>
      </c>
    </row>
    <row r="3527" spans="1:10" x14ac:dyDescent="0.3">
      <c r="A3527">
        <v>2</v>
      </c>
      <c r="B3527">
        <v>2</v>
      </c>
      <c r="C3527">
        <v>1250</v>
      </c>
      <c r="D3527">
        <v>32000</v>
      </c>
      <c r="G3527" s="1">
        <v>1063</v>
      </c>
      <c r="H3527" s="1">
        <v>6693.9727893752133</v>
      </c>
      <c r="I3527" s="1">
        <v>2806.0272106247867</v>
      </c>
      <c r="J3527" s="1">
        <v>0.11354635235232617</v>
      </c>
    </row>
    <row r="3528" spans="1:10" x14ac:dyDescent="0.3">
      <c r="A3528">
        <v>3</v>
      </c>
      <c r="B3528">
        <v>2</v>
      </c>
      <c r="C3528">
        <v>1783</v>
      </c>
      <c r="D3528">
        <v>32000</v>
      </c>
      <c r="G3528" s="1">
        <v>1062</v>
      </c>
      <c r="H3528" s="1">
        <v>35151.999752195159</v>
      </c>
      <c r="I3528" s="1">
        <v>-25651.999752195159</v>
      </c>
      <c r="J3528" s="1">
        <v>-1.0380123868278521</v>
      </c>
    </row>
    <row r="3529" spans="1:10" x14ac:dyDescent="0.3">
      <c r="A3529">
        <v>3</v>
      </c>
      <c r="B3529">
        <v>3</v>
      </c>
      <c r="C3529">
        <v>1300</v>
      </c>
      <c r="D3529">
        <v>32000</v>
      </c>
      <c r="G3529" s="1">
        <v>1061</v>
      </c>
      <c r="H3529" s="1">
        <v>21486.392870301843</v>
      </c>
      <c r="I3529" s="1">
        <v>-11986.392870301843</v>
      </c>
      <c r="J3529" s="1">
        <v>-0.48503135790392504</v>
      </c>
    </row>
    <row r="3530" spans="1:10" x14ac:dyDescent="0.3">
      <c r="A3530">
        <v>3</v>
      </c>
      <c r="B3530">
        <v>3</v>
      </c>
      <c r="C3530">
        <v>1600</v>
      </c>
      <c r="D3530">
        <v>32000</v>
      </c>
      <c r="G3530" s="1">
        <v>1060</v>
      </c>
      <c r="H3530" s="1">
        <v>29398.060012450605</v>
      </c>
      <c r="I3530" s="1">
        <v>-19898.060012450605</v>
      </c>
      <c r="J3530" s="1">
        <v>-0.80517826938619874</v>
      </c>
    </row>
    <row r="3531" spans="1:10" x14ac:dyDescent="0.3">
      <c r="A3531">
        <v>1</v>
      </c>
      <c r="B3531">
        <v>1</v>
      </c>
      <c r="C3531">
        <v>1050</v>
      </c>
      <c r="D3531">
        <v>32000</v>
      </c>
      <c r="G3531" s="1">
        <v>1059</v>
      </c>
      <c r="H3531" s="1">
        <v>31555.787414854814</v>
      </c>
      <c r="I3531" s="1">
        <v>-22055.787414854814</v>
      </c>
      <c r="J3531" s="1">
        <v>-0.89249106342681883</v>
      </c>
    </row>
    <row r="3532" spans="1:10" x14ac:dyDescent="0.3">
      <c r="A3532">
        <v>3</v>
      </c>
      <c r="B3532">
        <v>3</v>
      </c>
      <c r="C3532">
        <v>1250</v>
      </c>
      <c r="D3532">
        <v>32000</v>
      </c>
      <c r="G3532" s="1">
        <v>1058</v>
      </c>
      <c r="H3532" s="1">
        <v>25801.847675110257</v>
      </c>
      <c r="I3532" s="1">
        <v>-16301.847675110257</v>
      </c>
      <c r="J3532" s="1">
        <v>-0.65965694598516511</v>
      </c>
    </row>
    <row r="3533" spans="1:10" x14ac:dyDescent="0.3">
      <c r="A3533">
        <v>3</v>
      </c>
      <c r="B3533">
        <v>3</v>
      </c>
      <c r="C3533">
        <v>1560</v>
      </c>
      <c r="D3533">
        <v>32000</v>
      </c>
      <c r="G3533" s="1">
        <v>1057</v>
      </c>
      <c r="H3533" s="1">
        <v>19568.412957053657</v>
      </c>
      <c r="I3533" s="1">
        <v>-10068.412957053657</v>
      </c>
      <c r="J3533" s="1">
        <v>-0.40741998542337382</v>
      </c>
    </row>
    <row r="3534" spans="1:10" x14ac:dyDescent="0.3">
      <c r="A3534">
        <v>3</v>
      </c>
      <c r="B3534">
        <v>3</v>
      </c>
      <c r="C3534">
        <v>1535</v>
      </c>
      <c r="D3534">
        <v>32500</v>
      </c>
      <c r="G3534" s="1">
        <v>1056</v>
      </c>
      <c r="H3534" s="1">
        <v>27000.585120890373</v>
      </c>
      <c r="I3534" s="1">
        <v>-17500.585120890373</v>
      </c>
      <c r="J3534" s="1">
        <v>-0.70816405378550962</v>
      </c>
    </row>
    <row r="3535" spans="1:10" x14ac:dyDescent="0.3">
      <c r="A3535">
        <v>2</v>
      </c>
      <c r="B3535">
        <v>1</v>
      </c>
      <c r="C3535">
        <v>1200</v>
      </c>
      <c r="D3535">
        <v>32900</v>
      </c>
      <c r="G3535" s="1">
        <v>1055</v>
      </c>
      <c r="H3535" s="1">
        <v>19808.16044620968</v>
      </c>
      <c r="I3535" s="1">
        <v>-10308.16044620968</v>
      </c>
      <c r="J3535" s="1">
        <v>-0.41712140698344269</v>
      </c>
    </row>
    <row r="3536" spans="1:10" x14ac:dyDescent="0.3">
      <c r="A3536">
        <v>1</v>
      </c>
      <c r="B3536">
        <v>2</v>
      </c>
      <c r="C3536">
        <v>480</v>
      </c>
      <c r="D3536">
        <v>33000</v>
      </c>
      <c r="G3536" s="1">
        <v>1054</v>
      </c>
      <c r="H3536" s="1">
        <v>21006.897891989796</v>
      </c>
      <c r="I3536" s="1">
        <v>-11506.897891989796</v>
      </c>
      <c r="J3536" s="1">
        <v>-0.46562851478378725</v>
      </c>
    </row>
    <row r="3537" spans="1:10" x14ac:dyDescent="0.3">
      <c r="A3537">
        <v>1</v>
      </c>
      <c r="B3537">
        <v>2</v>
      </c>
      <c r="C3537">
        <v>428</v>
      </c>
      <c r="D3537">
        <v>33000</v>
      </c>
      <c r="G3537" s="1">
        <v>1053</v>
      </c>
      <c r="H3537" s="1">
        <v>22205.635337769912</v>
      </c>
      <c r="I3537" s="1">
        <v>-12705.635337769912</v>
      </c>
      <c r="J3537" s="1">
        <v>-0.5141356225841317</v>
      </c>
    </row>
    <row r="3538" spans="1:10" x14ac:dyDescent="0.3">
      <c r="A3538">
        <v>1</v>
      </c>
      <c r="B3538">
        <v>1</v>
      </c>
      <c r="C3538">
        <v>550</v>
      </c>
      <c r="D3538">
        <v>33000</v>
      </c>
      <c r="G3538" s="1">
        <v>1052</v>
      </c>
      <c r="H3538" s="1">
        <v>23404.372783550029</v>
      </c>
      <c r="I3538" s="1">
        <v>-13904.372783550029</v>
      </c>
      <c r="J3538" s="1">
        <v>-0.56264273038447621</v>
      </c>
    </row>
    <row r="3539" spans="1:10" x14ac:dyDescent="0.3">
      <c r="A3539">
        <v>1</v>
      </c>
      <c r="B3539">
        <v>1</v>
      </c>
      <c r="C3539">
        <v>350</v>
      </c>
      <c r="D3539">
        <v>33000</v>
      </c>
      <c r="G3539" s="1">
        <v>1051</v>
      </c>
      <c r="H3539" s="1">
        <v>32994.272349790954</v>
      </c>
      <c r="I3539" s="1">
        <v>-23494.272349790954</v>
      </c>
      <c r="J3539" s="1">
        <v>-0.95069959278723226</v>
      </c>
    </row>
    <row r="3540" spans="1:10" x14ac:dyDescent="0.3">
      <c r="A3540">
        <v>1</v>
      </c>
      <c r="B3540">
        <v>2</v>
      </c>
      <c r="C3540">
        <v>425</v>
      </c>
      <c r="D3540">
        <v>33000</v>
      </c>
      <c r="G3540" s="1">
        <v>1050</v>
      </c>
      <c r="H3540" s="1">
        <v>21006.897891989796</v>
      </c>
      <c r="I3540" s="1">
        <v>-11506.897891989796</v>
      </c>
      <c r="J3540" s="1">
        <v>-0.46562851478378725</v>
      </c>
    </row>
    <row r="3541" spans="1:10" x14ac:dyDescent="0.3">
      <c r="A3541">
        <v>2</v>
      </c>
      <c r="B3541">
        <v>2</v>
      </c>
      <c r="C3541">
        <v>825</v>
      </c>
      <c r="D3541">
        <v>33000</v>
      </c>
      <c r="G3541" s="1">
        <v>1049</v>
      </c>
      <c r="H3541" s="1">
        <v>25801.847675110257</v>
      </c>
      <c r="I3541" s="1">
        <v>-16301.847675110257</v>
      </c>
      <c r="J3541" s="1">
        <v>-0.65965694598516511</v>
      </c>
    </row>
    <row r="3542" spans="1:10" x14ac:dyDescent="0.3">
      <c r="A3542">
        <v>1</v>
      </c>
      <c r="B3542">
        <v>2</v>
      </c>
      <c r="C3542">
        <v>640</v>
      </c>
      <c r="D3542">
        <v>33000</v>
      </c>
      <c r="G3542" s="1">
        <v>1048</v>
      </c>
      <c r="H3542" s="1">
        <v>28439.070055826513</v>
      </c>
      <c r="I3542" s="1">
        <v>-18939.070055826513</v>
      </c>
      <c r="J3542" s="1">
        <v>-0.76637258314592305</v>
      </c>
    </row>
    <row r="3543" spans="1:10" x14ac:dyDescent="0.3">
      <c r="A3543">
        <v>2</v>
      </c>
      <c r="B3543">
        <v>2</v>
      </c>
      <c r="C3543">
        <v>700</v>
      </c>
      <c r="D3543">
        <v>33000</v>
      </c>
      <c r="G3543" s="1">
        <v>1047</v>
      </c>
      <c r="H3543" s="1">
        <v>28199.322566670489</v>
      </c>
      <c r="I3543" s="1">
        <v>-18699.322566670489</v>
      </c>
      <c r="J3543" s="1">
        <v>-0.75667116158585424</v>
      </c>
    </row>
    <row r="3544" spans="1:10" x14ac:dyDescent="0.3">
      <c r="A3544">
        <v>1</v>
      </c>
      <c r="B3544">
        <v>2</v>
      </c>
      <c r="C3544">
        <v>460</v>
      </c>
      <c r="D3544">
        <v>33000</v>
      </c>
      <c r="G3544" s="1">
        <v>1046</v>
      </c>
      <c r="H3544" s="1">
        <v>15013.210663089216</v>
      </c>
      <c r="I3544" s="1">
        <v>-5513.2106630892158</v>
      </c>
      <c r="J3544" s="1">
        <v>-0.22309297578206463</v>
      </c>
    </row>
    <row r="3545" spans="1:10" x14ac:dyDescent="0.3">
      <c r="A3545">
        <v>2</v>
      </c>
      <c r="B3545">
        <v>2</v>
      </c>
      <c r="C3545">
        <v>1000</v>
      </c>
      <c r="D3545">
        <v>33000</v>
      </c>
      <c r="G3545" s="1">
        <v>1045</v>
      </c>
      <c r="H3545" s="1">
        <v>19808.16044620968</v>
      </c>
      <c r="I3545" s="1">
        <v>-10308.16044620968</v>
      </c>
      <c r="J3545" s="1">
        <v>-0.41712140698344269</v>
      </c>
    </row>
    <row r="3546" spans="1:10" x14ac:dyDescent="0.3">
      <c r="A3546">
        <v>2</v>
      </c>
      <c r="B3546">
        <v>2</v>
      </c>
      <c r="C3546">
        <v>800</v>
      </c>
      <c r="D3546">
        <v>33000</v>
      </c>
      <c r="G3546" s="1">
        <v>1044</v>
      </c>
      <c r="H3546" s="1">
        <v>13814.473217309102</v>
      </c>
      <c r="I3546" s="1">
        <v>-4314.4732173091015</v>
      </c>
      <c r="J3546" s="1">
        <v>-0.17458586798172021</v>
      </c>
    </row>
    <row r="3547" spans="1:10" x14ac:dyDescent="0.3">
      <c r="A3547">
        <v>3</v>
      </c>
      <c r="B3547">
        <v>3</v>
      </c>
      <c r="C3547">
        <v>1600</v>
      </c>
      <c r="D3547">
        <v>33000</v>
      </c>
      <c r="G3547" s="1">
        <v>1043</v>
      </c>
      <c r="H3547" s="1">
        <v>13814.473217309102</v>
      </c>
      <c r="I3547" s="1">
        <v>-4314.4732173091015</v>
      </c>
      <c r="J3547" s="1">
        <v>-0.17458586798172021</v>
      </c>
    </row>
    <row r="3548" spans="1:10" x14ac:dyDescent="0.3">
      <c r="A3548">
        <v>3</v>
      </c>
      <c r="B3548">
        <v>3</v>
      </c>
      <c r="C3548">
        <v>1760</v>
      </c>
      <c r="D3548">
        <v>33000</v>
      </c>
      <c r="G3548" s="1">
        <v>1042</v>
      </c>
      <c r="H3548" s="1">
        <v>15013.210663089216</v>
      </c>
      <c r="I3548" s="1">
        <v>-5513.2106630892158</v>
      </c>
      <c r="J3548" s="1">
        <v>-0.22309297578206463</v>
      </c>
    </row>
    <row r="3549" spans="1:10" x14ac:dyDescent="0.3">
      <c r="A3549">
        <v>3</v>
      </c>
      <c r="B3549">
        <v>3</v>
      </c>
      <c r="C3549">
        <v>1075</v>
      </c>
      <c r="D3549">
        <v>33000</v>
      </c>
      <c r="G3549" s="1">
        <v>1041</v>
      </c>
      <c r="H3549" s="1">
        <v>18609.423000429564</v>
      </c>
      <c r="I3549" s="1">
        <v>-9109.4230004295641</v>
      </c>
      <c r="J3549" s="1">
        <v>-0.36861429918309818</v>
      </c>
    </row>
    <row r="3550" spans="1:10" x14ac:dyDescent="0.3">
      <c r="A3550">
        <v>2</v>
      </c>
      <c r="B3550">
        <v>2</v>
      </c>
      <c r="C3550">
        <v>700</v>
      </c>
      <c r="D3550">
        <v>33003</v>
      </c>
      <c r="G3550" s="1">
        <v>1040</v>
      </c>
      <c r="H3550" s="1">
        <v>13814.473217309102</v>
      </c>
      <c r="I3550" s="1">
        <v>-4314.4732173091015</v>
      </c>
      <c r="J3550" s="1">
        <v>-0.17458586798172021</v>
      </c>
    </row>
    <row r="3551" spans="1:10" x14ac:dyDescent="0.3">
      <c r="A3551">
        <v>2</v>
      </c>
      <c r="B3551">
        <v>2</v>
      </c>
      <c r="C3551">
        <v>700</v>
      </c>
      <c r="D3551">
        <v>33500</v>
      </c>
      <c r="G3551" s="1">
        <v>1039</v>
      </c>
      <c r="H3551" s="1">
        <v>18609.423000429564</v>
      </c>
      <c r="I3551" s="1">
        <v>-9109.4230004295641</v>
      </c>
      <c r="J3551" s="1">
        <v>-0.36861429918309818</v>
      </c>
    </row>
    <row r="3552" spans="1:10" x14ac:dyDescent="0.3">
      <c r="A3552">
        <v>3</v>
      </c>
      <c r="B3552">
        <v>2</v>
      </c>
      <c r="C3552">
        <v>150</v>
      </c>
      <c r="D3552">
        <v>33500</v>
      </c>
      <c r="G3552" s="1">
        <v>1038</v>
      </c>
      <c r="H3552" s="1">
        <v>19808.16044620968</v>
      </c>
      <c r="I3552" s="1">
        <v>-10308.16044620968</v>
      </c>
      <c r="J3552" s="1">
        <v>-0.41712140698344269</v>
      </c>
    </row>
    <row r="3553" spans="1:10" x14ac:dyDescent="0.3">
      <c r="A3553">
        <v>3</v>
      </c>
      <c r="B3553">
        <v>2</v>
      </c>
      <c r="C3553">
        <v>120</v>
      </c>
      <c r="D3553">
        <v>34000</v>
      </c>
      <c r="G3553" s="1">
        <v>1037</v>
      </c>
      <c r="H3553" s="1">
        <v>24603.110229330145</v>
      </c>
      <c r="I3553" s="1">
        <v>-15103.110229330145</v>
      </c>
      <c r="J3553" s="1">
        <v>-0.61114983818482083</v>
      </c>
    </row>
    <row r="3554" spans="1:10" x14ac:dyDescent="0.3">
      <c r="A3554">
        <v>1</v>
      </c>
      <c r="B3554">
        <v>1</v>
      </c>
      <c r="C3554">
        <v>365</v>
      </c>
      <c r="D3554">
        <v>34000</v>
      </c>
      <c r="G3554" s="1">
        <v>1036</v>
      </c>
      <c r="H3554" s="1">
        <v>9019.5234341886389</v>
      </c>
      <c r="I3554" s="1">
        <v>480.47656581136107</v>
      </c>
      <c r="J3554" s="1">
        <v>1.9442563219657798E-2</v>
      </c>
    </row>
    <row r="3555" spans="1:10" x14ac:dyDescent="0.3">
      <c r="A3555">
        <v>1</v>
      </c>
      <c r="B3555">
        <v>2</v>
      </c>
      <c r="C3555">
        <v>656</v>
      </c>
      <c r="D3555">
        <v>34000</v>
      </c>
      <c r="G3555" s="1">
        <v>1035</v>
      </c>
      <c r="H3555" s="1">
        <v>11416.998325748869</v>
      </c>
      <c r="I3555" s="1">
        <v>-1916.9983257488693</v>
      </c>
      <c r="J3555" s="1">
        <v>-7.757165238103117E-2</v>
      </c>
    </row>
    <row r="3556" spans="1:10" x14ac:dyDescent="0.3">
      <c r="A3556">
        <v>2</v>
      </c>
      <c r="B3556">
        <v>2</v>
      </c>
      <c r="C3556">
        <v>471</v>
      </c>
      <c r="D3556">
        <v>34000</v>
      </c>
      <c r="G3556" s="1">
        <v>1034</v>
      </c>
      <c r="H3556" s="1">
        <v>21006.897891989796</v>
      </c>
      <c r="I3556" s="1">
        <v>-11506.897891989796</v>
      </c>
      <c r="J3556" s="1">
        <v>-0.46562851478378725</v>
      </c>
    </row>
    <row r="3557" spans="1:10" x14ac:dyDescent="0.3">
      <c r="A3557">
        <v>2</v>
      </c>
      <c r="B3557">
        <v>2</v>
      </c>
      <c r="C3557">
        <v>583</v>
      </c>
      <c r="D3557">
        <v>34000</v>
      </c>
      <c r="G3557" s="1">
        <v>1033</v>
      </c>
      <c r="H3557" s="1">
        <v>21006.897891989796</v>
      </c>
      <c r="I3557" s="1">
        <v>-11506.897891989796</v>
      </c>
      <c r="J3557" s="1">
        <v>-0.46562851478378725</v>
      </c>
    </row>
    <row r="3558" spans="1:10" x14ac:dyDescent="0.3">
      <c r="A3558">
        <v>2</v>
      </c>
      <c r="B3558">
        <v>2</v>
      </c>
      <c r="C3558">
        <v>600</v>
      </c>
      <c r="D3558">
        <v>34000</v>
      </c>
      <c r="G3558" s="1">
        <v>1032</v>
      </c>
      <c r="H3558" s="1">
        <v>22205.635337769912</v>
      </c>
      <c r="I3558" s="1">
        <v>-12705.635337769912</v>
      </c>
      <c r="J3558" s="1">
        <v>-0.5141356225841317</v>
      </c>
    </row>
    <row r="3559" spans="1:10" x14ac:dyDescent="0.3">
      <c r="A3559">
        <v>2</v>
      </c>
      <c r="B3559">
        <v>2</v>
      </c>
      <c r="C3559">
        <v>830</v>
      </c>
      <c r="D3559">
        <v>34000</v>
      </c>
      <c r="G3559" s="1">
        <v>1031</v>
      </c>
      <c r="H3559" s="1">
        <v>16931.190576337402</v>
      </c>
      <c r="I3559" s="1">
        <v>-7431.1905763374016</v>
      </c>
      <c r="J3559" s="1">
        <v>-0.30070434826261588</v>
      </c>
    </row>
    <row r="3560" spans="1:10" x14ac:dyDescent="0.3">
      <c r="A3560">
        <v>2</v>
      </c>
      <c r="B3560">
        <v>2</v>
      </c>
      <c r="C3560">
        <v>900</v>
      </c>
      <c r="D3560">
        <v>34000</v>
      </c>
      <c r="G3560" s="1">
        <v>1030</v>
      </c>
      <c r="H3560" s="1">
        <v>25801.847675110257</v>
      </c>
      <c r="I3560" s="1">
        <v>-16301.847675110257</v>
      </c>
      <c r="J3560" s="1">
        <v>-0.65965694598516511</v>
      </c>
    </row>
    <row r="3561" spans="1:10" x14ac:dyDescent="0.3">
      <c r="A3561">
        <v>1</v>
      </c>
      <c r="B3561">
        <v>2</v>
      </c>
      <c r="C3561">
        <v>560</v>
      </c>
      <c r="D3561">
        <v>34000</v>
      </c>
      <c r="G3561" s="1">
        <v>1029</v>
      </c>
      <c r="H3561" s="1">
        <v>24603.110229330145</v>
      </c>
      <c r="I3561" s="1">
        <v>-15103.110229330145</v>
      </c>
      <c r="J3561" s="1">
        <v>-0.61114983818482083</v>
      </c>
    </row>
    <row r="3562" spans="1:10" x14ac:dyDescent="0.3">
      <c r="A3562">
        <v>3</v>
      </c>
      <c r="B3562">
        <v>3</v>
      </c>
      <c r="C3562">
        <v>1500</v>
      </c>
      <c r="D3562">
        <v>34000</v>
      </c>
      <c r="G3562" s="1">
        <v>1028</v>
      </c>
      <c r="H3562" s="1">
        <v>18609.423000429564</v>
      </c>
      <c r="I3562" s="1">
        <v>-9109.4230004295641</v>
      </c>
      <c r="J3562" s="1">
        <v>-0.36861429918309818</v>
      </c>
    </row>
    <row r="3563" spans="1:10" x14ac:dyDescent="0.3">
      <c r="A3563">
        <v>2</v>
      </c>
      <c r="B3563">
        <v>2</v>
      </c>
      <c r="C3563">
        <v>1400</v>
      </c>
      <c r="D3563">
        <v>34000</v>
      </c>
      <c r="G3563" s="1">
        <v>1027</v>
      </c>
      <c r="H3563" s="1">
        <v>17890.180532961494</v>
      </c>
      <c r="I3563" s="1">
        <v>-8390.1805329614945</v>
      </c>
      <c r="J3563" s="1">
        <v>-0.33951003450289147</v>
      </c>
    </row>
    <row r="3564" spans="1:10" x14ac:dyDescent="0.3">
      <c r="A3564">
        <v>3</v>
      </c>
      <c r="B3564">
        <v>2</v>
      </c>
      <c r="C3564">
        <v>1503</v>
      </c>
      <c r="D3564">
        <v>34000</v>
      </c>
      <c r="G3564" s="1">
        <v>1026</v>
      </c>
      <c r="H3564" s="1">
        <v>17410.685554649448</v>
      </c>
      <c r="I3564" s="1">
        <v>-7910.685554649448</v>
      </c>
      <c r="J3564" s="1">
        <v>-0.32010719138275368</v>
      </c>
    </row>
    <row r="3565" spans="1:10" x14ac:dyDescent="0.3">
      <c r="A3565">
        <v>3</v>
      </c>
      <c r="B3565">
        <v>3</v>
      </c>
      <c r="C3565">
        <v>1125</v>
      </c>
      <c r="D3565">
        <v>34000</v>
      </c>
      <c r="G3565" s="1">
        <v>1025</v>
      </c>
      <c r="H3565" s="1">
        <v>21006.897891989796</v>
      </c>
      <c r="I3565" s="1">
        <v>-11506.897891989796</v>
      </c>
      <c r="J3565" s="1">
        <v>-0.46562851478378725</v>
      </c>
    </row>
    <row r="3566" spans="1:10" x14ac:dyDescent="0.3">
      <c r="A3566">
        <v>3</v>
      </c>
      <c r="B3566">
        <v>3</v>
      </c>
      <c r="C3566">
        <v>1500</v>
      </c>
      <c r="D3566">
        <v>34000</v>
      </c>
      <c r="G3566" s="1">
        <v>1024</v>
      </c>
      <c r="H3566" s="1">
        <v>18609.423000429564</v>
      </c>
      <c r="I3566" s="1">
        <v>-9209.4230004295641</v>
      </c>
      <c r="J3566" s="1">
        <v>-0.37266081562179815</v>
      </c>
    </row>
    <row r="3567" spans="1:10" x14ac:dyDescent="0.3">
      <c r="A3567">
        <v>3</v>
      </c>
      <c r="B3567">
        <v>3</v>
      </c>
      <c r="C3567">
        <v>450</v>
      </c>
      <c r="D3567">
        <v>34500</v>
      </c>
      <c r="G3567" s="1">
        <v>1023</v>
      </c>
      <c r="H3567" s="1">
        <v>21726.140359457866</v>
      </c>
      <c r="I3567" s="1">
        <v>-12426.140359457866</v>
      </c>
      <c r="J3567" s="1">
        <v>-0.5028258123413939</v>
      </c>
    </row>
    <row r="3568" spans="1:10" x14ac:dyDescent="0.3">
      <c r="A3568">
        <v>1</v>
      </c>
      <c r="B3568">
        <v>2</v>
      </c>
      <c r="C3568">
        <v>450</v>
      </c>
      <c r="D3568">
        <v>34999</v>
      </c>
      <c r="G3568" s="1">
        <v>1022</v>
      </c>
      <c r="H3568" s="1">
        <v>15013.210663089216</v>
      </c>
      <c r="I3568" s="1">
        <v>-5713.2106630892158</v>
      </c>
      <c r="J3568" s="1">
        <v>-0.23118600865946456</v>
      </c>
    </row>
    <row r="3569" spans="1:10" x14ac:dyDescent="0.3">
      <c r="A3569">
        <v>3</v>
      </c>
      <c r="B3569">
        <v>3</v>
      </c>
      <c r="C3569">
        <v>1462</v>
      </c>
      <c r="D3569">
        <v>34999</v>
      </c>
      <c r="G3569" s="1">
        <v>1021</v>
      </c>
      <c r="H3569" s="1">
        <v>16211.948108869332</v>
      </c>
      <c r="I3569" s="1">
        <v>-6911.9481088693319</v>
      </c>
      <c r="J3569" s="1">
        <v>-0.2796931164598091</v>
      </c>
    </row>
    <row r="3570" spans="1:10" x14ac:dyDescent="0.3">
      <c r="A3570">
        <v>3</v>
      </c>
      <c r="B3570">
        <v>3</v>
      </c>
      <c r="C3570">
        <v>1400</v>
      </c>
      <c r="D3570">
        <v>34999</v>
      </c>
      <c r="G3570" s="1">
        <v>1020</v>
      </c>
      <c r="H3570" s="1">
        <v>16211.948108869332</v>
      </c>
      <c r="I3570" s="1">
        <v>-6911.9481088693319</v>
      </c>
      <c r="J3570" s="1">
        <v>-0.2796931164598091</v>
      </c>
    </row>
    <row r="3571" spans="1:10" x14ac:dyDescent="0.3">
      <c r="A3571">
        <v>4</v>
      </c>
      <c r="B3571">
        <v>3</v>
      </c>
      <c r="C3571">
        <v>1600</v>
      </c>
      <c r="D3571">
        <v>35000</v>
      </c>
      <c r="G3571" s="1">
        <v>1019</v>
      </c>
      <c r="H3571" s="1">
        <v>16211.948108869332</v>
      </c>
      <c r="I3571" s="1">
        <v>-6961.9481088693319</v>
      </c>
      <c r="J3571" s="1">
        <v>-0.28171637467915905</v>
      </c>
    </row>
    <row r="3572" spans="1:10" x14ac:dyDescent="0.3">
      <c r="A3572">
        <v>4</v>
      </c>
      <c r="B3572">
        <v>3</v>
      </c>
      <c r="C3572">
        <v>1600</v>
      </c>
      <c r="D3572">
        <v>35000</v>
      </c>
      <c r="G3572" s="1">
        <v>1018</v>
      </c>
      <c r="H3572" s="1">
        <v>19808.16044620968</v>
      </c>
      <c r="I3572" s="1">
        <v>-10808.16044620968</v>
      </c>
      <c r="J3572" s="1">
        <v>-0.43735398917694257</v>
      </c>
    </row>
    <row r="3573" spans="1:10" x14ac:dyDescent="0.3">
      <c r="A3573">
        <v>3</v>
      </c>
      <c r="B3573">
        <v>2</v>
      </c>
      <c r="C3573">
        <v>1012</v>
      </c>
      <c r="D3573">
        <v>35000</v>
      </c>
      <c r="G3573" s="1">
        <v>1017</v>
      </c>
      <c r="H3573" s="1">
        <v>29398.060012450605</v>
      </c>
      <c r="I3573" s="1">
        <v>-20398.060012450605</v>
      </c>
      <c r="J3573" s="1">
        <v>-0.82541085157969851</v>
      </c>
    </row>
    <row r="3574" spans="1:10" x14ac:dyDescent="0.3">
      <c r="A3574">
        <v>3</v>
      </c>
      <c r="B3574">
        <v>2</v>
      </c>
      <c r="C3574">
        <v>1330</v>
      </c>
      <c r="D3574">
        <v>35000</v>
      </c>
      <c r="G3574" s="1">
        <v>1016</v>
      </c>
      <c r="H3574" s="1">
        <v>24603.110229330145</v>
      </c>
      <c r="I3574" s="1">
        <v>-15603.110229330145</v>
      </c>
      <c r="J3574" s="1">
        <v>-0.6313824203783206</v>
      </c>
    </row>
    <row r="3575" spans="1:10" x14ac:dyDescent="0.3">
      <c r="A3575">
        <v>3</v>
      </c>
      <c r="B3575">
        <v>3</v>
      </c>
      <c r="C3575">
        <v>1200</v>
      </c>
      <c r="D3575">
        <v>35000</v>
      </c>
      <c r="G3575" s="1">
        <v>1015</v>
      </c>
      <c r="H3575" s="1">
        <v>17410.685554649448</v>
      </c>
      <c r="I3575" s="1">
        <v>-8410.685554649448</v>
      </c>
      <c r="J3575" s="1">
        <v>-0.3403397735762535</v>
      </c>
    </row>
    <row r="3576" spans="1:10" x14ac:dyDescent="0.3">
      <c r="A3576">
        <v>4</v>
      </c>
      <c r="B3576">
        <v>3</v>
      </c>
      <c r="C3576">
        <v>800</v>
      </c>
      <c r="D3576">
        <v>35000</v>
      </c>
      <c r="G3576" s="1">
        <v>1014</v>
      </c>
      <c r="H3576" s="1">
        <v>18609.423000429564</v>
      </c>
      <c r="I3576" s="1">
        <v>-9609.4230004295641</v>
      </c>
      <c r="J3576" s="1">
        <v>-0.38884688137659801</v>
      </c>
    </row>
    <row r="3577" spans="1:10" x14ac:dyDescent="0.3">
      <c r="A3577">
        <v>3</v>
      </c>
      <c r="B3577">
        <v>2</v>
      </c>
      <c r="C3577">
        <v>1300</v>
      </c>
      <c r="D3577">
        <v>35000</v>
      </c>
      <c r="G3577" s="1">
        <v>1013</v>
      </c>
      <c r="H3577" s="1">
        <v>26281.342653422304</v>
      </c>
      <c r="I3577" s="1">
        <v>-17281.342653422304</v>
      </c>
      <c r="J3577" s="1">
        <v>-0.69929237129880284</v>
      </c>
    </row>
    <row r="3578" spans="1:10" x14ac:dyDescent="0.3">
      <c r="A3578">
        <v>3</v>
      </c>
      <c r="B3578">
        <v>2</v>
      </c>
      <c r="C3578">
        <v>1320</v>
      </c>
      <c r="D3578">
        <v>35000</v>
      </c>
      <c r="G3578" s="1">
        <v>1012</v>
      </c>
      <c r="H3578" s="1">
        <v>32994.272349790954</v>
      </c>
      <c r="I3578" s="1">
        <v>-23994.272349790954</v>
      </c>
      <c r="J3578" s="1">
        <v>-0.97093217498073214</v>
      </c>
    </row>
    <row r="3579" spans="1:10" x14ac:dyDescent="0.3">
      <c r="A3579">
        <v>2</v>
      </c>
      <c r="B3579">
        <v>2</v>
      </c>
      <c r="C3579">
        <v>650</v>
      </c>
      <c r="D3579">
        <v>35000</v>
      </c>
      <c r="G3579" s="1">
        <v>1011</v>
      </c>
      <c r="H3579" s="1">
        <v>18609.423000429564</v>
      </c>
      <c r="I3579" s="1">
        <v>-9609.4230004295641</v>
      </c>
      <c r="J3579" s="1">
        <v>-0.38884688137659801</v>
      </c>
    </row>
    <row r="3580" spans="1:10" x14ac:dyDescent="0.3">
      <c r="A3580">
        <v>2</v>
      </c>
      <c r="B3580">
        <v>2</v>
      </c>
      <c r="C3580">
        <v>700</v>
      </c>
      <c r="D3580">
        <v>35000</v>
      </c>
      <c r="G3580" s="1">
        <v>1010</v>
      </c>
      <c r="H3580" s="1">
        <v>18609.423000429564</v>
      </c>
      <c r="I3580" s="1">
        <v>-9609.4230004295641</v>
      </c>
      <c r="J3580" s="1">
        <v>-0.38884688137659801</v>
      </c>
    </row>
    <row r="3581" spans="1:10" x14ac:dyDescent="0.3">
      <c r="A3581">
        <v>2</v>
      </c>
      <c r="B3581">
        <v>2</v>
      </c>
      <c r="C3581">
        <v>700</v>
      </c>
      <c r="D3581">
        <v>35000</v>
      </c>
      <c r="G3581" s="1">
        <v>1009</v>
      </c>
      <c r="H3581" s="1">
        <v>30596.797458230722</v>
      </c>
      <c r="I3581" s="1">
        <v>-21596.797458230722</v>
      </c>
      <c r="J3581" s="1">
        <v>-0.87391795938004302</v>
      </c>
    </row>
    <row r="3582" spans="1:10" x14ac:dyDescent="0.3">
      <c r="A3582">
        <v>2</v>
      </c>
      <c r="B3582">
        <v>2</v>
      </c>
      <c r="C3582">
        <v>1100</v>
      </c>
      <c r="D3582">
        <v>35000</v>
      </c>
      <c r="G3582" s="1">
        <v>1008</v>
      </c>
      <c r="H3582" s="1">
        <v>30596.797458230722</v>
      </c>
      <c r="I3582" s="1">
        <v>-21596.797458230722</v>
      </c>
      <c r="J3582" s="1">
        <v>-0.87391795938004302</v>
      </c>
    </row>
    <row r="3583" spans="1:10" x14ac:dyDescent="0.3">
      <c r="A3583">
        <v>2</v>
      </c>
      <c r="B3583">
        <v>2</v>
      </c>
      <c r="C3583">
        <v>800</v>
      </c>
      <c r="D3583">
        <v>35000</v>
      </c>
      <c r="G3583" s="1">
        <v>1007</v>
      </c>
      <c r="H3583" s="1">
        <v>31939.383397504451</v>
      </c>
      <c r="I3583" s="1">
        <v>-22939.383397504451</v>
      </c>
      <c r="J3583" s="1">
        <v>-0.92824592011642892</v>
      </c>
    </row>
    <row r="3584" spans="1:10" x14ac:dyDescent="0.3">
      <c r="A3584">
        <v>2</v>
      </c>
      <c r="B3584">
        <v>2</v>
      </c>
      <c r="C3584">
        <v>550</v>
      </c>
      <c r="D3584">
        <v>35000</v>
      </c>
      <c r="G3584" s="1">
        <v>1006</v>
      </c>
      <c r="H3584" s="1">
        <v>11416.998325748869</v>
      </c>
      <c r="I3584" s="1">
        <v>-2416.9983257488693</v>
      </c>
      <c r="J3584" s="1">
        <v>-9.780423457453101E-2</v>
      </c>
    </row>
    <row r="3585" spans="1:10" x14ac:dyDescent="0.3">
      <c r="A3585">
        <v>2</v>
      </c>
      <c r="B3585">
        <v>2</v>
      </c>
      <c r="C3585">
        <v>850</v>
      </c>
      <c r="D3585">
        <v>35000</v>
      </c>
      <c r="G3585" s="1">
        <v>1005</v>
      </c>
      <c r="H3585" s="1">
        <v>22205.635337769912</v>
      </c>
      <c r="I3585" s="1">
        <v>-13205.635337769912</v>
      </c>
      <c r="J3585" s="1">
        <v>-0.53436820477763158</v>
      </c>
    </row>
    <row r="3586" spans="1:10" x14ac:dyDescent="0.3">
      <c r="A3586">
        <v>1</v>
      </c>
      <c r="B3586">
        <v>2</v>
      </c>
      <c r="C3586">
        <v>463</v>
      </c>
      <c r="D3586">
        <v>35000</v>
      </c>
      <c r="G3586" s="1">
        <v>1004</v>
      </c>
      <c r="H3586" s="1">
        <v>25562.100185954234</v>
      </c>
      <c r="I3586" s="1">
        <v>-16562.100185954234</v>
      </c>
      <c r="J3586" s="1">
        <v>-0.67018810661859607</v>
      </c>
    </row>
    <row r="3587" spans="1:10" x14ac:dyDescent="0.3">
      <c r="A3587">
        <v>1</v>
      </c>
      <c r="B3587">
        <v>2</v>
      </c>
      <c r="C3587">
        <v>450</v>
      </c>
      <c r="D3587">
        <v>35000</v>
      </c>
      <c r="G3587" s="1">
        <v>1003</v>
      </c>
      <c r="H3587" s="1">
        <v>25801.847675110257</v>
      </c>
      <c r="I3587" s="1">
        <v>-16801.847675110257</v>
      </c>
      <c r="J3587" s="1">
        <v>-0.67988952817866499</v>
      </c>
    </row>
    <row r="3588" spans="1:10" x14ac:dyDescent="0.3">
      <c r="A3588">
        <v>2</v>
      </c>
      <c r="B3588">
        <v>2</v>
      </c>
      <c r="C3588">
        <v>650</v>
      </c>
      <c r="D3588">
        <v>35000</v>
      </c>
      <c r="G3588" s="1">
        <v>1002</v>
      </c>
      <c r="H3588" s="1">
        <v>6622.0485426284067</v>
      </c>
      <c r="I3588" s="1">
        <v>2377.9514573715933</v>
      </c>
      <c r="J3588" s="1">
        <v>9.6224196626846989E-2</v>
      </c>
    </row>
    <row r="3589" spans="1:10" x14ac:dyDescent="0.3">
      <c r="A3589">
        <v>1</v>
      </c>
      <c r="B3589">
        <v>2</v>
      </c>
      <c r="C3589">
        <v>500</v>
      </c>
      <c r="D3589">
        <v>35000</v>
      </c>
      <c r="G3589" s="1">
        <v>1001</v>
      </c>
      <c r="H3589" s="1">
        <v>18609.423000429564</v>
      </c>
      <c r="I3589" s="1">
        <v>-9609.4230004295641</v>
      </c>
      <c r="J3589" s="1">
        <v>-0.38884688137659801</v>
      </c>
    </row>
    <row r="3590" spans="1:10" x14ac:dyDescent="0.3">
      <c r="A3590">
        <v>2</v>
      </c>
      <c r="B3590">
        <v>2</v>
      </c>
      <c r="C3590">
        <v>650</v>
      </c>
      <c r="D3590">
        <v>35000</v>
      </c>
      <c r="G3590" s="1">
        <v>1000</v>
      </c>
      <c r="H3590" s="1">
        <v>8060.5334775645451</v>
      </c>
      <c r="I3590" s="1">
        <v>939.46652243545486</v>
      </c>
      <c r="J3590" s="1">
        <v>3.8015667266433607E-2</v>
      </c>
    </row>
    <row r="3591" spans="1:10" x14ac:dyDescent="0.3">
      <c r="A3591">
        <v>1</v>
      </c>
      <c r="B3591">
        <v>1</v>
      </c>
      <c r="C3591">
        <v>510</v>
      </c>
      <c r="D3591">
        <v>35000</v>
      </c>
      <c r="G3591" s="1">
        <v>999</v>
      </c>
      <c r="H3591" s="1">
        <v>24603.110229330145</v>
      </c>
      <c r="I3591" s="1">
        <v>-15603.110229330145</v>
      </c>
      <c r="J3591" s="1">
        <v>-0.6313824203783206</v>
      </c>
    </row>
    <row r="3592" spans="1:10" x14ac:dyDescent="0.3">
      <c r="A3592">
        <v>1</v>
      </c>
      <c r="B3592">
        <v>1</v>
      </c>
      <c r="C3592">
        <v>490</v>
      </c>
      <c r="D3592">
        <v>35000</v>
      </c>
      <c r="G3592" s="1">
        <v>998</v>
      </c>
      <c r="H3592" s="1">
        <v>23404.372783550029</v>
      </c>
      <c r="I3592" s="1">
        <v>-14404.372783550029</v>
      </c>
      <c r="J3592" s="1">
        <v>-0.58287531257797609</v>
      </c>
    </row>
    <row r="3593" spans="1:10" x14ac:dyDescent="0.3">
      <c r="A3593">
        <v>1</v>
      </c>
      <c r="B3593">
        <v>1</v>
      </c>
      <c r="C3593">
        <v>350</v>
      </c>
      <c r="D3593">
        <v>35000</v>
      </c>
      <c r="G3593" s="1">
        <v>997</v>
      </c>
      <c r="H3593" s="1">
        <v>27000.585120890373</v>
      </c>
      <c r="I3593" s="1">
        <v>-18000.585120890373</v>
      </c>
      <c r="J3593" s="1">
        <v>-0.7283966359790095</v>
      </c>
    </row>
    <row r="3594" spans="1:10" x14ac:dyDescent="0.3">
      <c r="A3594">
        <v>2</v>
      </c>
      <c r="B3594">
        <v>2</v>
      </c>
      <c r="C3594">
        <v>680</v>
      </c>
      <c r="D3594">
        <v>35000</v>
      </c>
      <c r="G3594" s="1">
        <v>996</v>
      </c>
      <c r="H3594" s="1">
        <v>16211.948108869332</v>
      </c>
      <c r="I3594" s="1">
        <v>-7211.9481088693319</v>
      </c>
      <c r="J3594" s="1">
        <v>-0.29183266577590899</v>
      </c>
    </row>
    <row r="3595" spans="1:10" x14ac:dyDescent="0.3">
      <c r="A3595">
        <v>1</v>
      </c>
      <c r="B3595">
        <v>1</v>
      </c>
      <c r="C3595">
        <v>430</v>
      </c>
      <c r="D3595">
        <v>35000</v>
      </c>
      <c r="G3595" s="1">
        <v>995</v>
      </c>
      <c r="H3595" s="1">
        <v>32994.272349790954</v>
      </c>
      <c r="I3595" s="1">
        <v>-23994.272349790954</v>
      </c>
      <c r="J3595" s="1">
        <v>-0.97093217498073214</v>
      </c>
    </row>
    <row r="3596" spans="1:10" x14ac:dyDescent="0.3">
      <c r="A3596">
        <v>2</v>
      </c>
      <c r="B3596">
        <v>2</v>
      </c>
      <c r="C3596">
        <v>650</v>
      </c>
      <c r="D3596">
        <v>35000</v>
      </c>
      <c r="G3596" s="1">
        <v>994</v>
      </c>
      <c r="H3596" s="1">
        <v>6622.0485426284067</v>
      </c>
      <c r="I3596" s="1">
        <v>2377.9514573715933</v>
      </c>
      <c r="J3596" s="1">
        <v>9.6224196626846989E-2</v>
      </c>
    </row>
    <row r="3597" spans="1:10" x14ac:dyDescent="0.3">
      <c r="A3597">
        <v>2</v>
      </c>
      <c r="B3597">
        <v>2</v>
      </c>
      <c r="C3597">
        <v>650</v>
      </c>
      <c r="D3597">
        <v>35000</v>
      </c>
      <c r="G3597" s="1">
        <v>993</v>
      </c>
      <c r="H3597" s="1">
        <v>25202.478952220201</v>
      </c>
      <c r="I3597" s="1">
        <v>-16202.478952220201</v>
      </c>
      <c r="J3597" s="1">
        <v>-0.65563597427849285</v>
      </c>
    </row>
    <row r="3598" spans="1:10" x14ac:dyDescent="0.3">
      <c r="A3598">
        <v>2</v>
      </c>
      <c r="B3598">
        <v>2</v>
      </c>
      <c r="C3598">
        <v>615</v>
      </c>
      <c r="D3598">
        <v>35000</v>
      </c>
      <c r="G3598" s="1">
        <v>992</v>
      </c>
      <c r="H3598" s="1">
        <v>9019.5234341886389</v>
      </c>
      <c r="I3598" s="1">
        <v>-19.52343418863893</v>
      </c>
      <c r="J3598" s="1">
        <v>-7.9001897384204408E-4</v>
      </c>
    </row>
    <row r="3599" spans="1:10" x14ac:dyDescent="0.3">
      <c r="A3599">
        <v>1</v>
      </c>
      <c r="B3599">
        <v>1</v>
      </c>
      <c r="C3599">
        <v>415</v>
      </c>
      <c r="D3599">
        <v>35000</v>
      </c>
      <c r="G3599" s="1">
        <v>991</v>
      </c>
      <c r="H3599" s="1">
        <v>23404.372783550029</v>
      </c>
      <c r="I3599" s="1">
        <v>-14404.372783550029</v>
      </c>
      <c r="J3599" s="1">
        <v>-0.58287531257797609</v>
      </c>
    </row>
    <row r="3600" spans="1:10" x14ac:dyDescent="0.3">
      <c r="A3600">
        <v>1</v>
      </c>
      <c r="B3600">
        <v>1</v>
      </c>
      <c r="C3600">
        <v>450</v>
      </c>
      <c r="D3600">
        <v>35000</v>
      </c>
      <c r="G3600" s="1">
        <v>990</v>
      </c>
      <c r="H3600" s="1">
        <v>22205.635337769912</v>
      </c>
      <c r="I3600" s="1">
        <v>-13205.635337769912</v>
      </c>
      <c r="J3600" s="1">
        <v>-0.53436820477763158</v>
      </c>
    </row>
    <row r="3601" spans="1:10" x14ac:dyDescent="0.3">
      <c r="A3601">
        <v>1</v>
      </c>
      <c r="B3601">
        <v>2</v>
      </c>
      <c r="C3601">
        <v>480</v>
      </c>
      <c r="D3601">
        <v>35000</v>
      </c>
      <c r="G3601" s="1">
        <v>989</v>
      </c>
      <c r="H3601" s="1">
        <v>21486.392870301843</v>
      </c>
      <c r="I3601" s="1">
        <v>-12486.392870301843</v>
      </c>
      <c r="J3601" s="1">
        <v>-0.50526394009742492</v>
      </c>
    </row>
    <row r="3602" spans="1:10" x14ac:dyDescent="0.3">
      <c r="A3602">
        <v>1</v>
      </c>
      <c r="B3602">
        <v>2</v>
      </c>
      <c r="C3602">
        <v>500</v>
      </c>
      <c r="D3602">
        <v>35000</v>
      </c>
      <c r="G3602" s="1">
        <v>988</v>
      </c>
      <c r="H3602" s="1">
        <v>18609.423000429564</v>
      </c>
      <c r="I3602" s="1">
        <v>-9609.4230004295641</v>
      </c>
      <c r="J3602" s="1">
        <v>-0.38884688137659801</v>
      </c>
    </row>
    <row r="3603" spans="1:10" x14ac:dyDescent="0.3">
      <c r="A3603">
        <v>2</v>
      </c>
      <c r="B3603">
        <v>2</v>
      </c>
      <c r="C3603">
        <v>650</v>
      </c>
      <c r="D3603">
        <v>35000</v>
      </c>
      <c r="G3603" s="1">
        <v>987</v>
      </c>
      <c r="H3603" s="1">
        <v>17410.685554649448</v>
      </c>
      <c r="I3603" s="1">
        <v>-8410.685554649448</v>
      </c>
      <c r="J3603" s="1">
        <v>-0.3403397735762535</v>
      </c>
    </row>
    <row r="3604" spans="1:10" x14ac:dyDescent="0.3">
      <c r="A3604">
        <v>1</v>
      </c>
      <c r="B3604">
        <v>1</v>
      </c>
      <c r="C3604">
        <v>420</v>
      </c>
      <c r="D3604">
        <v>35000</v>
      </c>
      <c r="G3604" s="1">
        <v>986</v>
      </c>
      <c r="H3604" s="1">
        <v>15013.210663089216</v>
      </c>
      <c r="I3604" s="1">
        <v>-6013.2106630892158</v>
      </c>
      <c r="J3604" s="1">
        <v>-0.24332555797556449</v>
      </c>
    </row>
    <row r="3605" spans="1:10" x14ac:dyDescent="0.3">
      <c r="A3605">
        <v>1</v>
      </c>
      <c r="B3605">
        <v>1</v>
      </c>
      <c r="C3605">
        <v>500</v>
      </c>
      <c r="D3605">
        <v>35000</v>
      </c>
      <c r="G3605" s="1">
        <v>985</v>
      </c>
      <c r="H3605" s="1">
        <v>16211.948108869332</v>
      </c>
      <c r="I3605" s="1">
        <v>-7211.9481088693319</v>
      </c>
      <c r="J3605" s="1">
        <v>-0.29183266577590899</v>
      </c>
    </row>
    <row r="3606" spans="1:10" x14ac:dyDescent="0.3">
      <c r="A3606">
        <v>2</v>
      </c>
      <c r="B3606">
        <v>2</v>
      </c>
      <c r="C3606">
        <v>1200</v>
      </c>
      <c r="D3606">
        <v>35000</v>
      </c>
      <c r="G3606" s="1">
        <v>984</v>
      </c>
      <c r="H3606" s="1">
        <v>32994.272349790954</v>
      </c>
      <c r="I3606" s="1">
        <v>-23994.272349790954</v>
      </c>
      <c r="J3606" s="1">
        <v>-0.97093217498073214</v>
      </c>
    </row>
    <row r="3607" spans="1:10" x14ac:dyDescent="0.3">
      <c r="A3607">
        <v>3</v>
      </c>
      <c r="B3607">
        <v>3</v>
      </c>
      <c r="C3607">
        <v>1800</v>
      </c>
      <c r="D3607">
        <v>35000</v>
      </c>
      <c r="G3607" s="1">
        <v>983</v>
      </c>
      <c r="H3607" s="1">
        <v>16211.948108869332</v>
      </c>
      <c r="I3607" s="1">
        <v>-7211.9481088693319</v>
      </c>
      <c r="J3607" s="1">
        <v>-0.29183266577590899</v>
      </c>
    </row>
    <row r="3608" spans="1:10" x14ac:dyDescent="0.3">
      <c r="A3608">
        <v>3</v>
      </c>
      <c r="B3608">
        <v>3</v>
      </c>
      <c r="C3608">
        <v>1600</v>
      </c>
      <c r="D3608">
        <v>35000</v>
      </c>
      <c r="G3608" s="1">
        <v>982</v>
      </c>
      <c r="H3608" s="1">
        <v>30596.797458230722</v>
      </c>
      <c r="I3608" s="1">
        <v>-21596.797458230722</v>
      </c>
      <c r="J3608" s="1">
        <v>-0.87391795938004302</v>
      </c>
    </row>
    <row r="3609" spans="1:10" x14ac:dyDescent="0.3">
      <c r="A3609">
        <v>3</v>
      </c>
      <c r="B3609">
        <v>2</v>
      </c>
      <c r="C3609">
        <v>1278</v>
      </c>
      <c r="D3609">
        <v>35000</v>
      </c>
      <c r="G3609" s="1">
        <v>981</v>
      </c>
      <c r="H3609" s="1">
        <v>47379.12169915234</v>
      </c>
      <c r="I3609" s="1">
        <v>-38379.12169915234</v>
      </c>
      <c r="J3609" s="1">
        <v>-1.5530174685848659</v>
      </c>
    </row>
    <row r="3610" spans="1:10" x14ac:dyDescent="0.3">
      <c r="A3610">
        <v>3</v>
      </c>
      <c r="B3610">
        <v>3</v>
      </c>
      <c r="C3610">
        <v>2100</v>
      </c>
      <c r="D3610">
        <v>35000</v>
      </c>
      <c r="G3610" s="1">
        <v>980</v>
      </c>
      <c r="H3610" s="1">
        <v>15013.210663089216</v>
      </c>
      <c r="I3610" s="1">
        <v>-6013.2106630892158</v>
      </c>
      <c r="J3610" s="1">
        <v>-0.24332555797556449</v>
      </c>
    </row>
    <row r="3611" spans="1:10" x14ac:dyDescent="0.3">
      <c r="A3611">
        <v>2</v>
      </c>
      <c r="B3611">
        <v>1</v>
      </c>
      <c r="C3611">
        <v>800</v>
      </c>
      <c r="D3611">
        <v>35000</v>
      </c>
      <c r="G3611" s="1">
        <v>979</v>
      </c>
      <c r="H3611" s="1">
        <v>28199.322566670489</v>
      </c>
      <c r="I3611" s="1">
        <v>-19199.322566670489</v>
      </c>
      <c r="J3611" s="1">
        <v>-0.77690374377935401</v>
      </c>
    </row>
    <row r="3612" spans="1:10" x14ac:dyDescent="0.3">
      <c r="A3612">
        <v>2</v>
      </c>
      <c r="B3612">
        <v>2</v>
      </c>
      <c r="C3612">
        <v>1300</v>
      </c>
      <c r="D3612">
        <v>35000</v>
      </c>
      <c r="G3612" s="1">
        <v>978</v>
      </c>
      <c r="H3612" s="1">
        <v>27959.575077514466</v>
      </c>
      <c r="I3612" s="1">
        <v>-18959.575077514466</v>
      </c>
      <c r="J3612" s="1">
        <v>-0.76720232221928508</v>
      </c>
    </row>
    <row r="3613" spans="1:10" x14ac:dyDescent="0.3">
      <c r="A3613">
        <v>3</v>
      </c>
      <c r="B3613">
        <v>2</v>
      </c>
      <c r="C3613">
        <v>1300</v>
      </c>
      <c r="D3613">
        <v>35000</v>
      </c>
      <c r="G3613" s="1">
        <v>977</v>
      </c>
      <c r="H3613" s="1">
        <v>30596.797458230722</v>
      </c>
      <c r="I3613" s="1">
        <v>-21596.797458230722</v>
      </c>
      <c r="J3613" s="1">
        <v>-0.87391795938004302</v>
      </c>
    </row>
    <row r="3614" spans="1:10" x14ac:dyDescent="0.3">
      <c r="A3614">
        <v>3</v>
      </c>
      <c r="B3614">
        <v>2</v>
      </c>
      <c r="C3614">
        <v>1500</v>
      </c>
      <c r="D3614">
        <v>35000</v>
      </c>
      <c r="G3614" s="1">
        <v>976</v>
      </c>
      <c r="H3614" s="1">
        <v>21006.897891989796</v>
      </c>
      <c r="I3614" s="1">
        <v>-12006.897891989796</v>
      </c>
      <c r="J3614" s="1">
        <v>-0.48586109697728708</v>
      </c>
    </row>
    <row r="3615" spans="1:10" x14ac:dyDescent="0.3">
      <c r="A3615">
        <v>3</v>
      </c>
      <c r="B3615">
        <v>3</v>
      </c>
      <c r="C3615">
        <v>1700</v>
      </c>
      <c r="D3615">
        <v>35000</v>
      </c>
      <c r="G3615" s="1">
        <v>975</v>
      </c>
      <c r="H3615" s="1">
        <v>15013.210663089216</v>
      </c>
      <c r="I3615" s="1">
        <v>-6013.2106630892158</v>
      </c>
      <c r="J3615" s="1">
        <v>-0.24332555797556449</v>
      </c>
    </row>
    <row r="3616" spans="1:10" x14ac:dyDescent="0.3">
      <c r="A3616">
        <v>3</v>
      </c>
      <c r="B3616">
        <v>3</v>
      </c>
      <c r="C3616">
        <v>1500</v>
      </c>
      <c r="D3616">
        <v>35000</v>
      </c>
      <c r="G3616" s="1">
        <v>974</v>
      </c>
      <c r="H3616" s="1">
        <v>24435.286986920928</v>
      </c>
      <c r="I3616" s="1">
        <v>-15435.286986920928</v>
      </c>
      <c r="J3616" s="1">
        <v>-0.62459142528627232</v>
      </c>
    </row>
    <row r="3617" spans="1:10" x14ac:dyDescent="0.3">
      <c r="A3617">
        <v>2</v>
      </c>
      <c r="B3617">
        <v>2</v>
      </c>
      <c r="C3617">
        <v>1250</v>
      </c>
      <c r="D3617">
        <v>35000</v>
      </c>
      <c r="G3617" s="1">
        <v>973</v>
      </c>
      <c r="H3617" s="1">
        <v>23524.246528128038</v>
      </c>
      <c r="I3617" s="1">
        <v>-14524.246528128038</v>
      </c>
      <c r="J3617" s="1">
        <v>-0.5877260233580105</v>
      </c>
    </row>
    <row r="3618" spans="1:10" x14ac:dyDescent="0.3">
      <c r="A3618">
        <v>3</v>
      </c>
      <c r="B3618">
        <v>3</v>
      </c>
      <c r="C3618">
        <v>1460</v>
      </c>
      <c r="D3618">
        <v>35000</v>
      </c>
      <c r="G3618" s="1">
        <v>972</v>
      </c>
      <c r="H3618" s="1">
        <v>27000.585120890373</v>
      </c>
      <c r="I3618" s="1">
        <v>-18000.585120890373</v>
      </c>
      <c r="J3618" s="1">
        <v>-0.7283966359790095</v>
      </c>
    </row>
    <row r="3619" spans="1:10" x14ac:dyDescent="0.3">
      <c r="A3619">
        <v>3</v>
      </c>
      <c r="B3619">
        <v>2</v>
      </c>
      <c r="C3619">
        <v>170</v>
      </c>
      <c r="D3619">
        <v>35000</v>
      </c>
      <c r="G3619" s="1">
        <v>971</v>
      </c>
      <c r="H3619" s="1">
        <v>22085.761593191899</v>
      </c>
      <c r="I3619" s="1">
        <v>-13085.761593191899</v>
      </c>
      <c r="J3619" s="1">
        <v>-0.52951749399759707</v>
      </c>
    </row>
    <row r="3620" spans="1:10" x14ac:dyDescent="0.3">
      <c r="A3620">
        <v>3</v>
      </c>
      <c r="B3620">
        <v>3</v>
      </c>
      <c r="C3620">
        <v>1300</v>
      </c>
      <c r="D3620">
        <v>35000</v>
      </c>
      <c r="G3620" s="1">
        <v>970</v>
      </c>
      <c r="H3620" s="1">
        <v>18609.423000429564</v>
      </c>
      <c r="I3620" s="1">
        <v>-9609.4230004295641</v>
      </c>
      <c r="J3620" s="1">
        <v>-0.38884688137659801</v>
      </c>
    </row>
    <row r="3621" spans="1:10" x14ac:dyDescent="0.3">
      <c r="A3621">
        <v>3</v>
      </c>
      <c r="B3621">
        <v>4</v>
      </c>
      <c r="C3621">
        <v>1100</v>
      </c>
      <c r="D3621">
        <v>35000</v>
      </c>
      <c r="G3621" s="1">
        <v>969</v>
      </c>
      <c r="H3621" s="1">
        <v>17410.685554649448</v>
      </c>
      <c r="I3621" s="1">
        <v>-8410.685554649448</v>
      </c>
      <c r="J3621" s="1">
        <v>-0.3403397735762535</v>
      </c>
    </row>
    <row r="3622" spans="1:10" x14ac:dyDescent="0.3">
      <c r="A3622">
        <v>3</v>
      </c>
      <c r="B3622">
        <v>2</v>
      </c>
      <c r="C3622">
        <v>950</v>
      </c>
      <c r="D3622">
        <v>35000</v>
      </c>
      <c r="G3622" s="1">
        <v>968</v>
      </c>
      <c r="H3622" s="1">
        <v>23404.372783550029</v>
      </c>
      <c r="I3622" s="1">
        <v>-14404.372783550029</v>
      </c>
      <c r="J3622" s="1">
        <v>-0.58287531257797609</v>
      </c>
    </row>
    <row r="3623" spans="1:10" x14ac:dyDescent="0.3">
      <c r="A3623">
        <v>2</v>
      </c>
      <c r="B3623">
        <v>2</v>
      </c>
      <c r="C3623">
        <v>80</v>
      </c>
      <c r="D3623">
        <v>35000</v>
      </c>
      <c r="G3623" s="1">
        <v>967</v>
      </c>
      <c r="H3623" s="1">
        <v>21965.887848613889</v>
      </c>
      <c r="I3623" s="1">
        <v>-12965.887848613889</v>
      </c>
      <c r="J3623" s="1">
        <v>-0.52466678321756266</v>
      </c>
    </row>
    <row r="3624" spans="1:10" x14ac:dyDescent="0.3">
      <c r="A3624">
        <v>2</v>
      </c>
      <c r="B3624">
        <v>2</v>
      </c>
      <c r="C3624">
        <v>900</v>
      </c>
      <c r="D3624">
        <v>35000</v>
      </c>
      <c r="G3624" s="1">
        <v>966</v>
      </c>
      <c r="H3624" s="1">
        <v>16211.948108869332</v>
      </c>
      <c r="I3624" s="1">
        <v>-7211.9481088693319</v>
      </c>
      <c r="J3624" s="1">
        <v>-0.29183266577590899</v>
      </c>
    </row>
    <row r="3625" spans="1:10" x14ac:dyDescent="0.3">
      <c r="A3625">
        <v>1</v>
      </c>
      <c r="B3625">
        <v>1</v>
      </c>
      <c r="C3625">
        <v>300</v>
      </c>
      <c r="D3625">
        <v>35000</v>
      </c>
      <c r="G3625" s="1">
        <v>965</v>
      </c>
      <c r="H3625" s="1">
        <v>22205.635337769912</v>
      </c>
      <c r="I3625" s="1">
        <v>-13205.635337769912</v>
      </c>
      <c r="J3625" s="1">
        <v>-0.53436820477763158</v>
      </c>
    </row>
    <row r="3626" spans="1:10" x14ac:dyDescent="0.3">
      <c r="A3626">
        <v>2</v>
      </c>
      <c r="B3626">
        <v>2</v>
      </c>
      <c r="C3626">
        <v>900</v>
      </c>
      <c r="D3626">
        <v>35000</v>
      </c>
      <c r="G3626" s="1">
        <v>964</v>
      </c>
      <c r="H3626" s="1">
        <v>21126.771636567806</v>
      </c>
      <c r="I3626" s="1">
        <v>-12126.771636567806</v>
      </c>
      <c r="J3626" s="1">
        <v>-0.49071180775732143</v>
      </c>
    </row>
    <row r="3627" spans="1:10" x14ac:dyDescent="0.3">
      <c r="A3627">
        <v>3</v>
      </c>
      <c r="B3627">
        <v>3</v>
      </c>
      <c r="C3627">
        <v>1800</v>
      </c>
      <c r="D3627">
        <v>35000</v>
      </c>
      <c r="G3627" s="1">
        <v>963</v>
      </c>
      <c r="H3627" s="1">
        <v>21006.897891989796</v>
      </c>
      <c r="I3627" s="1">
        <v>-12006.897891989796</v>
      </c>
      <c r="J3627" s="1">
        <v>-0.48586109697728708</v>
      </c>
    </row>
    <row r="3628" spans="1:10" x14ac:dyDescent="0.3">
      <c r="A3628">
        <v>4</v>
      </c>
      <c r="B3628">
        <v>3</v>
      </c>
      <c r="C3628">
        <v>300</v>
      </c>
      <c r="D3628">
        <v>35000</v>
      </c>
      <c r="G3628" s="1">
        <v>962</v>
      </c>
      <c r="H3628" s="1">
        <v>23404.372783550029</v>
      </c>
      <c r="I3628" s="1">
        <v>-14404.372783550029</v>
      </c>
      <c r="J3628" s="1">
        <v>-0.58287531257797609</v>
      </c>
    </row>
    <row r="3629" spans="1:10" x14ac:dyDescent="0.3">
      <c r="A3629">
        <v>2</v>
      </c>
      <c r="B3629">
        <v>2</v>
      </c>
      <c r="C3629">
        <v>1000</v>
      </c>
      <c r="D3629">
        <v>35000</v>
      </c>
      <c r="G3629" s="1">
        <v>961</v>
      </c>
      <c r="H3629" s="1">
        <v>21006.897891989796</v>
      </c>
      <c r="I3629" s="1">
        <v>-12006.897891989796</v>
      </c>
      <c r="J3629" s="1">
        <v>-0.48586109697728708</v>
      </c>
    </row>
    <row r="3630" spans="1:10" x14ac:dyDescent="0.3">
      <c r="A3630">
        <v>3</v>
      </c>
      <c r="B3630">
        <v>3</v>
      </c>
      <c r="C3630">
        <v>150</v>
      </c>
      <c r="D3630">
        <v>35000</v>
      </c>
      <c r="G3630" s="1">
        <v>960</v>
      </c>
      <c r="H3630" s="1">
        <v>21006.897891989796</v>
      </c>
      <c r="I3630" s="1">
        <v>-12006.897891989796</v>
      </c>
      <c r="J3630" s="1">
        <v>-0.48586109697728708</v>
      </c>
    </row>
    <row r="3631" spans="1:10" x14ac:dyDescent="0.3">
      <c r="A3631">
        <v>3</v>
      </c>
      <c r="B3631">
        <v>2</v>
      </c>
      <c r="C3631">
        <v>1200</v>
      </c>
      <c r="D3631">
        <v>35000</v>
      </c>
      <c r="G3631" s="1">
        <v>959</v>
      </c>
      <c r="H3631" s="1">
        <v>18609.423000429564</v>
      </c>
      <c r="I3631" s="1">
        <v>-9609.4230004295641</v>
      </c>
      <c r="J3631" s="1">
        <v>-0.38884688137659801</v>
      </c>
    </row>
    <row r="3632" spans="1:10" x14ac:dyDescent="0.3">
      <c r="A3632">
        <v>2</v>
      </c>
      <c r="B3632">
        <v>2</v>
      </c>
      <c r="C3632">
        <v>1300</v>
      </c>
      <c r="D3632">
        <v>35000</v>
      </c>
      <c r="G3632" s="1">
        <v>958</v>
      </c>
      <c r="H3632" s="1">
        <v>21006.897891989796</v>
      </c>
      <c r="I3632" s="1">
        <v>-12006.897891989796</v>
      </c>
      <c r="J3632" s="1">
        <v>-0.48586109697728708</v>
      </c>
    </row>
    <row r="3633" spans="1:10" x14ac:dyDescent="0.3">
      <c r="A3633">
        <v>3</v>
      </c>
      <c r="B3633">
        <v>2</v>
      </c>
      <c r="C3633">
        <v>1550</v>
      </c>
      <c r="D3633">
        <v>35000</v>
      </c>
      <c r="G3633" s="1">
        <v>957</v>
      </c>
      <c r="H3633" s="1">
        <v>21006.897891989796</v>
      </c>
      <c r="I3633" s="1">
        <v>-12006.897891989796</v>
      </c>
      <c r="J3633" s="1">
        <v>-0.48586109697728708</v>
      </c>
    </row>
    <row r="3634" spans="1:10" x14ac:dyDescent="0.3">
      <c r="A3634">
        <v>3</v>
      </c>
      <c r="B3634">
        <v>2</v>
      </c>
      <c r="C3634">
        <v>1540</v>
      </c>
      <c r="D3634">
        <v>35000</v>
      </c>
      <c r="G3634" s="1">
        <v>956</v>
      </c>
      <c r="H3634" s="1">
        <v>16211.948108869332</v>
      </c>
      <c r="I3634" s="1">
        <v>-7211.9481088693319</v>
      </c>
      <c r="J3634" s="1">
        <v>-0.29183266577590899</v>
      </c>
    </row>
    <row r="3635" spans="1:10" x14ac:dyDescent="0.3">
      <c r="A3635">
        <v>3</v>
      </c>
      <c r="B3635">
        <v>3</v>
      </c>
      <c r="C3635">
        <v>1557</v>
      </c>
      <c r="D3635">
        <v>35000</v>
      </c>
      <c r="G3635" s="1">
        <v>955</v>
      </c>
      <c r="H3635" s="1">
        <v>18609.423000429564</v>
      </c>
      <c r="I3635" s="1">
        <v>-9609.4230004295641</v>
      </c>
      <c r="J3635" s="1">
        <v>-0.38884688137659801</v>
      </c>
    </row>
    <row r="3636" spans="1:10" x14ac:dyDescent="0.3">
      <c r="A3636">
        <v>2</v>
      </c>
      <c r="B3636">
        <v>2</v>
      </c>
      <c r="C3636">
        <v>1000</v>
      </c>
      <c r="D3636">
        <v>35000</v>
      </c>
      <c r="G3636" s="1">
        <v>954</v>
      </c>
      <c r="H3636" s="1">
        <v>18010.054277539508</v>
      </c>
      <c r="I3636" s="1">
        <v>-9010.0542775395079</v>
      </c>
      <c r="J3636" s="1">
        <v>-0.36459332747642587</v>
      </c>
    </row>
    <row r="3637" spans="1:10" x14ac:dyDescent="0.3">
      <c r="A3637">
        <v>2</v>
      </c>
      <c r="B3637">
        <v>2</v>
      </c>
      <c r="C3637">
        <v>1020</v>
      </c>
      <c r="D3637">
        <v>35000</v>
      </c>
      <c r="G3637" s="1">
        <v>953</v>
      </c>
      <c r="H3637" s="1">
        <v>13814.473217309102</v>
      </c>
      <c r="I3637" s="1">
        <v>-4814.4732173091015</v>
      </c>
      <c r="J3637" s="1">
        <v>-0.19481845017522004</v>
      </c>
    </row>
    <row r="3638" spans="1:10" x14ac:dyDescent="0.3">
      <c r="A3638">
        <v>3</v>
      </c>
      <c r="B3638">
        <v>3</v>
      </c>
      <c r="C3638">
        <v>2000</v>
      </c>
      <c r="D3638">
        <v>35000</v>
      </c>
      <c r="G3638" s="1">
        <v>952</v>
      </c>
      <c r="H3638" s="1">
        <v>23404.372783550029</v>
      </c>
      <c r="I3638" s="1">
        <v>-14404.372783550029</v>
      </c>
      <c r="J3638" s="1">
        <v>-0.58287531257797609</v>
      </c>
    </row>
    <row r="3639" spans="1:10" x14ac:dyDescent="0.3">
      <c r="A3639">
        <v>3</v>
      </c>
      <c r="B3639">
        <v>3</v>
      </c>
      <c r="C3639">
        <v>1850</v>
      </c>
      <c r="D3639">
        <v>35000</v>
      </c>
      <c r="G3639" s="1">
        <v>951</v>
      </c>
      <c r="H3639" s="1">
        <v>22685.130316081959</v>
      </c>
      <c r="I3639" s="1">
        <v>-13685.130316081959</v>
      </c>
      <c r="J3639" s="1">
        <v>-0.55377104789776943</v>
      </c>
    </row>
    <row r="3640" spans="1:10" x14ac:dyDescent="0.3">
      <c r="A3640">
        <v>2</v>
      </c>
      <c r="B3640">
        <v>2</v>
      </c>
      <c r="C3640">
        <v>1109</v>
      </c>
      <c r="D3640">
        <v>35000</v>
      </c>
      <c r="G3640" s="1">
        <v>950</v>
      </c>
      <c r="H3640" s="1">
        <v>21006.897891989796</v>
      </c>
      <c r="I3640" s="1">
        <v>-12006.897891989796</v>
      </c>
      <c r="J3640" s="1">
        <v>-0.48586109697728708</v>
      </c>
    </row>
    <row r="3641" spans="1:10" x14ac:dyDescent="0.3">
      <c r="A3641">
        <v>3</v>
      </c>
      <c r="B3641">
        <v>3</v>
      </c>
      <c r="C3641">
        <v>1152</v>
      </c>
      <c r="D3641">
        <v>35000</v>
      </c>
      <c r="G3641" s="1">
        <v>949</v>
      </c>
      <c r="H3641" s="1">
        <v>10218.260879968753</v>
      </c>
      <c r="I3641" s="1">
        <v>-1218.2608799687532</v>
      </c>
      <c r="J3641" s="1">
        <v>-4.9297126774186489E-2</v>
      </c>
    </row>
    <row r="3642" spans="1:10" x14ac:dyDescent="0.3">
      <c r="A3642">
        <v>3</v>
      </c>
      <c r="B3642">
        <v>3</v>
      </c>
      <c r="C3642">
        <v>1903</v>
      </c>
      <c r="D3642">
        <v>35000</v>
      </c>
      <c r="G3642" s="1">
        <v>948</v>
      </c>
      <c r="H3642" s="1">
        <v>6622.0485426284067</v>
      </c>
      <c r="I3642" s="1">
        <v>2377.9514573715933</v>
      </c>
      <c r="J3642" s="1">
        <v>9.6224196626846989E-2</v>
      </c>
    </row>
    <row r="3643" spans="1:10" x14ac:dyDescent="0.3">
      <c r="A3643">
        <v>3</v>
      </c>
      <c r="B3643">
        <v>2</v>
      </c>
      <c r="C3643">
        <v>1350</v>
      </c>
      <c r="D3643">
        <v>35000</v>
      </c>
      <c r="G3643" s="1">
        <v>947</v>
      </c>
      <c r="H3643" s="1">
        <v>18609.423000429564</v>
      </c>
      <c r="I3643" s="1">
        <v>-9609.4230004295641</v>
      </c>
      <c r="J3643" s="1">
        <v>-0.38884688137659801</v>
      </c>
    </row>
    <row r="3644" spans="1:10" x14ac:dyDescent="0.3">
      <c r="A3644">
        <v>3</v>
      </c>
      <c r="B3644">
        <v>3</v>
      </c>
      <c r="C3644">
        <v>1912</v>
      </c>
      <c r="D3644">
        <v>35000</v>
      </c>
      <c r="G3644" s="1">
        <v>946</v>
      </c>
      <c r="H3644" s="1">
        <v>13814.473217309102</v>
      </c>
      <c r="I3644" s="1">
        <v>-4814.4732173091015</v>
      </c>
      <c r="J3644" s="1">
        <v>-0.19481845017522004</v>
      </c>
    </row>
    <row r="3645" spans="1:10" x14ac:dyDescent="0.3">
      <c r="A3645">
        <v>3</v>
      </c>
      <c r="B3645">
        <v>3</v>
      </c>
      <c r="C3645">
        <v>1650</v>
      </c>
      <c r="D3645">
        <v>35000</v>
      </c>
      <c r="G3645" s="1">
        <v>945</v>
      </c>
      <c r="H3645" s="1">
        <v>5782.9323305823254</v>
      </c>
      <c r="I3645" s="1">
        <v>3217.0676694176746</v>
      </c>
      <c r="J3645" s="1">
        <v>0.13017917208708815</v>
      </c>
    </row>
    <row r="3646" spans="1:10" x14ac:dyDescent="0.3">
      <c r="A3646">
        <v>3</v>
      </c>
      <c r="B3646">
        <v>3</v>
      </c>
      <c r="C3646">
        <v>1600</v>
      </c>
      <c r="D3646">
        <v>35000</v>
      </c>
      <c r="G3646" s="1">
        <v>944</v>
      </c>
      <c r="H3646" s="1">
        <v>15732.453130557285</v>
      </c>
      <c r="I3646" s="1">
        <v>-6732.4531305572855</v>
      </c>
      <c r="J3646" s="1">
        <v>-0.2724298226557712</v>
      </c>
    </row>
    <row r="3647" spans="1:10" x14ac:dyDescent="0.3">
      <c r="A3647">
        <v>3</v>
      </c>
      <c r="B3647">
        <v>3</v>
      </c>
      <c r="C3647">
        <v>1725</v>
      </c>
      <c r="D3647">
        <v>35000</v>
      </c>
      <c r="G3647" s="1">
        <v>943</v>
      </c>
      <c r="H3647" s="1">
        <v>15013.210663089216</v>
      </c>
      <c r="I3647" s="1">
        <v>-6013.2106630892158</v>
      </c>
      <c r="J3647" s="1">
        <v>-0.24332555797556449</v>
      </c>
    </row>
    <row r="3648" spans="1:10" x14ac:dyDescent="0.3">
      <c r="A3648">
        <v>3</v>
      </c>
      <c r="B3648">
        <v>3</v>
      </c>
      <c r="C3648">
        <v>1956</v>
      </c>
      <c r="D3648">
        <v>35000</v>
      </c>
      <c r="G3648" s="1">
        <v>942</v>
      </c>
      <c r="H3648" s="1">
        <v>16211.948108869332</v>
      </c>
      <c r="I3648" s="1">
        <v>-7211.9481088693319</v>
      </c>
      <c r="J3648" s="1">
        <v>-0.29183266577590899</v>
      </c>
    </row>
    <row r="3649" spans="1:10" x14ac:dyDescent="0.3">
      <c r="A3649">
        <v>3</v>
      </c>
      <c r="B3649">
        <v>3</v>
      </c>
      <c r="C3649">
        <v>1000</v>
      </c>
      <c r="D3649">
        <v>35000</v>
      </c>
      <c r="G3649" s="1">
        <v>941</v>
      </c>
      <c r="H3649" s="1">
        <v>17410.685554649448</v>
      </c>
      <c r="I3649" s="1">
        <v>-8410.685554649448</v>
      </c>
      <c r="J3649" s="1">
        <v>-0.3403397735762535</v>
      </c>
    </row>
    <row r="3650" spans="1:10" x14ac:dyDescent="0.3">
      <c r="A3650">
        <v>3</v>
      </c>
      <c r="B3650">
        <v>2</v>
      </c>
      <c r="C3650">
        <v>1250</v>
      </c>
      <c r="D3650">
        <v>35000</v>
      </c>
      <c r="G3650" s="1">
        <v>940</v>
      </c>
      <c r="H3650" s="1">
        <v>5663.0585860043138</v>
      </c>
      <c r="I3650" s="1">
        <v>3336.9414139956862</v>
      </c>
      <c r="J3650" s="1">
        <v>0.13502988286712261</v>
      </c>
    </row>
    <row r="3651" spans="1:10" x14ac:dyDescent="0.3">
      <c r="A3651">
        <v>3</v>
      </c>
      <c r="B3651">
        <v>3</v>
      </c>
      <c r="C3651">
        <v>1565</v>
      </c>
      <c r="D3651">
        <v>35000</v>
      </c>
      <c r="G3651" s="1">
        <v>939</v>
      </c>
      <c r="H3651" s="1">
        <v>15013.210663089216</v>
      </c>
      <c r="I3651" s="1">
        <v>-6013.2106630892158</v>
      </c>
      <c r="J3651" s="1">
        <v>-0.24332555797556449</v>
      </c>
    </row>
    <row r="3652" spans="1:10" x14ac:dyDescent="0.3">
      <c r="A3652">
        <v>3</v>
      </c>
      <c r="B3652">
        <v>3</v>
      </c>
      <c r="C3652">
        <v>2000</v>
      </c>
      <c r="D3652">
        <v>35000</v>
      </c>
      <c r="G3652" s="1">
        <v>938</v>
      </c>
      <c r="H3652" s="1">
        <v>15013.210663089216</v>
      </c>
      <c r="I3652" s="1">
        <v>-6013.2106630892158</v>
      </c>
      <c r="J3652" s="1">
        <v>-0.24332555797556449</v>
      </c>
    </row>
    <row r="3653" spans="1:10" x14ac:dyDescent="0.3">
      <c r="A3653">
        <v>3</v>
      </c>
      <c r="B3653">
        <v>3</v>
      </c>
      <c r="C3653">
        <v>1675</v>
      </c>
      <c r="D3653">
        <v>35000</v>
      </c>
      <c r="G3653" s="1">
        <v>937</v>
      </c>
      <c r="H3653" s="1">
        <v>7700.9122438305103</v>
      </c>
      <c r="I3653" s="1">
        <v>1299.0877561694897</v>
      </c>
      <c r="J3653" s="1">
        <v>5.2567799606536965E-2</v>
      </c>
    </row>
    <row r="3654" spans="1:10" x14ac:dyDescent="0.3">
      <c r="A3654">
        <v>3</v>
      </c>
      <c r="B3654">
        <v>3</v>
      </c>
      <c r="C3654">
        <v>1700</v>
      </c>
      <c r="D3654">
        <v>35000</v>
      </c>
      <c r="G3654" s="1">
        <v>936</v>
      </c>
      <c r="H3654" s="1">
        <v>14893.336918511204</v>
      </c>
      <c r="I3654" s="1">
        <v>-5893.3369185112042</v>
      </c>
      <c r="J3654" s="1">
        <v>-0.23847484719553003</v>
      </c>
    </row>
    <row r="3655" spans="1:10" x14ac:dyDescent="0.3">
      <c r="A3655">
        <v>3</v>
      </c>
      <c r="B3655">
        <v>3</v>
      </c>
      <c r="C3655">
        <v>1800</v>
      </c>
      <c r="D3655">
        <v>35000</v>
      </c>
      <c r="G3655" s="1">
        <v>935</v>
      </c>
      <c r="H3655" s="1">
        <v>16211.948108869332</v>
      </c>
      <c r="I3655" s="1">
        <v>-7211.9481088693319</v>
      </c>
      <c r="J3655" s="1">
        <v>-0.29183266577590899</v>
      </c>
    </row>
    <row r="3656" spans="1:10" x14ac:dyDescent="0.3">
      <c r="A3656">
        <v>3</v>
      </c>
      <c r="B3656">
        <v>2</v>
      </c>
      <c r="C3656">
        <v>1250</v>
      </c>
      <c r="D3656">
        <v>35000</v>
      </c>
      <c r="G3656" s="1">
        <v>934</v>
      </c>
      <c r="H3656" s="1">
        <v>15013.210663089216</v>
      </c>
      <c r="I3656" s="1">
        <v>-6013.2106630892158</v>
      </c>
      <c r="J3656" s="1">
        <v>-0.24332555797556449</v>
      </c>
    </row>
    <row r="3657" spans="1:10" x14ac:dyDescent="0.3">
      <c r="A3657">
        <v>3</v>
      </c>
      <c r="B3657">
        <v>3</v>
      </c>
      <c r="C3657">
        <v>1750</v>
      </c>
      <c r="D3657">
        <v>35000</v>
      </c>
      <c r="G3657" s="1">
        <v>933</v>
      </c>
      <c r="H3657" s="1">
        <v>25202.478952220201</v>
      </c>
      <c r="I3657" s="1">
        <v>-16202.478952220201</v>
      </c>
      <c r="J3657" s="1">
        <v>-0.65563597427849285</v>
      </c>
    </row>
    <row r="3658" spans="1:10" x14ac:dyDescent="0.3">
      <c r="A3658">
        <v>1</v>
      </c>
      <c r="B3658">
        <v>2</v>
      </c>
      <c r="C3658">
        <v>500</v>
      </c>
      <c r="D3658">
        <v>35500</v>
      </c>
      <c r="G3658" s="1">
        <v>932</v>
      </c>
      <c r="H3658" s="1">
        <v>12615.735771528985</v>
      </c>
      <c r="I3658" s="1">
        <v>-3615.7357715289854</v>
      </c>
      <c r="J3658" s="1">
        <v>-0.14631134237487553</v>
      </c>
    </row>
    <row r="3659" spans="1:10" x14ac:dyDescent="0.3">
      <c r="A3659">
        <v>2</v>
      </c>
      <c r="B3659">
        <v>2</v>
      </c>
      <c r="C3659">
        <v>690</v>
      </c>
      <c r="D3659">
        <v>36000</v>
      </c>
      <c r="G3659" s="1">
        <v>931</v>
      </c>
      <c r="H3659" s="1">
        <v>18609.423000429564</v>
      </c>
      <c r="I3659" s="1">
        <v>-9609.4230004295641</v>
      </c>
      <c r="J3659" s="1">
        <v>-0.38884688137659801</v>
      </c>
    </row>
    <row r="3660" spans="1:10" x14ac:dyDescent="0.3">
      <c r="A3660">
        <v>2</v>
      </c>
      <c r="B3660">
        <v>2</v>
      </c>
      <c r="C3660">
        <v>535</v>
      </c>
      <c r="D3660">
        <v>36000</v>
      </c>
      <c r="G3660" s="1">
        <v>930</v>
      </c>
      <c r="H3660" s="1">
        <v>14413.84194019916</v>
      </c>
      <c r="I3660" s="1">
        <v>-5413.8419401991596</v>
      </c>
      <c r="J3660" s="1">
        <v>-0.21907200407539229</v>
      </c>
    </row>
    <row r="3661" spans="1:10" x14ac:dyDescent="0.3">
      <c r="A3661">
        <v>2</v>
      </c>
      <c r="B3661">
        <v>2</v>
      </c>
      <c r="C3661">
        <v>650</v>
      </c>
      <c r="D3661">
        <v>36000</v>
      </c>
      <c r="G3661" s="1">
        <v>929</v>
      </c>
      <c r="H3661" s="1">
        <v>13814.473217309102</v>
      </c>
      <c r="I3661" s="1">
        <v>-4814.4732173091015</v>
      </c>
      <c r="J3661" s="1">
        <v>-0.19481845017522004</v>
      </c>
    </row>
    <row r="3662" spans="1:10" x14ac:dyDescent="0.3">
      <c r="A3662">
        <v>2</v>
      </c>
      <c r="B3662">
        <v>2</v>
      </c>
      <c r="C3662">
        <v>700</v>
      </c>
      <c r="D3662">
        <v>36000</v>
      </c>
      <c r="G3662" s="1">
        <v>928</v>
      </c>
      <c r="H3662" s="1">
        <v>17410.685554649448</v>
      </c>
      <c r="I3662" s="1">
        <v>-8410.685554649448</v>
      </c>
      <c r="J3662" s="1">
        <v>-0.3403397735762535</v>
      </c>
    </row>
    <row r="3663" spans="1:10" x14ac:dyDescent="0.3">
      <c r="A3663">
        <v>2</v>
      </c>
      <c r="B3663">
        <v>2</v>
      </c>
      <c r="C3663">
        <v>620</v>
      </c>
      <c r="D3663">
        <v>36000</v>
      </c>
      <c r="G3663" s="1">
        <v>927</v>
      </c>
      <c r="H3663" s="1">
        <v>18609.423000429564</v>
      </c>
      <c r="I3663" s="1">
        <v>-9609.4230004295641</v>
      </c>
      <c r="J3663" s="1">
        <v>-0.38884688137659801</v>
      </c>
    </row>
    <row r="3664" spans="1:10" x14ac:dyDescent="0.3">
      <c r="A3664">
        <v>2</v>
      </c>
      <c r="B3664">
        <v>2</v>
      </c>
      <c r="C3664">
        <v>650</v>
      </c>
      <c r="D3664">
        <v>36000</v>
      </c>
      <c r="G3664" s="1">
        <v>926</v>
      </c>
      <c r="H3664" s="1">
        <v>16211.948108869332</v>
      </c>
      <c r="I3664" s="1">
        <v>-7211.9481088693319</v>
      </c>
      <c r="J3664" s="1">
        <v>-0.29183266577590899</v>
      </c>
    </row>
    <row r="3665" spans="1:10" x14ac:dyDescent="0.3">
      <c r="A3665">
        <v>1</v>
      </c>
      <c r="B3665">
        <v>2</v>
      </c>
      <c r="C3665">
        <v>380</v>
      </c>
      <c r="D3665">
        <v>36000</v>
      </c>
      <c r="G3665" s="1">
        <v>925</v>
      </c>
      <c r="H3665" s="1">
        <v>14893.336918511204</v>
      </c>
      <c r="I3665" s="1">
        <v>-5893.3369185112042</v>
      </c>
      <c r="J3665" s="1">
        <v>-0.23847484719553003</v>
      </c>
    </row>
    <row r="3666" spans="1:10" x14ac:dyDescent="0.3">
      <c r="A3666">
        <v>1</v>
      </c>
      <c r="B3666">
        <v>2</v>
      </c>
      <c r="C3666">
        <v>585</v>
      </c>
      <c r="D3666">
        <v>36000</v>
      </c>
      <c r="G3666" s="1">
        <v>924</v>
      </c>
      <c r="H3666" s="1">
        <v>13814.473217309102</v>
      </c>
      <c r="I3666" s="1">
        <v>-4814.4732173091015</v>
      </c>
      <c r="J3666" s="1">
        <v>-0.19481845017522004</v>
      </c>
    </row>
    <row r="3667" spans="1:10" x14ac:dyDescent="0.3">
      <c r="A3667">
        <v>1</v>
      </c>
      <c r="B3667">
        <v>2</v>
      </c>
      <c r="C3667">
        <v>540</v>
      </c>
      <c r="D3667">
        <v>36000</v>
      </c>
      <c r="G3667" s="1">
        <v>923</v>
      </c>
      <c r="H3667" s="1">
        <v>25801.847675110257</v>
      </c>
      <c r="I3667" s="1">
        <v>-16801.847675110257</v>
      </c>
      <c r="J3667" s="1">
        <v>-0.67988952817866499</v>
      </c>
    </row>
    <row r="3668" spans="1:10" x14ac:dyDescent="0.3">
      <c r="A3668">
        <v>3</v>
      </c>
      <c r="B3668">
        <v>3</v>
      </c>
      <c r="C3668">
        <v>1771</v>
      </c>
      <c r="D3668">
        <v>36000</v>
      </c>
      <c r="G3668" s="1">
        <v>922</v>
      </c>
      <c r="H3668" s="1">
        <v>25801.847675110257</v>
      </c>
      <c r="I3668" s="1">
        <v>-16801.847675110257</v>
      </c>
      <c r="J3668" s="1">
        <v>-0.67988952817866499</v>
      </c>
    </row>
    <row r="3669" spans="1:10" x14ac:dyDescent="0.3">
      <c r="A3669">
        <v>2</v>
      </c>
      <c r="B3669">
        <v>2</v>
      </c>
      <c r="C3669">
        <v>1200</v>
      </c>
      <c r="D3669">
        <v>36000</v>
      </c>
      <c r="G3669" s="1">
        <v>921</v>
      </c>
      <c r="H3669" s="1">
        <v>18609.423000429564</v>
      </c>
      <c r="I3669" s="1">
        <v>-9609.4230004295641</v>
      </c>
      <c r="J3669" s="1">
        <v>-0.38884688137659801</v>
      </c>
    </row>
    <row r="3670" spans="1:10" x14ac:dyDescent="0.3">
      <c r="A3670">
        <v>3</v>
      </c>
      <c r="B3670">
        <v>2</v>
      </c>
      <c r="C3670">
        <v>892</v>
      </c>
      <c r="D3670">
        <v>36000</v>
      </c>
      <c r="G3670" s="1">
        <v>920</v>
      </c>
      <c r="H3670" s="1">
        <v>21006.897891989796</v>
      </c>
      <c r="I3670" s="1">
        <v>-12006.897891989796</v>
      </c>
      <c r="J3670" s="1">
        <v>-0.48586109697728708</v>
      </c>
    </row>
    <row r="3671" spans="1:10" x14ac:dyDescent="0.3">
      <c r="A3671">
        <v>3</v>
      </c>
      <c r="B3671">
        <v>3</v>
      </c>
      <c r="C3671">
        <v>1500</v>
      </c>
      <c r="D3671">
        <v>36000</v>
      </c>
      <c r="G3671" s="1">
        <v>919</v>
      </c>
      <c r="H3671" s="1">
        <v>18609.423000429564</v>
      </c>
      <c r="I3671" s="1">
        <v>-9609.4230004295641</v>
      </c>
      <c r="J3671" s="1">
        <v>-0.38884688137659801</v>
      </c>
    </row>
    <row r="3672" spans="1:10" x14ac:dyDescent="0.3">
      <c r="A3672">
        <v>2</v>
      </c>
      <c r="B3672">
        <v>2</v>
      </c>
      <c r="C3672">
        <v>1440</v>
      </c>
      <c r="D3672">
        <v>36000</v>
      </c>
      <c r="G3672" s="1">
        <v>918</v>
      </c>
      <c r="H3672" s="1">
        <v>29517.933757028619</v>
      </c>
      <c r="I3672" s="1">
        <v>-20517.933757028619</v>
      </c>
      <c r="J3672" s="1">
        <v>-0.83026156235973303</v>
      </c>
    </row>
    <row r="3673" spans="1:10" x14ac:dyDescent="0.3">
      <c r="A3673">
        <v>3</v>
      </c>
      <c r="B3673">
        <v>3</v>
      </c>
      <c r="C3673">
        <v>1500</v>
      </c>
      <c r="D3673">
        <v>36000</v>
      </c>
      <c r="G3673" s="1">
        <v>917</v>
      </c>
      <c r="H3673" s="1">
        <v>16211.948108869332</v>
      </c>
      <c r="I3673" s="1">
        <v>-7211.9481088693319</v>
      </c>
      <c r="J3673" s="1">
        <v>-0.29183266577590899</v>
      </c>
    </row>
    <row r="3674" spans="1:10" x14ac:dyDescent="0.3">
      <c r="A3674">
        <v>3</v>
      </c>
      <c r="B3674">
        <v>3</v>
      </c>
      <c r="C3674">
        <v>1610</v>
      </c>
      <c r="D3674">
        <v>36000</v>
      </c>
      <c r="G3674" s="1">
        <v>916</v>
      </c>
      <c r="H3674" s="1">
        <v>28199.322566670489</v>
      </c>
      <c r="I3674" s="1">
        <v>-19199.322566670489</v>
      </c>
      <c r="J3674" s="1">
        <v>-0.77690374377935401</v>
      </c>
    </row>
    <row r="3675" spans="1:10" x14ac:dyDescent="0.3">
      <c r="A3675">
        <v>3</v>
      </c>
      <c r="B3675">
        <v>3</v>
      </c>
      <c r="C3675">
        <v>1750</v>
      </c>
      <c r="D3675">
        <v>36000</v>
      </c>
      <c r="G3675" s="1">
        <v>915</v>
      </c>
      <c r="H3675" s="1">
        <v>18129.928022117518</v>
      </c>
      <c r="I3675" s="1">
        <v>-9129.9280221175177</v>
      </c>
      <c r="J3675" s="1">
        <v>-0.36944403825646022</v>
      </c>
    </row>
    <row r="3676" spans="1:10" x14ac:dyDescent="0.3">
      <c r="A3676">
        <v>4</v>
      </c>
      <c r="B3676">
        <v>2</v>
      </c>
      <c r="C3676">
        <v>2050</v>
      </c>
      <c r="D3676">
        <v>36000</v>
      </c>
      <c r="G3676" s="1">
        <v>914</v>
      </c>
      <c r="H3676" s="1">
        <v>15013.210663089216</v>
      </c>
      <c r="I3676" s="1">
        <v>-6013.2106630892158</v>
      </c>
      <c r="J3676" s="1">
        <v>-0.24332555797556449</v>
      </c>
    </row>
    <row r="3677" spans="1:10" x14ac:dyDescent="0.3">
      <c r="A3677">
        <v>2</v>
      </c>
      <c r="B3677">
        <v>2</v>
      </c>
      <c r="C3677">
        <v>1100</v>
      </c>
      <c r="D3677">
        <v>36000</v>
      </c>
      <c r="G3677" s="1">
        <v>913</v>
      </c>
      <c r="H3677" s="1">
        <v>23404.372783550029</v>
      </c>
      <c r="I3677" s="1">
        <v>-14404.372783550029</v>
      </c>
      <c r="J3677" s="1">
        <v>-0.58287531257797609</v>
      </c>
    </row>
    <row r="3678" spans="1:10" x14ac:dyDescent="0.3">
      <c r="A3678">
        <v>3</v>
      </c>
      <c r="B3678">
        <v>2</v>
      </c>
      <c r="C3678">
        <v>1700</v>
      </c>
      <c r="D3678">
        <v>36125</v>
      </c>
      <c r="G3678" s="1">
        <v>912</v>
      </c>
      <c r="H3678" s="1">
        <v>18609.423000429564</v>
      </c>
      <c r="I3678" s="1">
        <v>-9609.4230004295641</v>
      </c>
      <c r="J3678" s="1">
        <v>-0.38884688137659801</v>
      </c>
    </row>
    <row r="3679" spans="1:10" x14ac:dyDescent="0.3">
      <c r="A3679">
        <v>2</v>
      </c>
      <c r="B3679">
        <v>2</v>
      </c>
      <c r="C3679">
        <v>685</v>
      </c>
      <c r="D3679">
        <v>37000</v>
      </c>
      <c r="G3679" s="1">
        <v>911</v>
      </c>
      <c r="H3679" s="1">
        <v>16211.948108869332</v>
      </c>
      <c r="I3679" s="1">
        <v>-7211.9481088693319</v>
      </c>
      <c r="J3679" s="1">
        <v>-0.29183266577590899</v>
      </c>
    </row>
    <row r="3680" spans="1:10" x14ac:dyDescent="0.3">
      <c r="A3680">
        <v>2</v>
      </c>
      <c r="B3680">
        <v>2</v>
      </c>
      <c r="C3680">
        <v>800</v>
      </c>
      <c r="D3680">
        <v>37000</v>
      </c>
      <c r="G3680" s="1">
        <v>910</v>
      </c>
      <c r="H3680" s="1">
        <v>16211.948108869332</v>
      </c>
      <c r="I3680" s="1">
        <v>-7211.9481088693319</v>
      </c>
      <c r="J3680" s="1">
        <v>-0.29183266577590899</v>
      </c>
    </row>
    <row r="3681" spans="1:10" x14ac:dyDescent="0.3">
      <c r="A3681">
        <v>3</v>
      </c>
      <c r="B3681">
        <v>3</v>
      </c>
      <c r="C3681">
        <v>1200</v>
      </c>
      <c r="D3681">
        <v>37000</v>
      </c>
      <c r="G3681" s="1">
        <v>909</v>
      </c>
      <c r="H3681" s="1">
        <v>18609.423000429564</v>
      </c>
      <c r="I3681" s="1">
        <v>-9609.4230004295641</v>
      </c>
      <c r="J3681" s="1">
        <v>-0.38884688137659801</v>
      </c>
    </row>
    <row r="3682" spans="1:10" x14ac:dyDescent="0.3">
      <c r="A3682">
        <v>4</v>
      </c>
      <c r="B3682">
        <v>4</v>
      </c>
      <c r="C3682">
        <v>2700</v>
      </c>
      <c r="D3682">
        <v>37000</v>
      </c>
      <c r="G3682" s="1">
        <v>908</v>
      </c>
      <c r="H3682" s="1">
        <v>32994.272349790954</v>
      </c>
      <c r="I3682" s="1">
        <v>-23994.272349790954</v>
      </c>
      <c r="J3682" s="1">
        <v>-0.97093217498073214</v>
      </c>
    </row>
    <row r="3683" spans="1:10" x14ac:dyDescent="0.3">
      <c r="A3683">
        <v>3</v>
      </c>
      <c r="B3683">
        <v>3</v>
      </c>
      <c r="C3683">
        <v>1800</v>
      </c>
      <c r="D3683">
        <v>37000</v>
      </c>
      <c r="G3683" s="1">
        <v>907</v>
      </c>
      <c r="H3683" s="1">
        <v>16211.948108869332</v>
      </c>
      <c r="I3683" s="1">
        <v>-7211.9481088693319</v>
      </c>
      <c r="J3683" s="1">
        <v>-0.29183266577590899</v>
      </c>
    </row>
    <row r="3684" spans="1:10" x14ac:dyDescent="0.3">
      <c r="A3684">
        <v>3</v>
      </c>
      <c r="B3684">
        <v>2</v>
      </c>
      <c r="C3684">
        <v>125</v>
      </c>
      <c r="D3684">
        <v>37000</v>
      </c>
      <c r="G3684" s="1">
        <v>906</v>
      </c>
      <c r="H3684" s="1">
        <v>13814.473217309102</v>
      </c>
      <c r="I3684" s="1">
        <v>-4814.4732173091015</v>
      </c>
      <c r="J3684" s="1">
        <v>-0.19481845017522004</v>
      </c>
    </row>
    <row r="3685" spans="1:10" x14ac:dyDescent="0.3">
      <c r="A3685">
        <v>3</v>
      </c>
      <c r="B3685">
        <v>3</v>
      </c>
      <c r="C3685">
        <v>1650</v>
      </c>
      <c r="D3685">
        <v>37000</v>
      </c>
      <c r="G3685" s="1">
        <v>905</v>
      </c>
      <c r="H3685" s="1">
        <v>23404.372783550029</v>
      </c>
      <c r="I3685" s="1">
        <v>-14404.372783550029</v>
      </c>
      <c r="J3685" s="1">
        <v>-0.58287531257797609</v>
      </c>
    </row>
    <row r="3686" spans="1:10" x14ac:dyDescent="0.3">
      <c r="A3686">
        <v>3</v>
      </c>
      <c r="B3686">
        <v>3</v>
      </c>
      <c r="C3686">
        <v>150</v>
      </c>
      <c r="D3686">
        <v>37000</v>
      </c>
      <c r="G3686" s="1">
        <v>904</v>
      </c>
      <c r="H3686" s="1">
        <v>28199.322566670489</v>
      </c>
      <c r="I3686" s="1">
        <v>-19199.322566670489</v>
      </c>
      <c r="J3686" s="1">
        <v>-0.77690374377935401</v>
      </c>
    </row>
    <row r="3687" spans="1:10" x14ac:dyDescent="0.3">
      <c r="A3687">
        <v>3</v>
      </c>
      <c r="B3687">
        <v>3</v>
      </c>
      <c r="C3687">
        <v>1550</v>
      </c>
      <c r="D3687">
        <v>37000</v>
      </c>
      <c r="G3687" s="1">
        <v>903</v>
      </c>
      <c r="H3687" s="1">
        <v>21006.897891989796</v>
      </c>
      <c r="I3687" s="1">
        <v>-12006.897891989796</v>
      </c>
      <c r="J3687" s="1">
        <v>-0.48586109697728708</v>
      </c>
    </row>
    <row r="3688" spans="1:10" x14ac:dyDescent="0.3">
      <c r="A3688">
        <v>3</v>
      </c>
      <c r="B3688">
        <v>3</v>
      </c>
      <c r="C3688">
        <v>1700</v>
      </c>
      <c r="D3688">
        <v>37000</v>
      </c>
      <c r="G3688" s="1">
        <v>902</v>
      </c>
      <c r="H3688" s="1">
        <v>18609.423000429564</v>
      </c>
      <c r="I3688" s="1">
        <v>-9609.4230004295641</v>
      </c>
      <c r="J3688" s="1">
        <v>-0.38884688137659801</v>
      </c>
    </row>
    <row r="3689" spans="1:10" x14ac:dyDescent="0.3">
      <c r="A3689">
        <v>3</v>
      </c>
      <c r="B3689">
        <v>3</v>
      </c>
      <c r="C3689">
        <v>2100</v>
      </c>
      <c r="D3689">
        <v>37000</v>
      </c>
      <c r="G3689" s="1">
        <v>901</v>
      </c>
      <c r="H3689" s="1">
        <v>17410.685554649448</v>
      </c>
      <c r="I3689" s="1">
        <v>-8410.685554649448</v>
      </c>
      <c r="J3689" s="1">
        <v>-0.3403397735762535</v>
      </c>
    </row>
    <row r="3690" spans="1:10" x14ac:dyDescent="0.3">
      <c r="A3690">
        <v>3</v>
      </c>
      <c r="B3690">
        <v>3</v>
      </c>
      <c r="C3690">
        <v>1960</v>
      </c>
      <c r="D3690">
        <v>37000</v>
      </c>
      <c r="G3690" s="1">
        <v>900</v>
      </c>
      <c r="H3690" s="1">
        <v>15013.210663089216</v>
      </c>
      <c r="I3690" s="1">
        <v>-6013.2106630892158</v>
      </c>
      <c r="J3690" s="1">
        <v>-0.24332555797556449</v>
      </c>
    </row>
    <row r="3691" spans="1:10" x14ac:dyDescent="0.3">
      <c r="A3691">
        <v>3</v>
      </c>
      <c r="B3691">
        <v>3</v>
      </c>
      <c r="C3691">
        <v>1800</v>
      </c>
      <c r="D3691">
        <v>37000</v>
      </c>
      <c r="G3691" s="1">
        <v>899</v>
      </c>
      <c r="H3691" s="1">
        <v>15013.210663089216</v>
      </c>
      <c r="I3691" s="1">
        <v>-6013.2106630892158</v>
      </c>
      <c r="J3691" s="1">
        <v>-0.24332555797556449</v>
      </c>
    </row>
    <row r="3692" spans="1:10" x14ac:dyDescent="0.3">
      <c r="A3692">
        <v>3</v>
      </c>
      <c r="B3692">
        <v>3</v>
      </c>
      <c r="C3692">
        <v>1475</v>
      </c>
      <c r="D3692">
        <v>37500</v>
      </c>
      <c r="G3692" s="1">
        <v>898</v>
      </c>
      <c r="H3692" s="1">
        <v>23404.372783550029</v>
      </c>
      <c r="I3692" s="1">
        <v>-14404.372783550029</v>
      </c>
      <c r="J3692" s="1">
        <v>-0.58287531257797609</v>
      </c>
    </row>
    <row r="3693" spans="1:10" x14ac:dyDescent="0.3">
      <c r="A3693">
        <v>3</v>
      </c>
      <c r="B3693">
        <v>3</v>
      </c>
      <c r="C3693">
        <v>1680</v>
      </c>
      <c r="D3693">
        <v>37500</v>
      </c>
      <c r="G3693" s="1">
        <v>897</v>
      </c>
      <c r="H3693" s="1">
        <v>44981.646807592115</v>
      </c>
      <c r="I3693" s="1">
        <v>-35981.646807592115</v>
      </c>
      <c r="J3693" s="1">
        <v>-1.4560032529841773</v>
      </c>
    </row>
    <row r="3694" spans="1:10" x14ac:dyDescent="0.3">
      <c r="A3694">
        <v>2</v>
      </c>
      <c r="B3694">
        <v>2</v>
      </c>
      <c r="C3694">
        <v>560</v>
      </c>
      <c r="D3694">
        <v>38000</v>
      </c>
      <c r="G3694" s="1">
        <v>896</v>
      </c>
      <c r="H3694" s="1">
        <v>27000.585120890373</v>
      </c>
      <c r="I3694" s="1">
        <v>-18000.585120890373</v>
      </c>
      <c r="J3694" s="1">
        <v>-0.7283966359790095</v>
      </c>
    </row>
    <row r="3695" spans="1:10" x14ac:dyDescent="0.3">
      <c r="A3695">
        <v>2</v>
      </c>
      <c r="B3695">
        <v>2</v>
      </c>
      <c r="C3695">
        <v>650</v>
      </c>
      <c r="D3695">
        <v>38000</v>
      </c>
      <c r="G3695" s="1">
        <v>895</v>
      </c>
      <c r="H3695" s="1">
        <v>25801.847675110257</v>
      </c>
      <c r="I3695" s="1">
        <v>-16801.847675110257</v>
      </c>
      <c r="J3695" s="1">
        <v>-0.67988952817866499</v>
      </c>
    </row>
    <row r="3696" spans="1:10" x14ac:dyDescent="0.3">
      <c r="A3696">
        <v>2</v>
      </c>
      <c r="B3696">
        <v>2</v>
      </c>
      <c r="C3696">
        <v>650</v>
      </c>
      <c r="D3696">
        <v>38000</v>
      </c>
      <c r="G3696" s="1">
        <v>894</v>
      </c>
      <c r="H3696" s="1">
        <v>25801.847675110257</v>
      </c>
      <c r="I3696" s="1">
        <v>-16801.847675110257</v>
      </c>
      <c r="J3696" s="1">
        <v>-0.67988952817866499</v>
      </c>
    </row>
    <row r="3697" spans="1:10" x14ac:dyDescent="0.3">
      <c r="A3697">
        <v>1</v>
      </c>
      <c r="B3697">
        <v>2</v>
      </c>
      <c r="C3697">
        <v>450</v>
      </c>
      <c r="D3697">
        <v>38000</v>
      </c>
      <c r="G3697" s="1">
        <v>893</v>
      </c>
      <c r="H3697" s="1">
        <v>23404.372783550029</v>
      </c>
      <c r="I3697" s="1">
        <v>-14404.372783550029</v>
      </c>
      <c r="J3697" s="1">
        <v>-0.58287531257797609</v>
      </c>
    </row>
    <row r="3698" spans="1:10" x14ac:dyDescent="0.3">
      <c r="A3698">
        <v>2</v>
      </c>
      <c r="B3698">
        <v>2</v>
      </c>
      <c r="C3698">
        <v>700</v>
      </c>
      <c r="D3698">
        <v>38000</v>
      </c>
      <c r="G3698" s="1">
        <v>892</v>
      </c>
      <c r="H3698" s="1">
        <v>21006.897891989796</v>
      </c>
      <c r="I3698" s="1">
        <v>-12006.897891989796</v>
      </c>
      <c r="J3698" s="1">
        <v>-0.48586109697728708</v>
      </c>
    </row>
    <row r="3699" spans="1:10" x14ac:dyDescent="0.3">
      <c r="A3699">
        <v>2</v>
      </c>
      <c r="B3699">
        <v>2</v>
      </c>
      <c r="C3699">
        <v>661</v>
      </c>
      <c r="D3699">
        <v>38000</v>
      </c>
      <c r="G3699" s="1">
        <v>891</v>
      </c>
      <c r="H3699" s="1">
        <v>19808.16044620968</v>
      </c>
      <c r="I3699" s="1">
        <v>-10808.16044620968</v>
      </c>
      <c r="J3699" s="1">
        <v>-0.43735398917694257</v>
      </c>
    </row>
    <row r="3700" spans="1:10" x14ac:dyDescent="0.3">
      <c r="A3700">
        <v>2</v>
      </c>
      <c r="B3700">
        <v>2</v>
      </c>
      <c r="C3700">
        <v>700</v>
      </c>
      <c r="D3700">
        <v>38000</v>
      </c>
      <c r="G3700" s="1">
        <v>890</v>
      </c>
      <c r="H3700" s="1">
        <v>18609.423000429564</v>
      </c>
      <c r="I3700" s="1">
        <v>-9609.4230004295641</v>
      </c>
      <c r="J3700" s="1">
        <v>-0.38884688137659801</v>
      </c>
    </row>
    <row r="3701" spans="1:10" x14ac:dyDescent="0.3">
      <c r="A3701">
        <v>1</v>
      </c>
      <c r="B3701">
        <v>2</v>
      </c>
      <c r="C3701">
        <v>550</v>
      </c>
      <c r="D3701">
        <v>38000</v>
      </c>
      <c r="G3701" s="1">
        <v>889</v>
      </c>
      <c r="H3701" s="1">
        <v>16211.948108869332</v>
      </c>
      <c r="I3701" s="1">
        <v>-7211.9481088693319</v>
      </c>
      <c r="J3701" s="1">
        <v>-0.29183266577590899</v>
      </c>
    </row>
    <row r="3702" spans="1:10" x14ac:dyDescent="0.3">
      <c r="A3702">
        <v>2</v>
      </c>
      <c r="B3702">
        <v>2</v>
      </c>
      <c r="C3702">
        <v>1274</v>
      </c>
      <c r="D3702">
        <v>38000</v>
      </c>
      <c r="G3702" s="1">
        <v>888</v>
      </c>
      <c r="H3702" s="1">
        <v>13814.473217309102</v>
      </c>
      <c r="I3702" s="1">
        <v>-4814.4732173091015</v>
      </c>
      <c r="J3702" s="1">
        <v>-0.19481845017522004</v>
      </c>
    </row>
    <row r="3703" spans="1:10" x14ac:dyDescent="0.3">
      <c r="A3703">
        <v>2</v>
      </c>
      <c r="B3703">
        <v>2</v>
      </c>
      <c r="C3703">
        <v>150</v>
      </c>
      <c r="D3703">
        <v>38000</v>
      </c>
      <c r="G3703" s="1">
        <v>887</v>
      </c>
      <c r="H3703" s="1">
        <v>17410.685554649448</v>
      </c>
      <c r="I3703" s="1">
        <v>-8510.685554649448</v>
      </c>
      <c r="J3703" s="1">
        <v>-0.34438629001495347</v>
      </c>
    </row>
    <row r="3704" spans="1:10" x14ac:dyDescent="0.3">
      <c r="A3704">
        <v>3</v>
      </c>
      <c r="B3704">
        <v>2</v>
      </c>
      <c r="C3704">
        <v>165</v>
      </c>
      <c r="D3704">
        <v>38000</v>
      </c>
      <c r="G3704" s="1">
        <v>886</v>
      </c>
      <c r="H3704" s="1">
        <v>30596.797458230722</v>
      </c>
      <c r="I3704" s="1">
        <v>-21696.797458230722</v>
      </c>
      <c r="J3704" s="1">
        <v>-0.87796447581874304</v>
      </c>
    </row>
    <row r="3705" spans="1:10" x14ac:dyDescent="0.3">
      <c r="A3705">
        <v>3</v>
      </c>
      <c r="B3705">
        <v>3</v>
      </c>
      <c r="C3705">
        <v>2100</v>
      </c>
      <c r="D3705">
        <v>38000</v>
      </c>
      <c r="G3705" s="1">
        <v>885</v>
      </c>
      <c r="H3705" s="1">
        <v>16211.948108869332</v>
      </c>
      <c r="I3705" s="1">
        <v>-7711.9481088693319</v>
      </c>
      <c r="J3705" s="1">
        <v>-0.31206524796940882</v>
      </c>
    </row>
    <row r="3706" spans="1:10" x14ac:dyDescent="0.3">
      <c r="A3706">
        <v>3</v>
      </c>
      <c r="B3706">
        <v>3</v>
      </c>
      <c r="C3706">
        <v>1300</v>
      </c>
      <c r="D3706">
        <v>38000</v>
      </c>
      <c r="G3706" s="1">
        <v>884</v>
      </c>
      <c r="H3706" s="1">
        <v>29637.807501606629</v>
      </c>
      <c r="I3706" s="1">
        <v>-21137.807501606629</v>
      </c>
      <c r="J3706" s="1">
        <v>-0.85534485533326732</v>
      </c>
    </row>
    <row r="3707" spans="1:10" x14ac:dyDescent="0.3">
      <c r="A3707">
        <v>3</v>
      </c>
      <c r="B3707">
        <v>2</v>
      </c>
      <c r="C3707">
        <v>1496</v>
      </c>
      <c r="D3707">
        <v>38000</v>
      </c>
      <c r="G3707" s="1">
        <v>883</v>
      </c>
      <c r="H3707" s="1">
        <v>29398.060012450605</v>
      </c>
      <c r="I3707" s="1">
        <v>-20898.060012450605</v>
      </c>
      <c r="J3707" s="1">
        <v>-0.84564343377319839</v>
      </c>
    </row>
    <row r="3708" spans="1:10" x14ac:dyDescent="0.3">
      <c r="A3708">
        <v>3</v>
      </c>
      <c r="B3708">
        <v>2</v>
      </c>
      <c r="C3708">
        <v>1400</v>
      </c>
      <c r="D3708">
        <v>38000</v>
      </c>
      <c r="G3708" s="1">
        <v>882</v>
      </c>
      <c r="H3708" s="1">
        <v>21006.897891989796</v>
      </c>
      <c r="I3708" s="1">
        <v>-12506.897891989796</v>
      </c>
      <c r="J3708" s="1">
        <v>-0.50609367917078696</v>
      </c>
    </row>
    <row r="3709" spans="1:10" x14ac:dyDescent="0.3">
      <c r="A3709">
        <v>2</v>
      </c>
      <c r="B3709">
        <v>2</v>
      </c>
      <c r="C3709">
        <v>630</v>
      </c>
      <c r="D3709">
        <v>39000</v>
      </c>
      <c r="G3709" s="1">
        <v>881</v>
      </c>
      <c r="H3709" s="1">
        <v>28199.322566670489</v>
      </c>
      <c r="I3709" s="1">
        <v>-19699.322566670489</v>
      </c>
      <c r="J3709" s="1">
        <v>-0.79713632597285389</v>
      </c>
    </row>
    <row r="3710" spans="1:10" x14ac:dyDescent="0.3">
      <c r="A3710">
        <v>2</v>
      </c>
      <c r="B3710">
        <v>2</v>
      </c>
      <c r="C3710">
        <v>750</v>
      </c>
      <c r="D3710">
        <v>39000</v>
      </c>
      <c r="G3710" s="1">
        <v>880</v>
      </c>
      <c r="H3710" s="1">
        <v>17410.685554649448</v>
      </c>
      <c r="I3710" s="1">
        <v>-8910.685554649448</v>
      </c>
      <c r="J3710" s="1">
        <v>-0.36057235576975338</v>
      </c>
    </row>
    <row r="3711" spans="1:10" x14ac:dyDescent="0.3">
      <c r="A3711">
        <v>1</v>
      </c>
      <c r="B3711">
        <v>1</v>
      </c>
      <c r="C3711">
        <v>500</v>
      </c>
      <c r="D3711">
        <v>39000</v>
      </c>
      <c r="G3711" s="1">
        <v>879</v>
      </c>
      <c r="H3711" s="1">
        <v>21006.897891989796</v>
      </c>
      <c r="I3711" s="1">
        <v>-12506.897891989796</v>
      </c>
      <c r="J3711" s="1">
        <v>-0.50609367917078696</v>
      </c>
    </row>
    <row r="3712" spans="1:10" x14ac:dyDescent="0.3">
      <c r="A3712">
        <v>2</v>
      </c>
      <c r="B3712">
        <v>2</v>
      </c>
      <c r="C3712">
        <v>720</v>
      </c>
      <c r="D3712">
        <v>39000</v>
      </c>
      <c r="G3712" s="1">
        <v>878</v>
      </c>
      <c r="H3712" s="1">
        <v>32994.272349790954</v>
      </c>
      <c r="I3712" s="1">
        <v>-24494.272349790954</v>
      </c>
      <c r="J3712" s="1">
        <v>-0.99116475717423191</v>
      </c>
    </row>
    <row r="3713" spans="1:10" x14ac:dyDescent="0.3">
      <c r="A3713">
        <v>1</v>
      </c>
      <c r="B3713">
        <v>2</v>
      </c>
      <c r="C3713">
        <v>585</v>
      </c>
      <c r="D3713">
        <v>39000</v>
      </c>
      <c r="G3713" s="1">
        <v>877</v>
      </c>
      <c r="H3713" s="1">
        <v>15013.210663089216</v>
      </c>
      <c r="I3713" s="1">
        <v>-6513.2106630892158</v>
      </c>
      <c r="J3713" s="1">
        <v>-0.26355814016906431</v>
      </c>
    </row>
    <row r="3714" spans="1:10" x14ac:dyDescent="0.3">
      <c r="A3714">
        <v>3</v>
      </c>
      <c r="B3714">
        <v>3</v>
      </c>
      <c r="C3714">
        <v>1200</v>
      </c>
      <c r="D3714">
        <v>39000</v>
      </c>
      <c r="G3714" s="1">
        <v>876</v>
      </c>
      <c r="H3714" s="1">
        <v>28199.322566670489</v>
      </c>
      <c r="I3714" s="1">
        <v>-19699.322566670489</v>
      </c>
      <c r="J3714" s="1">
        <v>-0.79713632597285389</v>
      </c>
    </row>
    <row r="3715" spans="1:10" x14ac:dyDescent="0.3">
      <c r="A3715">
        <v>3</v>
      </c>
      <c r="B3715">
        <v>3</v>
      </c>
      <c r="C3715">
        <v>1550</v>
      </c>
      <c r="D3715">
        <v>39000</v>
      </c>
      <c r="G3715" s="1">
        <v>875</v>
      </c>
      <c r="H3715" s="1">
        <v>7341.2910100964755</v>
      </c>
      <c r="I3715" s="1">
        <v>1158.7089899035245</v>
      </c>
      <c r="J3715" s="1">
        <v>4.6887349753140475E-2</v>
      </c>
    </row>
    <row r="3716" spans="1:10" x14ac:dyDescent="0.3">
      <c r="A3716">
        <v>3</v>
      </c>
      <c r="B3716">
        <v>2</v>
      </c>
      <c r="C3716">
        <v>1170</v>
      </c>
      <c r="D3716">
        <v>39000</v>
      </c>
      <c r="G3716" s="1">
        <v>874</v>
      </c>
      <c r="H3716" s="1">
        <v>25801.847675110257</v>
      </c>
      <c r="I3716" s="1">
        <v>-17301.847675110257</v>
      </c>
      <c r="J3716" s="1">
        <v>-0.70012211037216487</v>
      </c>
    </row>
    <row r="3717" spans="1:10" x14ac:dyDescent="0.3">
      <c r="A3717">
        <v>2</v>
      </c>
      <c r="B3717">
        <v>2</v>
      </c>
      <c r="C3717">
        <v>1283</v>
      </c>
      <c r="D3717">
        <v>39000</v>
      </c>
      <c r="G3717" s="1">
        <v>873</v>
      </c>
      <c r="H3717" s="1">
        <v>5663.0585860043138</v>
      </c>
      <c r="I3717" s="1">
        <v>2836.9414139956862</v>
      </c>
      <c r="J3717" s="1">
        <v>0.11479730067362276</v>
      </c>
    </row>
    <row r="3718" spans="1:10" x14ac:dyDescent="0.3">
      <c r="A3718">
        <v>3</v>
      </c>
      <c r="B3718">
        <v>2</v>
      </c>
      <c r="C3718">
        <v>1220</v>
      </c>
      <c r="D3718">
        <v>40000</v>
      </c>
      <c r="G3718" s="1">
        <v>872</v>
      </c>
      <c r="H3718" s="1">
        <v>25466.201190291828</v>
      </c>
      <c r="I3718" s="1">
        <v>-16966.201190291828</v>
      </c>
      <c r="J3718" s="1">
        <v>-0.68654012018806854</v>
      </c>
    </row>
    <row r="3719" spans="1:10" x14ac:dyDescent="0.3">
      <c r="A3719">
        <v>3</v>
      </c>
      <c r="B3719">
        <v>2</v>
      </c>
      <c r="C3719">
        <v>1286</v>
      </c>
      <c r="D3719">
        <v>40000</v>
      </c>
      <c r="G3719" s="1">
        <v>871</v>
      </c>
      <c r="H3719" s="1">
        <v>16211.948108869332</v>
      </c>
      <c r="I3719" s="1">
        <v>-7711.9481088693319</v>
      </c>
      <c r="J3719" s="1">
        <v>-0.31206524796940882</v>
      </c>
    </row>
    <row r="3720" spans="1:10" x14ac:dyDescent="0.3">
      <c r="A3720">
        <v>4</v>
      </c>
      <c r="B3720">
        <v>3</v>
      </c>
      <c r="C3720">
        <v>1300</v>
      </c>
      <c r="D3720">
        <v>40000</v>
      </c>
      <c r="G3720" s="1">
        <v>870</v>
      </c>
      <c r="H3720" s="1">
        <v>19808.16044620968</v>
      </c>
      <c r="I3720" s="1">
        <v>-11308.16044620968</v>
      </c>
      <c r="J3720" s="1">
        <v>-0.4575865713704424</v>
      </c>
    </row>
    <row r="3721" spans="1:10" x14ac:dyDescent="0.3">
      <c r="A3721">
        <v>3</v>
      </c>
      <c r="B3721">
        <v>2</v>
      </c>
      <c r="C3721">
        <v>1400</v>
      </c>
      <c r="D3721">
        <v>40000</v>
      </c>
      <c r="G3721" s="1">
        <v>869</v>
      </c>
      <c r="H3721" s="1">
        <v>18129.928022117518</v>
      </c>
      <c r="I3721" s="1">
        <v>-9629.9280221175177</v>
      </c>
      <c r="J3721" s="1">
        <v>-0.38967662044996004</v>
      </c>
    </row>
    <row r="3722" spans="1:10" x14ac:dyDescent="0.3">
      <c r="A3722">
        <v>3</v>
      </c>
      <c r="B3722">
        <v>2</v>
      </c>
      <c r="C3722">
        <v>1500</v>
      </c>
      <c r="D3722">
        <v>40000</v>
      </c>
      <c r="G3722" s="1">
        <v>868</v>
      </c>
      <c r="H3722" s="1">
        <v>25801.847675110257</v>
      </c>
      <c r="I3722" s="1">
        <v>-17301.847675110257</v>
      </c>
      <c r="J3722" s="1">
        <v>-0.70012211037216487</v>
      </c>
    </row>
    <row r="3723" spans="1:10" x14ac:dyDescent="0.3">
      <c r="A3723">
        <v>4</v>
      </c>
      <c r="B3723">
        <v>2</v>
      </c>
      <c r="C3723">
        <v>1500</v>
      </c>
      <c r="D3723">
        <v>40000</v>
      </c>
      <c r="G3723" s="1">
        <v>867</v>
      </c>
      <c r="H3723" s="1">
        <v>23404.372783550029</v>
      </c>
      <c r="I3723" s="1">
        <v>-14904.372783550029</v>
      </c>
      <c r="J3723" s="1">
        <v>-0.60310789477147597</v>
      </c>
    </row>
    <row r="3724" spans="1:10" x14ac:dyDescent="0.3">
      <c r="A3724">
        <v>3</v>
      </c>
      <c r="B3724">
        <v>2</v>
      </c>
      <c r="C3724">
        <v>1600</v>
      </c>
      <c r="D3724">
        <v>40000</v>
      </c>
      <c r="G3724" s="1">
        <v>866</v>
      </c>
      <c r="H3724" s="1">
        <v>29685.756999437835</v>
      </c>
      <c r="I3724" s="1">
        <v>-21185.756999437835</v>
      </c>
      <c r="J3724" s="1">
        <v>-0.85728513964528119</v>
      </c>
    </row>
    <row r="3725" spans="1:10" x14ac:dyDescent="0.3">
      <c r="A3725">
        <v>2</v>
      </c>
      <c r="B3725">
        <v>2</v>
      </c>
      <c r="C3725">
        <v>680</v>
      </c>
      <c r="D3725">
        <v>40000</v>
      </c>
      <c r="G3725" s="1">
        <v>865</v>
      </c>
      <c r="H3725" s="1">
        <v>24195.539497764905</v>
      </c>
      <c r="I3725" s="1">
        <v>-15695.539497764905</v>
      </c>
      <c r="J3725" s="1">
        <v>-0.63512258591970328</v>
      </c>
    </row>
    <row r="3726" spans="1:10" x14ac:dyDescent="0.3">
      <c r="A3726">
        <v>1</v>
      </c>
      <c r="B3726">
        <v>2</v>
      </c>
      <c r="C3726">
        <v>540</v>
      </c>
      <c r="D3726">
        <v>40000</v>
      </c>
      <c r="G3726" s="1">
        <v>864</v>
      </c>
      <c r="H3726" s="1">
        <v>18609.423000429564</v>
      </c>
      <c r="I3726" s="1">
        <v>-10109.423000429564</v>
      </c>
      <c r="J3726" s="1">
        <v>-0.40907946357009789</v>
      </c>
    </row>
    <row r="3727" spans="1:10" x14ac:dyDescent="0.3">
      <c r="A3727">
        <v>1</v>
      </c>
      <c r="B3727">
        <v>2</v>
      </c>
      <c r="C3727">
        <v>600</v>
      </c>
      <c r="D3727">
        <v>40000</v>
      </c>
      <c r="G3727" s="1">
        <v>863</v>
      </c>
      <c r="H3727" s="1">
        <v>25801.847675110257</v>
      </c>
      <c r="I3727" s="1">
        <v>-17301.847675110257</v>
      </c>
      <c r="J3727" s="1">
        <v>-0.70012211037216487</v>
      </c>
    </row>
    <row r="3728" spans="1:10" x14ac:dyDescent="0.3">
      <c r="A3728">
        <v>2</v>
      </c>
      <c r="B3728">
        <v>2</v>
      </c>
      <c r="C3728">
        <v>720</v>
      </c>
      <c r="D3728">
        <v>40000</v>
      </c>
      <c r="G3728" s="1">
        <v>862</v>
      </c>
      <c r="H3728" s="1">
        <v>24842.857718486164</v>
      </c>
      <c r="I3728" s="1">
        <v>-16342.857718486164</v>
      </c>
      <c r="J3728" s="1">
        <v>-0.66131642413188918</v>
      </c>
    </row>
    <row r="3729" spans="1:10" x14ac:dyDescent="0.3">
      <c r="A3729">
        <v>2</v>
      </c>
      <c r="B3729">
        <v>2</v>
      </c>
      <c r="C3729">
        <v>700</v>
      </c>
      <c r="D3729">
        <v>40000</v>
      </c>
      <c r="G3729" s="1">
        <v>861</v>
      </c>
      <c r="H3729" s="1">
        <v>9019.5234341886389</v>
      </c>
      <c r="I3729" s="1">
        <v>-519.52343418863893</v>
      </c>
      <c r="J3729" s="1">
        <v>-2.1022601167341885E-2</v>
      </c>
    </row>
    <row r="3730" spans="1:10" x14ac:dyDescent="0.3">
      <c r="A3730">
        <v>2</v>
      </c>
      <c r="B3730">
        <v>2</v>
      </c>
      <c r="C3730">
        <v>750</v>
      </c>
      <c r="D3730">
        <v>40000</v>
      </c>
      <c r="G3730" s="1">
        <v>860</v>
      </c>
      <c r="H3730" s="1">
        <v>15013.210663089216</v>
      </c>
      <c r="I3730" s="1">
        <v>-6513.2106630892158</v>
      </c>
      <c r="J3730" s="1">
        <v>-0.26355814016906431</v>
      </c>
    </row>
    <row r="3731" spans="1:10" x14ac:dyDescent="0.3">
      <c r="A3731">
        <v>2</v>
      </c>
      <c r="B3731">
        <v>2</v>
      </c>
      <c r="C3731">
        <v>650</v>
      </c>
      <c r="D3731">
        <v>40000</v>
      </c>
      <c r="G3731" s="1">
        <v>859</v>
      </c>
      <c r="H3731" s="1">
        <v>21006.897891989796</v>
      </c>
      <c r="I3731" s="1">
        <v>-12506.897891989796</v>
      </c>
      <c r="J3731" s="1">
        <v>-0.50609367917078696</v>
      </c>
    </row>
    <row r="3732" spans="1:10" x14ac:dyDescent="0.3">
      <c r="A3732">
        <v>2</v>
      </c>
      <c r="B3732">
        <v>2</v>
      </c>
      <c r="C3732">
        <v>845</v>
      </c>
      <c r="D3732">
        <v>40000</v>
      </c>
      <c r="G3732" s="1">
        <v>858</v>
      </c>
      <c r="H3732" s="1">
        <v>18609.423000429564</v>
      </c>
      <c r="I3732" s="1">
        <v>-10109.423000429564</v>
      </c>
      <c r="J3732" s="1">
        <v>-0.40907946357009789</v>
      </c>
    </row>
    <row r="3733" spans="1:10" x14ac:dyDescent="0.3">
      <c r="A3733">
        <v>2</v>
      </c>
      <c r="B3733">
        <v>2</v>
      </c>
      <c r="C3733">
        <v>650</v>
      </c>
      <c r="D3733">
        <v>40000</v>
      </c>
      <c r="G3733" s="1">
        <v>857</v>
      </c>
      <c r="H3733" s="1">
        <v>15013.210663089216</v>
      </c>
      <c r="I3733" s="1">
        <v>-6513.2106630892158</v>
      </c>
      <c r="J3733" s="1">
        <v>-0.26355814016906431</v>
      </c>
    </row>
    <row r="3734" spans="1:10" x14ac:dyDescent="0.3">
      <c r="A3734">
        <v>1</v>
      </c>
      <c r="B3734">
        <v>1</v>
      </c>
      <c r="C3734">
        <v>390</v>
      </c>
      <c r="D3734">
        <v>40000</v>
      </c>
      <c r="G3734" s="1">
        <v>856</v>
      </c>
      <c r="H3734" s="1">
        <v>18129.928022117518</v>
      </c>
      <c r="I3734" s="1">
        <v>-9629.9280221175177</v>
      </c>
      <c r="J3734" s="1">
        <v>-0.38967662044996004</v>
      </c>
    </row>
    <row r="3735" spans="1:10" x14ac:dyDescent="0.3">
      <c r="A3735">
        <v>3</v>
      </c>
      <c r="B3735">
        <v>2</v>
      </c>
      <c r="C3735">
        <v>1100</v>
      </c>
      <c r="D3735">
        <v>40000</v>
      </c>
      <c r="G3735" s="1">
        <v>855</v>
      </c>
      <c r="H3735" s="1">
        <v>24603.110229330145</v>
      </c>
      <c r="I3735" s="1">
        <v>-16103.110229330145</v>
      </c>
      <c r="J3735" s="1">
        <v>-0.65161500257182048</v>
      </c>
    </row>
    <row r="3736" spans="1:10" x14ac:dyDescent="0.3">
      <c r="A3736">
        <v>1</v>
      </c>
      <c r="B3736">
        <v>2</v>
      </c>
      <c r="C3736">
        <v>430</v>
      </c>
      <c r="D3736">
        <v>40000</v>
      </c>
      <c r="G3736" s="1">
        <v>854</v>
      </c>
      <c r="H3736" s="1">
        <v>17410.685554649448</v>
      </c>
      <c r="I3736" s="1">
        <v>-8910.685554649448</v>
      </c>
      <c r="J3736" s="1">
        <v>-0.36057235576975338</v>
      </c>
    </row>
    <row r="3737" spans="1:10" x14ac:dyDescent="0.3">
      <c r="A3737">
        <v>2</v>
      </c>
      <c r="B3737">
        <v>2</v>
      </c>
      <c r="C3737">
        <v>575</v>
      </c>
      <c r="D3737">
        <v>40000</v>
      </c>
      <c r="G3737" s="1">
        <v>853</v>
      </c>
      <c r="H3737" s="1">
        <v>21006.897891989796</v>
      </c>
      <c r="I3737" s="1">
        <v>-12506.897891989796</v>
      </c>
      <c r="J3737" s="1">
        <v>-0.50609367917078696</v>
      </c>
    </row>
    <row r="3738" spans="1:10" x14ac:dyDescent="0.3">
      <c r="A3738">
        <v>2</v>
      </c>
      <c r="B3738">
        <v>2</v>
      </c>
      <c r="C3738">
        <v>650</v>
      </c>
      <c r="D3738">
        <v>40000</v>
      </c>
      <c r="G3738" s="1">
        <v>852</v>
      </c>
      <c r="H3738" s="1">
        <v>13814.473217309102</v>
      </c>
      <c r="I3738" s="1">
        <v>-5314.4732173091015</v>
      </c>
      <c r="J3738" s="1">
        <v>-0.21505103236871989</v>
      </c>
    </row>
    <row r="3739" spans="1:10" x14ac:dyDescent="0.3">
      <c r="A3739">
        <v>1</v>
      </c>
      <c r="B3739">
        <v>2</v>
      </c>
      <c r="C3739">
        <v>420</v>
      </c>
      <c r="D3739">
        <v>40000</v>
      </c>
      <c r="G3739" s="1">
        <v>851</v>
      </c>
      <c r="H3739" s="1">
        <v>25801.847675110257</v>
      </c>
      <c r="I3739" s="1">
        <v>-17301.847675110257</v>
      </c>
      <c r="J3739" s="1">
        <v>-0.70012211037216487</v>
      </c>
    </row>
    <row r="3740" spans="1:10" x14ac:dyDescent="0.3">
      <c r="A3740">
        <v>1</v>
      </c>
      <c r="B3740">
        <v>1</v>
      </c>
      <c r="C3740">
        <v>500</v>
      </c>
      <c r="D3740">
        <v>40000</v>
      </c>
      <c r="G3740" s="1">
        <v>850</v>
      </c>
      <c r="H3740" s="1">
        <v>34456.732033642693</v>
      </c>
      <c r="I3740" s="1">
        <v>-25956.732033642693</v>
      </c>
      <c r="J3740" s="1">
        <v>-1.0503434286906521</v>
      </c>
    </row>
    <row r="3741" spans="1:10" x14ac:dyDescent="0.3">
      <c r="A3741">
        <v>2</v>
      </c>
      <c r="B3741">
        <v>2</v>
      </c>
      <c r="C3741">
        <v>650</v>
      </c>
      <c r="D3741">
        <v>40000</v>
      </c>
      <c r="G3741" s="1">
        <v>849</v>
      </c>
      <c r="H3741" s="1">
        <v>5663.0585860043138</v>
      </c>
      <c r="I3741" s="1">
        <v>2836.9414139956862</v>
      </c>
      <c r="J3741" s="1">
        <v>0.11479730067362276</v>
      </c>
    </row>
    <row r="3742" spans="1:10" x14ac:dyDescent="0.3">
      <c r="A3742">
        <v>3</v>
      </c>
      <c r="B3742">
        <v>3</v>
      </c>
      <c r="C3742">
        <v>1030</v>
      </c>
      <c r="D3742">
        <v>40000</v>
      </c>
      <c r="G3742" s="1">
        <v>848</v>
      </c>
      <c r="H3742" s="1">
        <v>17410.685554649448</v>
      </c>
      <c r="I3742" s="1">
        <v>-8910.685554649448</v>
      </c>
      <c r="J3742" s="1">
        <v>-0.36057235576975338</v>
      </c>
    </row>
    <row r="3743" spans="1:10" x14ac:dyDescent="0.3">
      <c r="A3743">
        <v>2</v>
      </c>
      <c r="B3743">
        <v>2</v>
      </c>
      <c r="C3743">
        <v>710</v>
      </c>
      <c r="D3743">
        <v>40000</v>
      </c>
      <c r="G3743" s="1">
        <v>847</v>
      </c>
      <c r="H3743" s="1">
        <v>5663.0585860043138</v>
      </c>
      <c r="I3743" s="1">
        <v>2836.9414139956862</v>
      </c>
      <c r="J3743" s="1">
        <v>0.11479730067362276</v>
      </c>
    </row>
    <row r="3744" spans="1:10" x14ac:dyDescent="0.3">
      <c r="A3744">
        <v>2</v>
      </c>
      <c r="B3744">
        <v>2</v>
      </c>
      <c r="C3744">
        <v>755</v>
      </c>
      <c r="D3744">
        <v>40000</v>
      </c>
      <c r="G3744" s="1">
        <v>846</v>
      </c>
      <c r="H3744" s="1">
        <v>18609.423000429564</v>
      </c>
      <c r="I3744" s="1">
        <v>-10109.423000429564</v>
      </c>
      <c r="J3744" s="1">
        <v>-0.40907946357009789</v>
      </c>
    </row>
    <row r="3745" spans="1:10" x14ac:dyDescent="0.3">
      <c r="A3745">
        <v>1</v>
      </c>
      <c r="B3745">
        <v>2</v>
      </c>
      <c r="C3745">
        <v>450</v>
      </c>
      <c r="D3745">
        <v>40000</v>
      </c>
      <c r="G3745" s="1">
        <v>845</v>
      </c>
      <c r="H3745" s="1">
        <v>5543.1848414263022</v>
      </c>
      <c r="I3745" s="1">
        <v>2956.8151585736978</v>
      </c>
      <c r="J3745" s="1">
        <v>0.11964801145365721</v>
      </c>
    </row>
    <row r="3746" spans="1:10" x14ac:dyDescent="0.3">
      <c r="A3746">
        <v>2</v>
      </c>
      <c r="B3746">
        <v>2</v>
      </c>
      <c r="C3746">
        <v>625</v>
      </c>
      <c r="D3746">
        <v>40000</v>
      </c>
      <c r="G3746" s="1">
        <v>844</v>
      </c>
      <c r="H3746" s="1">
        <v>15013.210663089216</v>
      </c>
      <c r="I3746" s="1">
        <v>-6513.2106630892158</v>
      </c>
      <c r="J3746" s="1">
        <v>-0.26355814016906431</v>
      </c>
    </row>
    <row r="3747" spans="1:10" x14ac:dyDescent="0.3">
      <c r="A3747">
        <v>2</v>
      </c>
      <c r="B3747">
        <v>2</v>
      </c>
      <c r="C3747">
        <v>600</v>
      </c>
      <c r="D3747">
        <v>40000</v>
      </c>
      <c r="G3747" s="1">
        <v>843</v>
      </c>
      <c r="H3747" s="1">
        <v>16931.190576337402</v>
      </c>
      <c r="I3747" s="1">
        <v>-8431.1905763374016</v>
      </c>
      <c r="J3747" s="1">
        <v>-0.34116951264961554</v>
      </c>
    </row>
    <row r="3748" spans="1:10" x14ac:dyDescent="0.3">
      <c r="A3748">
        <v>2</v>
      </c>
      <c r="B3748">
        <v>2</v>
      </c>
      <c r="C3748">
        <v>600</v>
      </c>
      <c r="D3748">
        <v>40000</v>
      </c>
      <c r="G3748" s="1">
        <v>842</v>
      </c>
      <c r="H3748" s="1">
        <v>5663.0585860043138</v>
      </c>
      <c r="I3748" s="1">
        <v>2836.9414139956862</v>
      </c>
      <c r="J3748" s="1">
        <v>0.11479730067362276</v>
      </c>
    </row>
    <row r="3749" spans="1:10" x14ac:dyDescent="0.3">
      <c r="A3749">
        <v>1</v>
      </c>
      <c r="B3749">
        <v>4</v>
      </c>
      <c r="C3749">
        <v>680</v>
      </c>
      <c r="D3749">
        <v>40000</v>
      </c>
      <c r="G3749" s="1">
        <v>841</v>
      </c>
      <c r="H3749" s="1">
        <v>18609.423000429564</v>
      </c>
      <c r="I3749" s="1">
        <v>-10109.423000429564</v>
      </c>
      <c r="J3749" s="1">
        <v>-0.40907946357009789</v>
      </c>
    </row>
    <row r="3750" spans="1:10" x14ac:dyDescent="0.3">
      <c r="A3750">
        <v>3</v>
      </c>
      <c r="B3750">
        <v>2</v>
      </c>
      <c r="C3750">
        <v>1200</v>
      </c>
      <c r="D3750">
        <v>40000</v>
      </c>
      <c r="G3750" s="1">
        <v>840</v>
      </c>
      <c r="H3750" s="1">
        <v>21006.897891989796</v>
      </c>
      <c r="I3750" s="1">
        <v>-12506.897891989796</v>
      </c>
      <c r="J3750" s="1">
        <v>-0.50609367917078696</v>
      </c>
    </row>
    <row r="3751" spans="1:10" x14ac:dyDescent="0.3">
      <c r="A3751">
        <v>2</v>
      </c>
      <c r="B3751">
        <v>2</v>
      </c>
      <c r="C3751">
        <v>650</v>
      </c>
      <c r="D3751">
        <v>40000</v>
      </c>
      <c r="G3751" s="1">
        <v>839</v>
      </c>
      <c r="H3751" s="1">
        <v>18609.423000429564</v>
      </c>
      <c r="I3751" s="1">
        <v>-10109.423000429564</v>
      </c>
      <c r="J3751" s="1">
        <v>-0.40907946357009789</v>
      </c>
    </row>
    <row r="3752" spans="1:10" x14ac:dyDescent="0.3">
      <c r="A3752">
        <v>2</v>
      </c>
      <c r="B3752">
        <v>2</v>
      </c>
      <c r="C3752">
        <v>753</v>
      </c>
      <c r="D3752">
        <v>40000</v>
      </c>
      <c r="G3752" s="1">
        <v>838</v>
      </c>
      <c r="H3752" s="1">
        <v>11416.998325748869</v>
      </c>
      <c r="I3752" s="1">
        <v>-2916.9983257488693</v>
      </c>
      <c r="J3752" s="1">
        <v>-0.11803681676803085</v>
      </c>
    </row>
    <row r="3753" spans="1:10" x14ac:dyDescent="0.3">
      <c r="A3753">
        <v>2</v>
      </c>
      <c r="B3753">
        <v>2</v>
      </c>
      <c r="C3753">
        <v>700</v>
      </c>
      <c r="D3753">
        <v>40000</v>
      </c>
      <c r="G3753" s="1">
        <v>837</v>
      </c>
      <c r="H3753" s="1">
        <v>16979.140074168608</v>
      </c>
      <c r="I3753" s="1">
        <v>-8479.1400741686084</v>
      </c>
      <c r="J3753" s="1">
        <v>-0.34310979696162941</v>
      </c>
    </row>
    <row r="3754" spans="1:10" x14ac:dyDescent="0.3">
      <c r="A3754">
        <v>1</v>
      </c>
      <c r="B3754">
        <v>1</v>
      </c>
      <c r="C3754">
        <v>475</v>
      </c>
      <c r="D3754">
        <v>40000</v>
      </c>
      <c r="G3754" s="1">
        <v>836</v>
      </c>
      <c r="H3754" s="1">
        <v>16211.948108869332</v>
      </c>
      <c r="I3754" s="1">
        <v>-7711.9481088693319</v>
      </c>
      <c r="J3754" s="1">
        <v>-0.31206524796940882</v>
      </c>
    </row>
    <row r="3755" spans="1:10" x14ac:dyDescent="0.3">
      <c r="A3755">
        <v>1</v>
      </c>
      <c r="B3755">
        <v>2</v>
      </c>
      <c r="C3755">
        <v>444</v>
      </c>
      <c r="D3755">
        <v>40000</v>
      </c>
      <c r="G3755" s="1">
        <v>835</v>
      </c>
      <c r="H3755" s="1">
        <v>16211.948108869332</v>
      </c>
      <c r="I3755" s="1">
        <v>-7711.9481088693319</v>
      </c>
      <c r="J3755" s="1">
        <v>-0.31206524796940882</v>
      </c>
    </row>
    <row r="3756" spans="1:10" x14ac:dyDescent="0.3">
      <c r="A3756">
        <v>1</v>
      </c>
      <c r="B3756">
        <v>2</v>
      </c>
      <c r="C3756">
        <v>508</v>
      </c>
      <c r="D3756">
        <v>40000</v>
      </c>
      <c r="G3756" s="1">
        <v>834</v>
      </c>
      <c r="H3756" s="1">
        <v>19808.16044620968</v>
      </c>
      <c r="I3756" s="1">
        <v>-11308.16044620968</v>
      </c>
      <c r="J3756" s="1">
        <v>-0.4575865713704424</v>
      </c>
    </row>
    <row r="3757" spans="1:10" x14ac:dyDescent="0.3">
      <c r="A3757">
        <v>2</v>
      </c>
      <c r="B3757">
        <v>2</v>
      </c>
      <c r="C3757">
        <v>625</v>
      </c>
      <c r="D3757">
        <v>40000</v>
      </c>
      <c r="G3757" s="1">
        <v>833</v>
      </c>
      <c r="H3757" s="1">
        <v>21726.140359457866</v>
      </c>
      <c r="I3757" s="1">
        <v>-13226.140359457866</v>
      </c>
      <c r="J3757" s="1">
        <v>-0.53519794385099362</v>
      </c>
    </row>
    <row r="3758" spans="1:10" x14ac:dyDescent="0.3">
      <c r="A3758">
        <v>2</v>
      </c>
      <c r="B3758">
        <v>2</v>
      </c>
      <c r="C3758">
        <v>750</v>
      </c>
      <c r="D3758">
        <v>40000</v>
      </c>
      <c r="G3758" s="1">
        <v>832</v>
      </c>
      <c r="H3758" s="1">
        <v>16211.948108869332</v>
      </c>
      <c r="I3758" s="1">
        <v>-7711.9481088693319</v>
      </c>
      <c r="J3758" s="1">
        <v>-0.31206524796940882</v>
      </c>
    </row>
    <row r="3759" spans="1:10" x14ac:dyDescent="0.3">
      <c r="A3759">
        <v>1</v>
      </c>
      <c r="B3759">
        <v>2</v>
      </c>
      <c r="C3759">
        <v>500</v>
      </c>
      <c r="D3759">
        <v>40000</v>
      </c>
      <c r="G3759" s="1">
        <v>831</v>
      </c>
      <c r="H3759" s="1">
        <v>28199.322566670489</v>
      </c>
      <c r="I3759" s="1">
        <v>-19699.322566670489</v>
      </c>
      <c r="J3759" s="1">
        <v>-0.79713632597285389</v>
      </c>
    </row>
    <row r="3760" spans="1:10" x14ac:dyDescent="0.3">
      <c r="A3760">
        <v>1</v>
      </c>
      <c r="B3760">
        <v>2</v>
      </c>
      <c r="C3760">
        <v>415</v>
      </c>
      <c r="D3760">
        <v>40000</v>
      </c>
      <c r="G3760" s="1">
        <v>830</v>
      </c>
      <c r="H3760" s="1">
        <v>14773.463173933193</v>
      </c>
      <c r="I3760" s="1">
        <v>-6273.4631739331926</v>
      </c>
      <c r="J3760" s="1">
        <v>-0.25385671860899545</v>
      </c>
    </row>
    <row r="3761" spans="1:10" x14ac:dyDescent="0.3">
      <c r="A3761">
        <v>1</v>
      </c>
      <c r="B3761">
        <v>1</v>
      </c>
      <c r="C3761">
        <v>450</v>
      </c>
      <c r="D3761">
        <v>40000</v>
      </c>
      <c r="G3761" s="1">
        <v>829</v>
      </c>
      <c r="H3761" s="1">
        <v>21486.392870301843</v>
      </c>
      <c r="I3761" s="1">
        <v>-12986.392870301843</v>
      </c>
      <c r="J3761" s="1">
        <v>-0.52549652229092469</v>
      </c>
    </row>
    <row r="3762" spans="1:10" x14ac:dyDescent="0.3">
      <c r="A3762">
        <v>2</v>
      </c>
      <c r="B3762">
        <v>2</v>
      </c>
      <c r="C3762">
        <v>700</v>
      </c>
      <c r="D3762">
        <v>40000</v>
      </c>
      <c r="G3762" s="1">
        <v>828</v>
      </c>
      <c r="H3762" s="1">
        <v>12615.735771528985</v>
      </c>
      <c r="I3762" s="1">
        <v>-4115.7357715289854</v>
      </c>
      <c r="J3762" s="1">
        <v>-0.16654392456837536</v>
      </c>
    </row>
    <row r="3763" spans="1:10" x14ac:dyDescent="0.3">
      <c r="A3763">
        <v>2</v>
      </c>
      <c r="B3763">
        <v>2</v>
      </c>
      <c r="C3763">
        <v>800</v>
      </c>
      <c r="D3763">
        <v>40000</v>
      </c>
      <c r="G3763" s="1">
        <v>827</v>
      </c>
      <c r="H3763" s="1">
        <v>28199.322566670489</v>
      </c>
      <c r="I3763" s="1">
        <v>-19699.322566670489</v>
      </c>
      <c r="J3763" s="1">
        <v>-0.79713632597285389</v>
      </c>
    </row>
    <row r="3764" spans="1:10" x14ac:dyDescent="0.3">
      <c r="A3764">
        <v>3</v>
      </c>
      <c r="B3764">
        <v>2</v>
      </c>
      <c r="C3764">
        <v>1840</v>
      </c>
      <c r="D3764">
        <v>40000</v>
      </c>
      <c r="G3764" s="1">
        <v>826</v>
      </c>
      <c r="H3764" s="1">
        <v>15732.453130557285</v>
      </c>
      <c r="I3764" s="1">
        <v>-7232.4531305572855</v>
      </c>
      <c r="J3764" s="1">
        <v>-0.29266240484927103</v>
      </c>
    </row>
    <row r="3765" spans="1:10" x14ac:dyDescent="0.3">
      <c r="A3765">
        <v>2</v>
      </c>
      <c r="B3765">
        <v>2</v>
      </c>
      <c r="C3765">
        <v>1300</v>
      </c>
      <c r="D3765">
        <v>40000</v>
      </c>
      <c r="G3765" s="1">
        <v>825</v>
      </c>
      <c r="H3765" s="1">
        <v>18609.423000429564</v>
      </c>
      <c r="I3765" s="1">
        <v>-10109.423000429564</v>
      </c>
      <c r="J3765" s="1">
        <v>-0.40907946357009789</v>
      </c>
    </row>
    <row r="3766" spans="1:10" x14ac:dyDescent="0.3">
      <c r="A3766">
        <v>3</v>
      </c>
      <c r="B3766">
        <v>3</v>
      </c>
      <c r="C3766">
        <v>1900</v>
      </c>
      <c r="D3766">
        <v>40000</v>
      </c>
      <c r="G3766" s="1">
        <v>824</v>
      </c>
      <c r="H3766" s="1">
        <v>16211.948108869332</v>
      </c>
      <c r="I3766" s="1">
        <v>-7711.9481088693319</v>
      </c>
      <c r="J3766" s="1">
        <v>-0.31206524796940882</v>
      </c>
    </row>
    <row r="3767" spans="1:10" x14ac:dyDescent="0.3">
      <c r="A3767">
        <v>2</v>
      </c>
      <c r="B3767">
        <v>2</v>
      </c>
      <c r="C3767">
        <v>1380</v>
      </c>
      <c r="D3767">
        <v>40000</v>
      </c>
      <c r="G3767" s="1">
        <v>823</v>
      </c>
      <c r="H3767" s="1">
        <v>17410.685554649448</v>
      </c>
      <c r="I3767" s="1">
        <v>-8910.685554649448</v>
      </c>
      <c r="J3767" s="1">
        <v>-0.36057235576975338</v>
      </c>
    </row>
    <row r="3768" spans="1:10" x14ac:dyDescent="0.3">
      <c r="A3768">
        <v>3</v>
      </c>
      <c r="B3768">
        <v>3</v>
      </c>
      <c r="C3768">
        <v>1618</v>
      </c>
      <c r="D3768">
        <v>40000</v>
      </c>
      <c r="G3768" s="1">
        <v>822</v>
      </c>
      <c r="H3768" s="1">
        <v>21006.897891989796</v>
      </c>
      <c r="I3768" s="1">
        <v>-12506.897891989796</v>
      </c>
      <c r="J3768" s="1">
        <v>-0.50609367917078696</v>
      </c>
    </row>
    <row r="3769" spans="1:10" x14ac:dyDescent="0.3">
      <c r="A3769">
        <v>2</v>
      </c>
      <c r="B3769">
        <v>2</v>
      </c>
      <c r="C3769">
        <v>850</v>
      </c>
      <c r="D3769">
        <v>40000</v>
      </c>
      <c r="G3769" s="1">
        <v>821</v>
      </c>
      <c r="H3769" s="1">
        <v>22924.877805237982</v>
      </c>
      <c r="I3769" s="1">
        <v>-14424.877805237982</v>
      </c>
      <c r="J3769" s="1">
        <v>-0.58370505165133812</v>
      </c>
    </row>
    <row r="3770" spans="1:10" x14ac:dyDescent="0.3">
      <c r="A3770">
        <v>2</v>
      </c>
      <c r="B3770">
        <v>2</v>
      </c>
      <c r="C3770">
        <v>750</v>
      </c>
      <c r="D3770">
        <v>40000</v>
      </c>
      <c r="G3770" s="1">
        <v>820</v>
      </c>
      <c r="H3770" s="1">
        <v>30596.797458230722</v>
      </c>
      <c r="I3770" s="1">
        <v>-22096.797458230722</v>
      </c>
      <c r="J3770" s="1">
        <v>-0.8941505415735429</v>
      </c>
    </row>
    <row r="3771" spans="1:10" x14ac:dyDescent="0.3">
      <c r="A3771">
        <v>3</v>
      </c>
      <c r="B3771">
        <v>2</v>
      </c>
      <c r="C3771">
        <v>1650</v>
      </c>
      <c r="D3771">
        <v>40000</v>
      </c>
      <c r="G3771" s="1">
        <v>819</v>
      </c>
      <c r="H3771" s="1">
        <v>24603.110229330145</v>
      </c>
      <c r="I3771" s="1">
        <v>-16103.110229330145</v>
      </c>
      <c r="J3771" s="1">
        <v>-0.65161500257182048</v>
      </c>
    </row>
    <row r="3772" spans="1:10" x14ac:dyDescent="0.3">
      <c r="A3772">
        <v>3</v>
      </c>
      <c r="B3772">
        <v>2</v>
      </c>
      <c r="C3772">
        <v>1800</v>
      </c>
      <c r="D3772">
        <v>40000</v>
      </c>
      <c r="G3772" s="1">
        <v>818</v>
      </c>
      <c r="H3772" s="1">
        <v>38508.464600379484</v>
      </c>
      <c r="I3772" s="1">
        <v>-30008.464600379484</v>
      </c>
      <c r="J3772" s="1">
        <v>-1.2142974530558166</v>
      </c>
    </row>
    <row r="3773" spans="1:10" x14ac:dyDescent="0.3">
      <c r="A3773">
        <v>4</v>
      </c>
      <c r="B3773">
        <v>3</v>
      </c>
      <c r="C3773">
        <v>2400</v>
      </c>
      <c r="D3773">
        <v>40000</v>
      </c>
      <c r="G3773" s="1">
        <v>817</v>
      </c>
      <c r="H3773" s="1">
        <v>22205.635337769912</v>
      </c>
      <c r="I3773" s="1">
        <v>-13705.635337769912</v>
      </c>
      <c r="J3773" s="1">
        <v>-0.55460078697113147</v>
      </c>
    </row>
    <row r="3774" spans="1:10" x14ac:dyDescent="0.3">
      <c r="A3774">
        <v>2</v>
      </c>
      <c r="B3774">
        <v>2</v>
      </c>
      <c r="C3774">
        <v>1100</v>
      </c>
      <c r="D3774">
        <v>40000</v>
      </c>
      <c r="G3774" s="1">
        <v>816</v>
      </c>
      <c r="H3774" s="1">
        <v>19808.16044620968</v>
      </c>
      <c r="I3774" s="1">
        <v>-11308.16044620968</v>
      </c>
      <c r="J3774" s="1">
        <v>-0.4575865713704424</v>
      </c>
    </row>
    <row r="3775" spans="1:10" x14ac:dyDescent="0.3">
      <c r="A3775">
        <v>2</v>
      </c>
      <c r="B3775">
        <v>2</v>
      </c>
      <c r="C3775">
        <v>1800</v>
      </c>
      <c r="D3775">
        <v>40000</v>
      </c>
      <c r="G3775" s="1">
        <v>815</v>
      </c>
      <c r="H3775" s="1">
        <v>24603.110229330145</v>
      </c>
      <c r="I3775" s="1">
        <v>-16103.110229330145</v>
      </c>
      <c r="J3775" s="1">
        <v>-0.65161500257182048</v>
      </c>
    </row>
    <row r="3776" spans="1:10" x14ac:dyDescent="0.3">
      <c r="A3776">
        <v>2</v>
      </c>
      <c r="B3776">
        <v>2</v>
      </c>
      <c r="C3776">
        <v>1125</v>
      </c>
      <c r="D3776">
        <v>40000</v>
      </c>
      <c r="G3776" s="1">
        <v>814</v>
      </c>
      <c r="H3776" s="1">
        <v>34193.009795571066</v>
      </c>
      <c r="I3776" s="1">
        <v>-25693.009795571066</v>
      </c>
      <c r="J3776" s="1">
        <v>-1.0396718649745762</v>
      </c>
    </row>
    <row r="3777" spans="1:10" x14ac:dyDescent="0.3">
      <c r="A3777">
        <v>2</v>
      </c>
      <c r="B3777">
        <v>2</v>
      </c>
      <c r="C3777">
        <v>900</v>
      </c>
      <c r="D3777">
        <v>40000</v>
      </c>
      <c r="G3777" s="1">
        <v>813</v>
      </c>
      <c r="H3777" s="1">
        <v>21006.897891989796</v>
      </c>
      <c r="I3777" s="1">
        <v>-12506.897891989796</v>
      </c>
      <c r="J3777" s="1">
        <v>-0.50609367917078696</v>
      </c>
    </row>
    <row r="3778" spans="1:10" x14ac:dyDescent="0.3">
      <c r="A3778">
        <v>2</v>
      </c>
      <c r="B3778">
        <v>2</v>
      </c>
      <c r="C3778">
        <v>1000</v>
      </c>
      <c r="D3778">
        <v>40000</v>
      </c>
      <c r="G3778" s="1">
        <v>812</v>
      </c>
      <c r="H3778" s="1">
        <v>28199.322566670489</v>
      </c>
      <c r="I3778" s="1">
        <v>-19699.322566670489</v>
      </c>
      <c r="J3778" s="1">
        <v>-0.79713632597285389</v>
      </c>
    </row>
    <row r="3779" spans="1:10" x14ac:dyDescent="0.3">
      <c r="A3779">
        <v>3</v>
      </c>
      <c r="B3779">
        <v>3</v>
      </c>
      <c r="C3779">
        <v>1350</v>
      </c>
      <c r="D3779">
        <v>40000</v>
      </c>
      <c r="G3779" s="1">
        <v>811</v>
      </c>
      <c r="H3779" s="1">
        <v>25801.847675110257</v>
      </c>
      <c r="I3779" s="1">
        <v>-17301.847675110257</v>
      </c>
      <c r="J3779" s="1">
        <v>-0.70012211037216487</v>
      </c>
    </row>
    <row r="3780" spans="1:10" x14ac:dyDescent="0.3">
      <c r="A3780">
        <v>3</v>
      </c>
      <c r="B3780">
        <v>3</v>
      </c>
      <c r="C3780">
        <v>180</v>
      </c>
      <c r="D3780">
        <v>40000</v>
      </c>
      <c r="G3780" s="1">
        <v>810</v>
      </c>
      <c r="H3780" s="1">
        <v>23404.372783550029</v>
      </c>
      <c r="I3780" s="1">
        <v>-14904.372783550029</v>
      </c>
      <c r="J3780" s="1">
        <v>-0.60310789477147597</v>
      </c>
    </row>
    <row r="3781" spans="1:10" x14ac:dyDescent="0.3">
      <c r="A3781">
        <v>2</v>
      </c>
      <c r="B3781">
        <v>2</v>
      </c>
      <c r="C3781">
        <v>95</v>
      </c>
      <c r="D3781">
        <v>40000</v>
      </c>
      <c r="G3781" s="1">
        <v>809</v>
      </c>
      <c r="H3781" s="1">
        <v>23404.372783550029</v>
      </c>
      <c r="I3781" s="1">
        <v>-14904.372783550029</v>
      </c>
      <c r="J3781" s="1">
        <v>-0.60310789477147597</v>
      </c>
    </row>
    <row r="3782" spans="1:10" x14ac:dyDescent="0.3">
      <c r="A3782">
        <v>3</v>
      </c>
      <c r="B3782">
        <v>2</v>
      </c>
      <c r="C3782">
        <v>1428</v>
      </c>
      <c r="D3782">
        <v>40000</v>
      </c>
      <c r="G3782" s="1">
        <v>808</v>
      </c>
      <c r="H3782" s="1">
        <v>23404.372783550029</v>
      </c>
      <c r="I3782" s="1">
        <v>-14904.372783550029</v>
      </c>
      <c r="J3782" s="1">
        <v>-0.60310789477147597</v>
      </c>
    </row>
    <row r="3783" spans="1:10" x14ac:dyDescent="0.3">
      <c r="A3783">
        <v>3</v>
      </c>
      <c r="B3783">
        <v>3</v>
      </c>
      <c r="C3783">
        <v>1800</v>
      </c>
      <c r="D3783">
        <v>40000</v>
      </c>
      <c r="G3783" s="1">
        <v>807</v>
      </c>
      <c r="H3783" s="1">
        <v>21486.392870301843</v>
      </c>
      <c r="I3783" s="1">
        <v>-12986.392870301843</v>
      </c>
      <c r="J3783" s="1">
        <v>-0.52549652229092469</v>
      </c>
    </row>
    <row r="3784" spans="1:10" x14ac:dyDescent="0.3">
      <c r="A3784">
        <v>3</v>
      </c>
      <c r="B3784">
        <v>3</v>
      </c>
      <c r="C3784">
        <v>1600</v>
      </c>
      <c r="D3784">
        <v>40000</v>
      </c>
      <c r="G3784" s="1">
        <v>806</v>
      </c>
      <c r="H3784" s="1">
        <v>21486.392870301843</v>
      </c>
      <c r="I3784" s="1">
        <v>-12986.392870301843</v>
      </c>
      <c r="J3784" s="1">
        <v>-0.52549652229092469</v>
      </c>
    </row>
    <row r="3785" spans="1:10" x14ac:dyDescent="0.3">
      <c r="A3785">
        <v>3</v>
      </c>
      <c r="B3785">
        <v>3</v>
      </c>
      <c r="C3785">
        <v>1550</v>
      </c>
      <c r="D3785">
        <v>40000</v>
      </c>
      <c r="G3785" s="1">
        <v>805</v>
      </c>
      <c r="H3785" s="1">
        <v>21006.897891989796</v>
      </c>
      <c r="I3785" s="1">
        <v>-12506.897891989796</v>
      </c>
      <c r="J3785" s="1">
        <v>-0.50609367917078696</v>
      </c>
    </row>
    <row r="3786" spans="1:10" x14ac:dyDescent="0.3">
      <c r="A3786">
        <v>2</v>
      </c>
      <c r="B3786">
        <v>2</v>
      </c>
      <c r="C3786">
        <v>1150</v>
      </c>
      <c r="D3786">
        <v>40000</v>
      </c>
      <c r="G3786" s="1">
        <v>804</v>
      </c>
      <c r="H3786" s="1">
        <v>19088.917978741611</v>
      </c>
      <c r="I3786" s="1">
        <v>-10588.917978741611</v>
      </c>
      <c r="J3786" s="1">
        <v>-0.42848230669023568</v>
      </c>
    </row>
    <row r="3787" spans="1:10" x14ac:dyDescent="0.3">
      <c r="A3787">
        <v>3</v>
      </c>
      <c r="B3787">
        <v>3</v>
      </c>
      <c r="C3787">
        <v>1500</v>
      </c>
      <c r="D3787">
        <v>40000</v>
      </c>
      <c r="G3787" s="1">
        <v>803</v>
      </c>
      <c r="H3787" s="1">
        <v>17410.685554649448</v>
      </c>
      <c r="I3787" s="1">
        <v>-8910.685554649448</v>
      </c>
      <c r="J3787" s="1">
        <v>-0.36057235576975338</v>
      </c>
    </row>
    <row r="3788" spans="1:10" x14ac:dyDescent="0.3">
      <c r="A3788">
        <v>3</v>
      </c>
      <c r="B3788">
        <v>3</v>
      </c>
      <c r="C3788">
        <v>1400</v>
      </c>
      <c r="D3788">
        <v>40000</v>
      </c>
      <c r="G3788" s="1">
        <v>802</v>
      </c>
      <c r="H3788" s="1">
        <v>16211.948108869332</v>
      </c>
      <c r="I3788" s="1">
        <v>-8011.9481088693319</v>
      </c>
      <c r="J3788" s="1">
        <v>-0.32420479728550877</v>
      </c>
    </row>
    <row r="3789" spans="1:10" x14ac:dyDescent="0.3">
      <c r="A3789">
        <v>3</v>
      </c>
      <c r="B3789">
        <v>3</v>
      </c>
      <c r="C3789">
        <v>1400</v>
      </c>
      <c r="D3789">
        <v>40000</v>
      </c>
      <c r="G3789" s="1">
        <v>801</v>
      </c>
      <c r="H3789" s="1">
        <v>24363.362740174121</v>
      </c>
      <c r="I3789" s="1">
        <v>-16163.362740174121</v>
      </c>
      <c r="J3789" s="1">
        <v>-0.65405313032785151</v>
      </c>
    </row>
    <row r="3790" spans="1:10" x14ac:dyDescent="0.3">
      <c r="A3790">
        <v>3</v>
      </c>
      <c r="B3790">
        <v>3</v>
      </c>
      <c r="C3790">
        <v>1250</v>
      </c>
      <c r="D3790">
        <v>40000</v>
      </c>
      <c r="G3790" s="1">
        <v>800</v>
      </c>
      <c r="H3790" s="1">
        <v>24603.110229330145</v>
      </c>
      <c r="I3790" s="1">
        <v>-16403.110229330145</v>
      </c>
      <c r="J3790" s="1">
        <v>-0.66375455188792032</v>
      </c>
    </row>
    <row r="3791" spans="1:10" x14ac:dyDescent="0.3">
      <c r="A3791">
        <v>3</v>
      </c>
      <c r="B3791">
        <v>3</v>
      </c>
      <c r="C3791">
        <v>1700</v>
      </c>
      <c r="D3791">
        <v>40000</v>
      </c>
      <c r="G3791" s="1">
        <v>799</v>
      </c>
      <c r="H3791" s="1">
        <v>22205.635337769912</v>
      </c>
      <c r="I3791" s="1">
        <v>-14005.635337769912</v>
      </c>
      <c r="J3791" s="1">
        <v>-0.56674033628723131</v>
      </c>
    </row>
    <row r="3792" spans="1:10" x14ac:dyDescent="0.3">
      <c r="A3792">
        <v>3</v>
      </c>
      <c r="B3792">
        <v>3</v>
      </c>
      <c r="C3792">
        <v>1600</v>
      </c>
      <c r="D3792">
        <v>40000</v>
      </c>
      <c r="G3792" s="1">
        <v>798</v>
      </c>
      <c r="H3792" s="1">
        <v>16211.948108869332</v>
      </c>
      <c r="I3792" s="1">
        <v>-8011.9481088693319</v>
      </c>
      <c r="J3792" s="1">
        <v>-0.32420479728550877</v>
      </c>
    </row>
    <row r="3793" spans="1:10" x14ac:dyDescent="0.3">
      <c r="A3793">
        <v>4</v>
      </c>
      <c r="B3793">
        <v>3</v>
      </c>
      <c r="C3793">
        <v>2400</v>
      </c>
      <c r="D3793">
        <v>40000</v>
      </c>
      <c r="G3793" s="1">
        <v>797</v>
      </c>
      <c r="H3793" s="1">
        <v>18609.423000429564</v>
      </c>
      <c r="I3793" s="1">
        <v>-10609.423000429564</v>
      </c>
      <c r="J3793" s="1">
        <v>-0.42931204576359772</v>
      </c>
    </row>
    <row r="3794" spans="1:10" x14ac:dyDescent="0.3">
      <c r="A3794">
        <v>3</v>
      </c>
      <c r="B3794">
        <v>3</v>
      </c>
      <c r="C3794">
        <v>1900</v>
      </c>
      <c r="D3794">
        <v>40000</v>
      </c>
      <c r="G3794" s="1">
        <v>796</v>
      </c>
      <c r="H3794" s="1">
        <v>24603.110229330145</v>
      </c>
      <c r="I3794" s="1">
        <v>-16603.110229330145</v>
      </c>
      <c r="J3794" s="1">
        <v>-0.67184758476532025</v>
      </c>
    </row>
    <row r="3795" spans="1:10" x14ac:dyDescent="0.3">
      <c r="A3795">
        <v>3</v>
      </c>
      <c r="B3795">
        <v>2</v>
      </c>
      <c r="C3795">
        <v>1473</v>
      </c>
      <c r="D3795">
        <v>40000</v>
      </c>
      <c r="G3795" s="1">
        <v>795</v>
      </c>
      <c r="H3795" s="1">
        <v>32994.272349790954</v>
      </c>
      <c r="I3795" s="1">
        <v>-24994.272349790954</v>
      </c>
      <c r="J3795" s="1">
        <v>-1.0113973393677318</v>
      </c>
    </row>
    <row r="3796" spans="1:10" x14ac:dyDescent="0.3">
      <c r="A3796">
        <v>3</v>
      </c>
      <c r="B3796">
        <v>3</v>
      </c>
      <c r="C3796">
        <v>1900</v>
      </c>
      <c r="D3796">
        <v>40000</v>
      </c>
      <c r="G3796" s="1">
        <v>794</v>
      </c>
      <c r="H3796" s="1">
        <v>23404.372783550029</v>
      </c>
      <c r="I3796" s="1">
        <v>-15404.372783550029</v>
      </c>
      <c r="J3796" s="1">
        <v>-0.62334047696497574</v>
      </c>
    </row>
    <row r="3797" spans="1:10" x14ac:dyDescent="0.3">
      <c r="A3797">
        <v>3</v>
      </c>
      <c r="B3797">
        <v>3</v>
      </c>
      <c r="C3797">
        <v>1960</v>
      </c>
      <c r="D3797">
        <v>40000</v>
      </c>
      <c r="G3797" s="1">
        <v>793</v>
      </c>
      <c r="H3797" s="1">
        <v>25801.847675110257</v>
      </c>
      <c r="I3797" s="1">
        <v>-17801.847675110257</v>
      </c>
      <c r="J3797" s="1">
        <v>-0.72035469256566464</v>
      </c>
    </row>
    <row r="3798" spans="1:10" x14ac:dyDescent="0.3">
      <c r="A3798">
        <v>3</v>
      </c>
      <c r="B3798">
        <v>3</v>
      </c>
      <c r="C3798">
        <v>1965</v>
      </c>
      <c r="D3798">
        <v>40000</v>
      </c>
      <c r="G3798" s="1">
        <v>792</v>
      </c>
      <c r="H3798" s="1">
        <v>15013.210663089216</v>
      </c>
      <c r="I3798" s="1">
        <v>-7013.2106630892158</v>
      </c>
      <c r="J3798" s="1">
        <v>-0.28379072236256414</v>
      </c>
    </row>
    <row r="3799" spans="1:10" x14ac:dyDescent="0.3">
      <c r="A3799">
        <v>2</v>
      </c>
      <c r="B3799">
        <v>2</v>
      </c>
      <c r="C3799">
        <v>750</v>
      </c>
      <c r="D3799">
        <v>41000</v>
      </c>
      <c r="G3799" s="1">
        <v>791</v>
      </c>
      <c r="H3799" s="1">
        <v>23404.372783550029</v>
      </c>
      <c r="I3799" s="1">
        <v>-15404.372783550029</v>
      </c>
      <c r="J3799" s="1">
        <v>-0.62334047696497574</v>
      </c>
    </row>
    <row r="3800" spans="1:10" x14ac:dyDescent="0.3">
      <c r="A3800">
        <v>2</v>
      </c>
      <c r="B3800">
        <v>2</v>
      </c>
      <c r="C3800">
        <v>780</v>
      </c>
      <c r="D3800">
        <v>41000</v>
      </c>
      <c r="G3800" s="1">
        <v>790</v>
      </c>
      <c r="H3800" s="1">
        <v>32994.272349790954</v>
      </c>
      <c r="I3800" s="1">
        <v>-24994.272349790954</v>
      </c>
      <c r="J3800" s="1">
        <v>-1.0113973393677318</v>
      </c>
    </row>
    <row r="3801" spans="1:10" x14ac:dyDescent="0.3">
      <c r="A3801">
        <v>2</v>
      </c>
      <c r="B3801">
        <v>2</v>
      </c>
      <c r="C3801">
        <v>600</v>
      </c>
      <c r="D3801">
        <v>41000</v>
      </c>
      <c r="G3801" s="1">
        <v>789</v>
      </c>
      <c r="H3801" s="1">
        <v>11416.998325748869</v>
      </c>
      <c r="I3801" s="1">
        <v>-3416.9983257488693</v>
      </c>
      <c r="J3801" s="1">
        <v>-0.13826939896153068</v>
      </c>
    </row>
    <row r="3802" spans="1:10" x14ac:dyDescent="0.3">
      <c r="A3802">
        <v>2</v>
      </c>
      <c r="B3802">
        <v>2</v>
      </c>
      <c r="C3802">
        <v>750</v>
      </c>
      <c r="D3802">
        <v>42000</v>
      </c>
      <c r="G3802" s="1">
        <v>788</v>
      </c>
      <c r="H3802" s="1">
        <v>23404.372783550029</v>
      </c>
      <c r="I3802" s="1">
        <v>-15404.372783550029</v>
      </c>
      <c r="J3802" s="1">
        <v>-0.62334047696497574</v>
      </c>
    </row>
    <row r="3803" spans="1:10" x14ac:dyDescent="0.3">
      <c r="A3803">
        <v>2</v>
      </c>
      <c r="B3803">
        <v>2</v>
      </c>
      <c r="C3803">
        <v>650</v>
      </c>
      <c r="D3803">
        <v>42000</v>
      </c>
      <c r="G3803" s="1">
        <v>787</v>
      </c>
      <c r="H3803" s="1">
        <v>30596.797458230722</v>
      </c>
      <c r="I3803" s="1">
        <v>-22596.797458230722</v>
      </c>
      <c r="J3803" s="1">
        <v>-0.91438312376704278</v>
      </c>
    </row>
    <row r="3804" spans="1:10" x14ac:dyDescent="0.3">
      <c r="A3804">
        <v>3</v>
      </c>
      <c r="B3804">
        <v>3</v>
      </c>
      <c r="C3804">
        <v>950</v>
      </c>
      <c r="D3804">
        <v>42000</v>
      </c>
      <c r="G3804" s="1">
        <v>786</v>
      </c>
      <c r="H3804" s="1">
        <v>25801.847675110257</v>
      </c>
      <c r="I3804" s="1">
        <v>-17801.847675110257</v>
      </c>
      <c r="J3804" s="1">
        <v>-0.72035469256566464</v>
      </c>
    </row>
    <row r="3805" spans="1:10" x14ac:dyDescent="0.3">
      <c r="A3805">
        <v>1</v>
      </c>
      <c r="B3805">
        <v>1</v>
      </c>
      <c r="C3805">
        <v>600</v>
      </c>
      <c r="D3805">
        <v>42000</v>
      </c>
      <c r="G3805" s="1">
        <v>785</v>
      </c>
      <c r="H3805" s="1">
        <v>16691.443087181378</v>
      </c>
      <c r="I3805" s="1">
        <v>-8691.4430871813784</v>
      </c>
      <c r="J3805" s="1">
        <v>-0.35170067328304649</v>
      </c>
    </row>
    <row r="3806" spans="1:10" x14ac:dyDescent="0.3">
      <c r="A3806">
        <v>1</v>
      </c>
      <c r="B3806">
        <v>1</v>
      </c>
      <c r="C3806">
        <v>700</v>
      </c>
      <c r="D3806">
        <v>42000</v>
      </c>
      <c r="G3806" s="1">
        <v>784</v>
      </c>
      <c r="H3806" s="1">
        <v>30596.797458230722</v>
      </c>
      <c r="I3806" s="1">
        <v>-22596.797458230722</v>
      </c>
      <c r="J3806" s="1">
        <v>-0.91438312376704278</v>
      </c>
    </row>
    <row r="3807" spans="1:10" x14ac:dyDescent="0.3">
      <c r="A3807">
        <v>2</v>
      </c>
      <c r="B3807">
        <v>2</v>
      </c>
      <c r="C3807">
        <v>745</v>
      </c>
      <c r="D3807">
        <v>42000</v>
      </c>
      <c r="G3807" s="1">
        <v>783</v>
      </c>
      <c r="H3807" s="1">
        <v>31795.534904010838</v>
      </c>
      <c r="I3807" s="1">
        <v>-23795.534904010838</v>
      </c>
      <c r="J3807" s="1">
        <v>-0.96289023156738729</v>
      </c>
    </row>
    <row r="3808" spans="1:10" x14ac:dyDescent="0.3">
      <c r="A3808">
        <v>2</v>
      </c>
      <c r="B3808">
        <v>2</v>
      </c>
      <c r="C3808">
        <v>620</v>
      </c>
      <c r="D3808">
        <v>42000</v>
      </c>
      <c r="G3808" s="1">
        <v>782</v>
      </c>
      <c r="H3808" s="1">
        <v>36590.484687131306</v>
      </c>
      <c r="I3808" s="1">
        <v>-28590.484687131306</v>
      </c>
      <c r="J3808" s="1">
        <v>-1.1569186627687655</v>
      </c>
    </row>
    <row r="3809" spans="1:10" x14ac:dyDescent="0.3">
      <c r="A3809">
        <v>2</v>
      </c>
      <c r="B3809">
        <v>2</v>
      </c>
      <c r="C3809">
        <v>774</v>
      </c>
      <c r="D3809">
        <v>42000</v>
      </c>
      <c r="G3809" s="1">
        <v>781</v>
      </c>
      <c r="H3809" s="1">
        <v>8420.1547112985791</v>
      </c>
      <c r="I3809" s="1">
        <v>-420.15471129857906</v>
      </c>
      <c r="J3809" s="1">
        <v>-1.7001629460669396E-2</v>
      </c>
    </row>
    <row r="3810" spans="1:10" x14ac:dyDescent="0.3">
      <c r="A3810">
        <v>3</v>
      </c>
      <c r="B3810">
        <v>3</v>
      </c>
      <c r="C3810">
        <v>1600</v>
      </c>
      <c r="D3810">
        <v>42000</v>
      </c>
      <c r="G3810" s="1">
        <v>780</v>
      </c>
      <c r="H3810" s="1">
        <v>24363.362740174121</v>
      </c>
      <c r="I3810" s="1">
        <v>-16363.362740174121</v>
      </c>
      <c r="J3810" s="1">
        <v>-0.66214616320525144</v>
      </c>
    </row>
    <row r="3811" spans="1:10" x14ac:dyDescent="0.3">
      <c r="A3811">
        <v>2</v>
      </c>
      <c r="B3811">
        <v>2</v>
      </c>
      <c r="C3811">
        <v>1150</v>
      </c>
      <c r="D3811">
        <v>42000</v>
      </c>
      <c r="G3811" s="1">
        <v>779</v>
      </c>
      <c r="H3811" s="1">
        <v>17410.685554649448</v>
      </c>
      <c r="I3811" s="1">
        <v>-9410.685554649448</v>
      </c>
      <c r="J3811" s="1">
        <v>-0.38080493796325321</v>
      </c>
    </row>
    <row r="3812" spans="1:10" x14ac:dyDescent="0.3">
      <c r="A3812">
        <v>3</v>
      </c>
      <c r="B3812">
        <v>2</v>
      </c>
      <c r="C3812">
        <v>1880</v>
      </c>
      <c r="D3812">
        <v>42000</v>
      </c>
      <c r="G3812" s="1">
        <v>778</v>
      </c>
      <c r="H3812" s="1">
        <v>17410.685554649448</v>
      </c>
      <c r="I3812" s="1">
        <v>-9410.685554649448</v>
      </c>
      <c r="J3812" s="1">
        <v>-0.38080493796325321</v>
      </c>
    </row>
    <row r="3813" spans="1:10" x14ac:dyDescent="0.3">
      <c r="A3813">
        <v>4</v>
      </c>
      <c r="B3813">
        <v>4</v>
      </c>
      <c r="C3813">
        <v>2700</v>
      </c>
      <c r="D3813">
        <v>42000</v>
      </c>
      <c r="G3813" s="1">
        <v>777</v>
      </c>
      <c r="H3813" s="1">
        <v>32994.272349790954</v>
      </c>
      <c r="I3813" s="1">
        <v>-24994.272349790954</v>
      </c>
      <c r="J3813" s="1">
        <v>-1.0113973393677318</v>
      </c>
    </row>
    <row r="3814" spans="1:10" x14ac:dyDescent="0.3">
      <c r="A3814">
        <v>4</v>
      </c>
      <c r="B3814">
        <v>4</v>
      </c>
      <c r="C3814">
        <v>2700</v>
      </c>
      <c r="D3814">
        <v>42000</v>
      </c>
      <c r="G3814" s="1">
        <v>776</v>
      </c>
      <c r="H3814" s="1">
        <v>13814.473217309102</v>
      </c>
      <c r="I3814" s="1">
        <v>-5814.4732173091015</v>
      </c>
      <c r="J3814" s="1">
        <v>-0.23528361456221972</v>
      </c>
    </row>
    <row r="3815" spans="1:10" x14ac:dyDescent="0.3">
      <c r="A3815">
        <v>3</v>
      </c>
      <c r="B3815">
        <v>3</v>
      </c>
      <c r="C3815">
        <v>1700</v>
      </c>
      <c r="D3815">
        <v>42000</v>
      </c>
      <c r="G3815" s="1">
        <v>775</v>
      </c>
      <c r="H3815" s="1">
        <v>17170.938065493425</v>
      </c>
      <c r="I3815" s="1">
        <v>-9170.9380654934248</v>
      </c>
      <c r="J3815" s="1">
        <v>-0.37110351640318429</v>
      </c>
    </row>
    <row r="3816" spans="1:10" x14ac:dyDescent="0.3">
      <c r="A3816">
        <v>3</v>
      </c>
      <c r="B3816">
        <v>2</v>
      </c>
      <c r="C3816">
        <v>1450</v>
      </c>
      <c r="D3816">
        <v>42000</v>
      </c>
      <c r="G3816" s="1">
        <v>774</v>
      </c>
      <c r="H3816" s="1">
        <v>18609.423000429564</v>
      </c>
      <c r="I3816" s="1">
        <v>-10609.423000429564</v>
      </c>
      <c r="J3816" s="1">
        <v>-0.42931204576359772</v>
      </c>
    </row>
    <row r="3817" spans="1:10" x14ac:dyDescent="0.3">
      <c r="A3817">
        <v>3</v>
      </c>
      <c r="B3817">
        <v>3</v>
      </c>
      <c r="C3817">
        <v>1600</v>
      </c>
      <c r="D3817">
        <v>42000</v>
      </c>
      <c r="G3817" s="1">
        <v>773</v>
      </c>
      <c r="H3817" s="1">
        <v>18609.423000429564</v>
      </c>
      <c r="I3817" s="1">
        <v>-10609.423000429564</v>
      </c>
      <c r="J3817" s="1">
        <v>-0.42931204576359772</v>
      </c>
    </row>
    <row r="3818" spans="1:10" x14ac:dyDescent="0.3">
      <c r="A3818">
        <v>3</v>
      </c>
      <c r="B3818">
        <v>3</v>
      </c>
      <c r="C3818">
        <v>2671</v>
      </c>
      <c r="D3818">
        <v>42000</v>
      </c>
      <c r="G3818" s="1">
        <v>772</v>
      </c>
      <c r="H3818" s="1">
        <v>7820.7859884085219</v>
      </c>
      <c r="I3818" s="1">
        <v>179.21401159147808</v>
      </c>
      <c r="J3818" s="1">
        <v>7.2519244395028272E-3</v>
      </c>
    </row>
    <row r="3819" spans="1:10" x14ac:dyDescent="0.3">
      <c r="A3819">
        <v>3</v>
      </c>
      <c r="B3819">
        <v>3</v>
      </c>
      <c r="C3819">
        <v>2000</v>
      </c>
      <c r="D3819">
        <v>42000</v>
      </c>
      <c r="G3819" s="1">
        <v>771</v>
      </c>
      <c r="H3819" s="1">
        <v>13814.473217309102</v>
      </c>
      <c r="I3819" s="1">
        <v>-5814.4732173091015</v>
      </c>
      <c r="J3819" s="1">
        <v>-0.23528361456221972</v>
      </c>
    </row>
    <row r="3820" spans="1:10" x14ac:dyDescent="0.3">
      <c r="A3820">
        <v>4</v>
      </c>
      <c r="B3820">
        <v>3</v>
      </c>
      <c r="C3820">
        <v>1760</v>
      </c>
      <c r="D3820">
        <v>42500</v>
      </c>
      <c r="G3820" s="1">
        <v>770</v>
      </c>
      <c r="H3820" s="1">
        <v>8779.7759450326157</v>
      </c>
      <c r="I3820" s="1">
        <v>-779.77594503261571</v>
      </c>
      <c r="J3820" s="1">
        <v>-3.1553761800772823E-2</v>
      </c>
    </row>
    <row r="3821" spans="1:10" x14ac:dyDescent="0.3">
      <c r="A3821">
        <v>2</v>
      </c>
      <c r="B3821">
        <v>2</v>
      </c>
      <c r="C3821">
        <v>1150</v>
      </c>
      <c r="D3821">
        <v>43000</v>
      </c>
      <c r="G3821" s="1">
        <v>769</v>
      </c>
      <c r="H3821" s="1">
        <v>17410.685554649448</v>
      </c>
      <c r="I3821" s="1">
        <v>-9410.685554649448</v>
      </c>
      <c r="J3821" s="1">
        <v>-0.38080493796325321</v>
      </c>
    </row>
    <row r="3822" spans="1:10" x14ac:dyDescent="0.3">
      <c r="A3822">
        <v>3</v>
      </c>
      <c r="B3822">
        <v>2</v>
      </c>
      <c r="C3822">
        <v>750</v>
      </c>
      <c r="D3822">
        <v>43000</v>
      </c>
      <c r="G3822" s="1">
        <v>768</v>
      </c>
      <c r="H3822" s="1">
        <v>28199.322566670489</v>
      </c>
      <c r="I3822" s="1">
        <v>-20199.322566670489</v>
      </c>
      <c r="J3822" s="1">
        <v>-0.81736890816635366</v>
      </c>
    </row>
    <row r="3823" spans="1:10" x14ac:dyDescent="0.3">
      <c r="A3823">
        <v>2</v>
      </c>
      <c r="B3823">
        <v>2</v>
      </c>
      <c r="C3823">
        <v>628</v>
      </c>
      <c r="D3823">
        <v>43000</v>
      </c>
      <c r="G3823" s="1">
        <v>767</v>
      </c>
      <c r="H3823" s="1">
        <v>15013.210663089216</v>
      </c>
      <c r="I3823" s="1">
        <v>-7013.2106630892158</v>
      </c>
      <c r="J3823" s="1">
        <v>-0.28379072236256414</v>
      </c>
    </row>
    <row r="3824" spans="1:10" x14ac:dyDescent="0.3">
      <c r="A3824">
        <v>2</v>
      </c>
      <c r="B3824">
        <v>2</v>
      </c>
      <c r="C3824">
        <v>724</v>
      </c>
      <c r="D3824">
        <v>43000</v>
      </c>
      <c r="G3824" s="1">
        <v>766</v>
      </c>
      <c r="H3824" s="1">
        <v>20767.150402833773</v>
      </c>
      <c r="I3824" s="1">
        <v>-12767.150402833773</v>
      </c>
      <c r="J3824" s="1">
        <v>-0.51662483980421781</v>
      </c>
    </row>
    <row r="3825" spans="1:10" x14ac:dyDescent="0.3">
      <c r="A3825">
        <v>2</v>
      </c>
      <c r="B3825">
        <v>2</v>
      </c>
      <c r="C3825">
        <v>663</v>
      </c>
      <c r="D3825">
        <v>43000</v>
      </c>
      <c r="G3825" s="1">
        <v>765</v>
      </c>
      <c r="H3825" s="1">
        <v>11416.998325748869</v>
      </c>
      <c r="I3825" s="1">
        <v>-3416.9983257488693</v>
      </c>
      <c r="J3825" s="1">
        <v>-0.13826939896153068</v>
      </c>
    </row>
    <row r="3826" spans="1:10" x14ac:dyDescent="0.3">
      <c r="A3826">
        <v>3</v>
      </c>
      <c r="B3826">
        <v>3</v>
      </c>
      <c r="C3826">
        <v>850</v>
      </c>
      <c r="D3826">
        <v>43000</v>
      </c>
      <c r="G3826" s="1">
        <v>764</v>
      </c>
      <c r="H3826" s="1">
        <v>28678.817544982536</v>
      </c>
      <c r="I3826" s="1">
        <v>-20678.817544982536</v>
      </c>
      <c r="J3826" s="1">
        <v>-0.83677175128649151</v>
      </c>
    </row>
    <row r="3827" spans="1:10" x14ac:dyDescent="0.3">
      <c r="A3827">
        <v>1</v>
      </c>
      <c r="B3827">
        <v>2</v>
      </c>
      <c r="C3827">
        <v>480</v>
      </c>
      <c r="D3827">
        <v>43000</v>
      </c>
      <c r="G3827" s="1">
        <v>763</v>
      </c>
      <c r="H3827" s="1">
        <v>23404.372783550029</v>
      </c>
      <c r="I3827" s="1">
        <v>-15404.372783550029</v>
      </c>
      <c r="J3827" s="1">
        <v>-0.62334047696497574</v>
      </c>
    </row>
    <row r="3828" spans="1:10" x14ac:dyDescent="0.3">
      <c r="A3828">
        <v>2</v>
      </c>
      <c r="B3828">
        <v>2</v>
      </c>
      <c r="C3828">
        <v>771</v>
      </c>
      <c r="D3828">
        <v>43000</v>
      </c>
      <c r="G3828" s="1">
        <v>762</v>
      </c>
      <c r="H3828" s="1">
        <v>25801.847675110257</v>
      </c>
      <c r="I3828" s="1">
        <v>-17801.847675110257</v>
      </c>
      <c r="J3828" s="1">
        <v>-0.72035469256566464</v>
      </c>
    </row>
    <row r="3829" spans="1:10" x14ac:dyDescent="0.3">
      <c r="A3829">
        <v>3</v>
      </c>
      <c r="B3829">
        <v>3</v>
      </c>
      <c r="C3829">
        <v>1700</v>
      </c>
      <c r="D3829">
        <v>43000</v>
      </c>
      <c r="G3829" s="1">
        <v>761</v>
      </c>
      <c r="H3829" s="1">
        <v>13814.473217309102</v>
      </c>
      <c r="I3829" s="1">
        <v>-5814.4732173091015</v>
      </c>
      <c r="J3829" s="1">
        <v>-0.23528361456221972</v>
      </c>
    </row>
    <row r="3830" spans="1:10" x14ac:dyDescent="0.3">
      <c r="A3830">
        <v>3</v>
      </c>
      <c r="B3830">
        <v>3</v>
      </c>
      <c r="C3830">
        <v>1680</v>
      </c>
      <c r="D3830">
        <v>43000</v>
      </c>
      <c r="G3830" s="1">
        <v>760</v>
      </c>
      <c r="H3830" s="1">
        <v>21006.897891989796</v>
      </c>
      <c r="I3830" s="1">
        <v>-13006.897891989796</v>
      </c>
      <c r="J3830" s="1">
        <v>-0.52632626136428673</v>
      </c>
    </row>
    <row r="3831" spans="1:10" x14ac:dyDescent="0.3">
      <c r="A3831">
        <v>1</v>
      </c>
      <c r="B3831">
        <v>2</v>
      </c>
      <c r="C3831">
        <v>480</v>
      </c>
      <c r="D3831">
        <v>43500</v>
      </c>
      <c r="G3831" s="1">
        <v>759</v>
      </c>
      <c r="H3831" s="1">
        <v>19808.16044620968</v>
      </c>
      <c r="I3831" s="1">
        <v>-11808.16044620968</v>
      </c>
      <c r="J3831" s="1">
        <v>-0.47781915356394222</v>
      </c>
    </row>
    <row r="3832" spans="1:10" x14ac:dyDescent="0.3">
      <c r="A3832">
        <v>2</v>
      </c>
      <c r="B3832">
        <v>2</v>
      </c>
      <c r="C3832">
        <v>722</v>
      </c>
      <c r="D3832">
        <v>44000</v>
      </c>
      <c r="G3832" s="1">
        <v>758</v>
      </c>
      <c r="H3832" s="1">
        <v>23524.246528128038</v>
      </c>
      <c r="I3832" s="1">
        <v>-15524.246528128038</v>
      </c>
      <c r="J3832" s="1">
        <v>-0.62819118774501015</v>
      </c>
    </row>
    <row r="3833" spans="1:10" x14ac:dyDescent="0.3">
      <c r="A3833">
        <v>2</v>
      </c>
      <c r="B3833">
        <v>2</v>
      </c>
      <c r="C3833">
        <v>830</v>
      </c>
      <c r="D3833">
        <v>44000</v>
      </c>
      <c r="G3833" s="1">
        <v>757</v>
      </c>
      <c r="H3833" s="1">
        <v>23620.145523790448</v>
      </c>
      <c r="I3833" s="1">
        <v>-15620.145523790448</v>
      </c>
      <c r="J3833" s="1">
        <v>-0.63207175636903778</v>
      </c>
    </row>
    <row r="3834" spans="1:10" x14ac:dyDescent="0.3">
      <c r="A3834">
        <v>2</v>
      </c>
      <c r="B3834">
        <v>2</v>
      </c>
      <c r="C3834">
        <v>710</v>
      </c>
      <c r="D3834">
        <v>44000</v>
      </c>
      <c r="G3834" s="1">
        <v>756</v>
      </c>
      <c r="H3834" s="1">
        <v>17410.685554649448</v>
      </c>
      <c r="I3834" s="1">
        <v>-9410.685554649448</v>
      </c>
      <c r="J3834" s="1">
        <v>-0.38080493796325321</v>
      </c>
    </row>
    <row r="3835" spans="1:10" x14ac:dyDescent="0.3">
      <c r="A3835">
        <v>2</v>
      </c>
      <c r="B3835">
        <v>2</v>
      </c>
      <c r="C3835">
        <v>880</v>
      </c>
      <c r="D3835">
        <v>44000</v>
      </c>
      <c r="G3835" s="1">
        <v>755</v>
      </c>
      <c r="H3835" s="1">
        <v>10961.478096352424</v>
      </c>
      <c r="I3835" s="1">
        <v>-2961.4780963524245</v>
      </c>
      <c r="J3835" s="1">
        <v>-0.11983669799739974</v>
      </c>
    </row>
    <row r="3836" spans="1:10" x14ac:dyDescent="0.3">
      <c r="A3836">
        <v>3</v>
      </c>
      <c r="B3836">
        <v>3</v>
      </c>
      <c r="C3836">
        <v>1700</v>
      </c>
      <c r="D3836">
        <v>44000</v>
      </c>
      <c r="G3836" s="1">
        <v>754</v>
      </c>
      <c r="H3836" s="1">
        <v>18609.423000429564</v>
      </c>
      <c r="I3836" s="1">
        <v>-10609.423000429564</v>
      </c>
      <c r="J3836" s="1">
        <v>-0.42931204576359772</v>
      </c>
    </row>
    <row r="3837" spans="1:10" x14ac:dyDescent="0.3">
      <c r="A3837">
        <v>3</v>
      </c>
      <c r="B3837">
        <v>3</v>
      </c>
      <c r="C3837">
        <v>1834</v>
      </c>
      <c r="D3837">
        <v>44000</v>
      </c>
      <c r="G3837" s="1">
        <v>753</v>
      </c>
      <c r="H3837" s="1">
        <v>16211.948108869332</v>
      </c>
      <c r="I3837" s="1">
        <v>-8211.9481088693319</v>
      </c>
      <c r="J3837" s="1">
        <v>-0.3322978301629087</v>
      </c>
    </row>
    <row r="3838" spans="1:10" x14ac:dyDescent="0.3">
      <c r="A3838">
        <v>3</v>
      </c>
      <c r="B3838">
        <v>3</v>
      </c>
      <c r="C3838">
        <v>200</v>
      </c>
      <c r="D3838">
        <v>44300</v>
      </c>
      <c r="G3838" s="1">
        <v>752</v>
      </c>
      <c r="H3838" s="1">
        <v>18609.423000429564</v>
      </c>
      <c r="I3838" s="1">
        <v>-10609.423000429564</v>
      </c>
      <c r="J3838" s="1">
        <v>-0.42931204576359772</v>
      </c>
    </row>
    <row r="3839" spans="1:10" x14ac:dyDescent="0.3">
      <c r="A3839">
        <v>2</v>
      </c>
      <c r="B3839">
        <v>2</v>
      </c>
      <c r="C3839">
        <v>1320</v>
      </c>
      <c r="D3839">
        <v>45000</v>
      </c>
      <c r="G3839" s="1">
        <v>751</v>
      </c>
      <c r="H3839" s="1">
        <v>17410.685554649448</v>
      </c>
      <c r="I3839" s="1">
        <v>-9410.685554649448</v>
      </c>
      <c r="J3839" s="1">
        <v>-0.38080493796325321</v>
      </c>
    </row>
    <row r="3840" spans="1:10" x14ac:dyDescent="0.3">
      <c r="A3840">
        <v>1</v>
      </c>
      <c r="B3840">
        <v>1</v>
      </c>
      <c r="C3840">
        <v>450</v>
      </c>
      <c r="D3840">
        <v>45000</v>
      </c>
      <c r="G3840" s="1">
        <v>750</v>
      </c>
      <c r="H3840" s="1">
        <v>21006.897891989796</v>
      </c>
      <c r="I3840" s="1">
        <v>-13006.897891989796</v>
      </c>
      <c r="J3840" s="1">
        <v>-0.52632626136428673</v>
      </c>
    </row>
    <row r="3841" spans="1:10" x14ac:dyDescent="0.3">
      <c r="A3841">
        <v>2</v>
      </c>
      <c r="B3841">
        <v>2</v>
      </c>
      <c r="C3841">
        <v>750</v>
      </c>
      <c r="D3841">
        <v>45000</v>
      </c>
      <c r="G3841" s="1">
        <v>749</v>
      </c>
      <c r="H3841" s="1">
        <v>12855.483260685009</v>
      </c>
      <c r="I3841" s="1">
        <v>-4855.4832606850086</v>
      </c>
      <c r="J3841" s="1">
        <v>-0.19647792832194411</v>
      </c>
    </row>
    <row r="3842" spans="1:10" x14ac:dyDescent="0.3">
      <c r="A3842">
        <v>2</v>
      </c>
      <c r="B3842">
        <v>2</v>
      </c>
      <c r="C3842">
        <v>630</v>
      </c>
      <c r="D3842">
        <v>45000</v>
      </c>
      <c r="G3842" s="1">
        <v>748</v>
      </c>
      <c r="H3842" s="1">
        <v>21006.897891989796</v>
      </c>
      <c r="I3842" s="1">
        <v>-13006.897891989796</v>
      </c>
      <c r="J3842" s="1">
        <v>-0.52632626136428673</v>
      </c>
    </row>
    <row r="3843" spans="1:10" x14ac:dyDescent="0.3">
      <c r="A3843">
        <v>2</v>
      </c>
      <c r="B3843">
        <v>2</v>
      </c>
      <c r="C3843">
        <v>490</v>
      </c>
      <c r="D3843">
        <v>45000</v>
      </c>
      <c r="G3843" s="1">
        <v>747</v>
      </c>
      <c r="H3843" s="1">
        <v>18129.928022117518</v>
      </c>
      <c r="I3843" s="1">
        <v>-10129.928022117518</v>
      </c>
      <c r="J3843" s="1">
        <v>-0.40990920264345992</v>
      </c>
    </row>
    <row r="3844" spans="1:10" x14ac:dyDescent="0.3">
      <c r="A3844">
        <v>2</v>
      </c>
      <c r="B3844">
        <v>2</v>
      </c>
      <c r="C3844">
        <v>700</v>
      </c>
      <c r="D3844">
        <v>45000</v>
      </c>
      <c r="G3844" s="1">
        <v>746</v>
      </c>
      <c r="H3844" s="1">
        <v>21006.897891989796</v>
      </c>
      <c r="I3844" s="1">
        <v>-13006.897891989796</v>
      </c>
      <c r="J3844" s="1">
        <v>-0.52632626136428673</v>
      </c>
    </row>
    <row r="3845" spans="1:10" x14ac:dyDescent="0.3">
      <c r="A3845">
        <v>2</v>
      </c>
      <c r="B3845">
        <v>2</v>
      </c>
      <c r="C3845">
        <v>700</v>
      </c>
      <c r="D3845">
        <v>45000</v>
      </c>
      <c r="G3845" s="1">
        <v>745</v>
      </c>
      <c r="H3845" s="1">
        <v>17410.685554649448</v>
      </c>
      <c r="I3845" s="1">
        <v>-9410.685554649448</v>
      </c>
      <c r="J3845" s="1">
        <v>-0.38080493796325321</v>
      </c>
    </row>
    <row r="3846" spans="1:10" x14ac:dyDescent="0.3">
      <c r="A3846">
        <v>2</v>
      </c>
      <c r="B3846">
        <v>2</v>
      </c>
      <c r="C3846">
        <v>795</v>
      </c>
      <c r="D3846">
        <v>45000</v>
      </c>
      <c r="G3846" s="1">
        <v>744</v>
      </c>
      <c r="H3846" s="1">
        <v>23404.372783550029</v>
      </c>
      <c r="I3846" s="1">
        <v>-15404.372783550029</v>
      </c>
      <c r="J3846" s="1">
        <v>-0.62334047696497574</v>
      </c>
    </row>
    <row r="3847" spans="1:10" x14ac:dyDescent="0.3">
      <c r="A3847">
        <v>1</v>
      </c>
      <c r="B3847">
        <v>2</v>
      </c>
      <c r="C3847">
        <v>450</v>
      </c>
      <c r="D3847">
        <v>45000</v>
      </c>
      <c r="G3847" s="1">
        <v>743</v>
      </c>
      <c r="H3847" s="1">
        <v>24603.110229330145</v>
      </c>
      <c r="I3847" s="1">
        <v>-16603.110229330145</v>
      </c>
      <c r="J3847" s="1">
        <v>-0.67184758476532025</v>
      </c>
    </row>
    <row r="3848" spans="1:10" x14ac:dyDescent="0.3">
      <c r="A3848">
        <v>2</v>
      </c>
      <c r="B3848">
        <v>2</v>
      </c>
      <c r="C3848">
        <v>980</v>
      </c>
      <c r="D3848">
        <v>45000</v>
      </c>
      <c r="G3848" s="1">
        <v>742</v>
      </c>
      <c r="H3848" s="1">
        <v>11896.493304060916</v>
      </c>
      <c r="I3848" s="1">
        <v>-3896.4933040609158</v>
      </c>
      <c r="J3848" s="1">
        <v>-0.1576722420816685</v>
      </c>
    </row>
    <row r="3849" spans="1:10" x14ac:dyDescent="0.3">
      <c r="A3849">
        <v>2</v>
      </c>
      <c r="B3849">
        <v>2</v>
      </c>
      <c r="C3849">
        <v>710</v>
      </c>
      <c r="D3849">
        <v>45000</v>
      </c>
      <c r="G3849" s="1">
        <v>741</v>
      </c>
      <c r="H3849" s="1">
        <v>22205.635337769912</v>
      </c>
      <c r="I3849" s="1">
        <v>-14205.635337769912</v>
      </c>
      <c r="J3849" s="1">
        <v>-0.57483336916463124</v>
      </c>
    </row>
    <row r="3850" spans="1:10" x14ac:dyDescent="0.3">
      <c r="A3850">
        <v>2</v>
      </c>
      <c r="B3850">
        <v>1</v>
      </c>
      <c r="C3850">
        <v>630</v>
      </c>
      <c r="D3850">
        <v>45000</v>
      </c>
      <c r="G3850" s="1">
        <v>740</v>
      </c>
      <c r="H3850" s="1">
        <v>23404.372783550029</v>
      </c>
      <c r="I3850" s="1">
        <v>-15404.372783550029</v>
      </c>
      <c r="J3850" s="1">
        <v>-0.62334047696497574</v>
      </c>
    </row>
    <row r="3851" spans="1:10" x14ac:dyDescent="0.3">
      <c r="A3851">
        <v>1</v>
      </c>
      <c r="B3851">
        <v>2</v>
      </c>
      <c r="C3851">
        <v>500</v>
      </c>
      <c r="D3851">
        <v>45000</v>
      </c>
      <c r="G3851" s="1">
        <v>739</v>
      </c>
      <c r="H3851" s="1">
        <v>23404.372783550029</v>
      </c>
      <c r="I3851" s="1">
        <v>-15404.372783550029</v>
      </c>
      <c r="J3851" s="1">
        <v>-0.62334047696497574</v>
      </c>
    </row>
    <row r="3852" spans="1:10" x14ac:dyDescent="0.3">
      <c r="A3852">
        <v>2</v>
      </c>
      <c r="B3852">
        <v>2</v>
      </c>
      <c r="C3852">
        <v>700</v>
      </c>
      <c r="D3852">
        <v>45000</v>
      </c>
      <c r="G3852" s="1">
        <v>738</v>
      </c>
      <c r="H3852" s="1">
        <v>18609.423000429564</v>
      </c>
      <c r="I3852" s="1">
        <v>-10609.423000429564</v>
      </c>
      <c r="J3852" s="1">
        <v>-0.42931204576359772</v>
      </c>
    </row>
    <row r="3853" spans="1:10" x14ac:dyDescent="0.3">
      <c r="A3853">
        <v>3</v>
      </c>
      <c r="B3853">
        <v>3</v>
      </c>
      <c r="C3853">
        <v>950</v>
      </c>
      <c r="D3853">
        <v>45000</v>
      </c>
      <c r="G3853" s="1">
        <v>737</v>
      </c>
      <c r="H3853" s="1">
        <v>9019.5234341886389</v>
      </c>
      <c r="I3853" s="1">
        <v>-1019.5234341886389</v>
      </c>
      <c r="J3853" s="1">
        <v>-4.1255183360841725E-2</v>
      </c>
    </row>
    <row r="3854" spans="1:10" x14ac:dyDescent="0.3">
      <c r="A3854">
        <v>2</v>
      </c>
      <c r="B3854">
        <v>2</v>
      </c>
      <c r="C3854">
        <v>680</v>
      </c>
      <c r="D3854">
        <v>45000</v>
      </c>
      <c r="G3854" s="1">
        <v>736</v>
      </c>
      <c r="H3854" s="1">
        <v>13814.473217309102</v>
      </c>
      <c r="I3854" s="1">
        <v>-5814.4732173091015</v>
      </c>
      <c r="J3854" s="1">
        <v>-0.23528361456221972</v>
      </c>
    </row>
    <row r="3855" spans="1:10" x14ac:dyDescent="0.3">
      <c r="A3855">
        <v>2</v>
      </c>
      <c r="B3855">
        <v>2</v>
      </c>
      <c r="C3855">
        <v>770</v>
      </c>
      <c r="D3855">
        <v>45000</v>
      </c>
      <c r="G3855" s="1">
        <v>735</v>
      </c>
      <c r="H3855" s="1">
        <v>16211.948108869332</v>
      </c>
      <c r="I3855" s="1">
        <v>-8211.9481088693319</v>
      </c>
      <c r="J3855" s="1">
        <v>-0.3322978301629087</v>
      </c>
    </row>
    <row r="3856" spans="1:10" x14ac:dyDescent="0.3">
      <c r="A3856">
        <v>2</v>
      </c>
      <c r="B3856">
        <v>2</v>
      </c>
      <c r="C3856">
        <v>660</v>
      </c>
      <c r="D3856">
        <v>45000</v>
      </c>
      <c r="G3856" s="1">
        <v>734</v>
      </c>
      <c r="H3856" s="1">
        <v>23404.372783550029</v>
      </c>
      <c r="I3856" s="1">
        <v>-15404.372783550029</v>
      </c>
      <c r="J3856" s="1">
        <v>-0.62334047696497574</v>
      </c>
    </row>
    <row r="3857" spans="1:10" x14ac:dyDescent="0.3">
      <c r="A3857">
        <v>2</v>
      </c>
      <c r="B3857">
        <v>2</v>
      </c>
      <c r="C3857">
        <v>650</v>
      </c>
      <c r="D3857">
        <v>45000</v>
      </c>
      <c r="G3857" s="1">
        <v>733</v>
      </c>
      <c r="H3857" s="1">
        <v>23404.372783550029</v>
      </c>
      <c r="I3857" s="1">
        <v>-15404.372783550029</v>
      </c>
      <c r="J3857" s="1">
        <v>-0.62334047696497574</v>
      </c>
    </row>
    <row r="3858" spans="1:10" x14ac:dyDescent="0.3">
      <c r="A3858">
        <v>3</v>
      </c>
      <c r="B3858">
        <v>3</v>
      </c>
      <c r="C3858">
        <v>985</v>
      </c>
      <c r="D3858">
        <v>45000</v>
      </c>
      <c r="G3858" s="1">
        <v>732</v>
      </c>
      <c r="H3858" s="1">
        <v>19808.16044620968</v>
      </c>
      <c r="I3858" s="1">
        <v>-11808.16044620968</v>
      </c>
      <c r="J3858" s="1">
        <v>-0.47781915356394222</v>
      </c>
    </row>
    <row r="3859" spans="1:10" x14ac:dyDescent="0.3">
      <c r="A3859">
        <v>2</v>
      </c>
      <c r="B3859">
        <v>2</v>
      </c>
      <c r="C3859">
        <v>831</v>
      </c>
      <c r="D3859">
        <v>45000</v>
      </c>
      <c r="G3859" s="1">
        <v>731</v>
      </c>
      <c r="H3859" s="1">
        <v>9019.5234341886389</v>
      </c>
      <c r="I3859" s="1">
        <v>-1019.5234341886389</v>
      </c>
      <c r="J3859" s="1">
        <v>-4.1255183360841725E-2</v>
      </c>
    </row>
    <row r="3860" spans="1:10" x14ac:dyDescent="0.3">
      <c r="A3860">
        <v>4</v>
      </c>
      <c r="B3860">
        <v>3</v>
      </c>
      <c r="C3860">
        <v>1016</v>
      </c>
      <c r="D3860">
        <v>45000</v>
      </c>
      <c r="G3860" s="1">
        <v>730</v>
      </c>
      <c r="H3860" s="1">
        <v>16211.948108869332</v>
      </c>
      <c r="I3860" s="1">
        <v>-8211.9481088693319</v>
      </c>
      <c r="J3860" s="1">
        <v>-0.3322978301629087</v>
      </c>
    </row>
    <row r="3861" spans="1:10" x14ac:dyDescent="0.3">
      <c r="A3861">
        <v>2</v>
      </c>
      <c r="B3861">
        <v>2</v>
      </c>
      <c r="C3861">
        <v>650</v>
      </c>
      <c r="D3861">
        <v>45000</v>
      </c>
      <c r="G3861" s="1">
        <v>729</v>
      </c>
      <c r="H3861" s="1">
        <v>22205.635337769912</v>
      </c>
      <c r="I3861" s="1">
        <v>-14205.635337769912</v>
      </c>
      <c r="J3861" s="1">
        <v>-0.57483336916463124</v>
      </c>
    </row>
    <row r="3862" spans="1:10" x14ac:dyDescent="0.3">
      <c r="A3862">
        <v>2</v>
      </c>
      <c r="B3862">
        <v>2</v>
      </c>
      <c r="C3862">
        <v>750</v>
      </c>
      <c r="D3862">
        <v>45000</v>
      </c>
      <c r="G3862" s="1">
        <v>728</v>
      </c>
      <c r="H3862" s="1">
        <v>18609.423000429564</v>
      </c>
      <c r="I3862" s="1">
        <v>-10609.423000429564</v>
      </c>
      <c r="J3862" s="1">
        <v>-0.42931204576359772</v>
      </c>
    </row>
    <row r="3863" spans="1:10" x14ac:dyDescent="0.3">
      <c r="A3863">
        <v>1</v>
      </c>
      <c r="B3863">
        <v>1</v>
      </c>
      <c r="C3863">
        <v>225</v>
      </c>
      <c r="D3863">
        <v>45000</v>
      </c>
      <c r="G3863" s="1">
        <v>727</v>
      </c>
      <c r="H3863" s="1">
        <v>14054.220706465125</v>
      </c>
      <c r="I3863" s="1">
        <v>-6054.2207064651247</v>
      </c>
      <c r="J3863" s="1">
        <v>-0.24498503612228861</v>
      </c>
    </row>
    <row r="3864" spans="1:10" x14ac:dyDescent="0.3">
      <c r="A3864">
        <v>3</v>
      </c>
      <c r="B3864">
        <v>3</v>
      </c>
      <c r="C3864">
        <v>850</v>
      </c>
      <c r="D3864">
        <v>45000</v>
      </c>
      <c r="G3864" s="1">
        <v>726</v>
      </c>
      <c r="H3864" s="1">
        <v>15013.210663089216</v>
      </c>
      <c r="I3864" s="1">
        <v>-7013.2106630892158</v>
      </c>
      <c r="J3864" s="1">
        <v>-0.28379072236256414</v>
      </c>
    </row>
    <row r="3865" spans="1:10" x14ac:dyDescent="0.3">
      <c r="A3865">
        <v>2</v>
      </c>
      <c r="B3865">
        <v>2</v>
      </c>
      <c r="C3865">
        <v>730</v>
      </c>
      <c r="D3865">
        <v>45000</v>
      </c>
      <c r="G3865" s="1">
        <v>725</v>
      </c>
      <c r="H3865" s="1">
        <v>6765.8970361220199</v>
      </c>
      <c r="I3865" s="1">
        <v>1234.1029638779801</v>
      </c>
      <c r="J3865" s="1">
        <v>4.9938179303805993E-2</v>
      </c>
    </row>
    <row r="3866" spans="1:10" x14ac:dyDescent="0.3">
      <c r="A3866">
        <v>2</v>
      </c>
      <c r="B3866">
        <v>2</v>
      </c>
      <c r="C3866">
        <v>850</v>
      </c>
      <c r="D3866">
        <v>45000</v>
      </c>
      <c r="G3866" s="1">
        <v>724</v>
      </c>
      <c r="H3866" s="1">
        <v>40186.69702447165</v>
      </c>
      <c r="I3866" s="1">
        <v>-32186.69702447165</v>
      </c>
      <c r="J3866" s="1">
        <v>-1.3024399861697988</v>
      </c>
    </row>
    <row r="3867" spans="1:10" x14ac:dyDescent="0.3">
      <c r="A3867">
        <v>2</v>
      </c>
      <c r="B3867">
        <v>2</v>
      </c>
      <c r="C3867">
        <v>650</v>
      </c>
      <c r="D3867">
        <v>45000</v>
      </c>
      <c r="G3867" s="1">
        <v>723</v>
      </c>
      <c r="H3867" s="1">
        <v>7341.2910100964755</v>
      </c>
      <c r="I3867" s="1">
        <v>658.70898990352453</v>
      </c>
      <c r="J3867" s="1">
        <v>2.6654767559640635E-2</v>
      </c>
    </row>
    <row r="3868" spans="1:10" x14ac:dyDescent="0.3">
      <c r="A3868">
        <v>2</v>
      </c>
      <c r="B3868">
        <v>2</v>
      </c>
      <c r="C3868">
        <v>771</v>
      </c>
      <c r="D3868">
        <v>45000</v>
      </c>
      <c r="G3868" s="1">
        <v>722</v>
      </c>
      <c r="H3868" s="1">
        <v>6022.6798197383487</v>
      </c>
      <c r="I3868" s="1">
        <v>1977.3201802616513</v>
      </c>
      <c r="J3868" s="1">
        <v>8.0012586140019562E-2</v>
      </c>
    </row>
    <row r="3869" spans="1:10" x14ac:dyDescent="0.3">
      <c r="A3869">
        <v>2</v>
      </c>
      <c r="B3869">
        <v>2</v>
      </c>
      <c r="C3869">
        <v>650</v>
      </c>
      <c r="D3869">
        <v>45000</v>
      </c>
      <c r="G3869" s="1">
        <v>721</v>
      </c>
      <c r="H3869" s="1">
        <v>9019.5234341886389</v>
      </c>
      <c r="I3869" s="1">
        <v>-1019.5234341886389</v>
      </c>
      <c r="J3869" s="1">
        <v>-4.1255183360841725E-2</v>
      </c>
    </row>
    <row r="3870" spans="1:10" x14ac:dyDescent="0.3">
      <c r="A3870">
        <v>2</v>
      </c>
      <c r="B3870">
        <v>2</v>
      </c>
      <c r="C3870">
        <v>785</v>
      </c>
      <c r="D3870">
        <v>45000</v>
      </c>
      <c r="G3870" s="1">
        <v>720</v>
      </c>
      <c r="H3870" s="1">
        <v>9019.5234341886389</v>
      </c>
      <c r="I3870" s="1">
        <v>-1019.5234341886389</v>
      </c>
      <c r="J3870" s="1">
        <v>-4.1255183360841725E-2</v>
      </c>
    </row>
    <row r="3871" spans="1:10" x14ac:dyDescent="0.3">
      <c r="A3871">
        <v>2</v>
      </c>
      <c r="B3871">
        <v>2</v>
      </c>
      <c r="C3871">
        <v>965</v>
      </c>
      <c r="D3871">
        <v>45000</v>
      </c>
      <c r="G3871" s="1">
        <v>719</v>
      </c>
      <c r="H3871" s="1">
        <v>6622.0485426284067</v>
      </c>
      <c r="I3871" s="1">
        <v>1377.9514573715933</v>
      </c>
      <c r="J3871" s="1">
        <v>5.5759032239847309E-2</v>
      </c>
    </row>
    <row r="3872" spans="1:10" x14ac:dyDescent="0.3">
      <c r="A3872">
        <v>1</v>
      </c>
      <c r="B3872">
        <v>1</v>
      </c>
      <c r="C3872">
        <v>450</v>
      </c>
      <c r="D3872">
        <v>45000</v>
      </c>
      <c r="G3872" s="1">
        <v>718</v>
      </c>
      <c r="H3872" s="1">
        <v>16211.948108869332</v>
      </c>
      <c r="I3872" s="1">
        <v>-8211.9481088693319</v>
      </c>
      <c r="J3872" s="1">
        <v>-0.3322978301629087</v>
      </c>
    </row>
    <row r="3873" spans="1:10" x14ac:dyDescent="0.3">
      <c r="A3873">
        <v>1</v>
      </c>
      <c r="B3873">
        <v>1</v>
      </c>
      <c r="C3873">
        <v>500</v>
      </c>
      <c r="D3873">
        <v>45000</v>
      </c>
      <c r="G3873" s="1">
        <v>717</v>
      </c>
      <c r="H3873" s="1">
        <v>19808.16044620968</v>
      </c>
      <c r="I3873" s="1">
        <v>-11808.16044620968</v>
      </c>
      <c r="J3873" s="1">
        <v>-0.47781915356394222</v>
      </c>
    </row>
    <row r="3874" spans="1:10" x14ac:dyDescent="0.3">
      <c r="A3874">
        <v>2</v>
      </c>
      <c r="B3874">
        <v>2</v>
      </c>
      <c r="C3874">
        <v>722</v>
      </c>
      <c r="D3874">
        <v>45000</v>
      </c>
      <c r="G3874" s="1">
        <v>716</v>
      </c>
      <c r="H3874" s="1">
        <v>9019.5234341886389</v>
      </c>
      <c r="I3874" s="1">
        <v>-1019.5234341886389</v>
      </c>
      <c r="J3874" s="1">
        <v>-4.1255183360841725E-2</v>
      </c>
    </row>
    <row r="3875" spans="1:10" x14ac:dyDescent="0.3">
      <c r="A3875">
        <v>1</v>
      </c>
      <c r="B3875">
        <v>2</v>
      </c>
      <c r="C3875">
        <v>480</v>
      </c>
      <c r="D3875">
        <v>45000</v>
      </c>
      <c r="G3875" s="1">
        <v>715</v>
      </c>
      <c r="H3875" s="1">
        <v>13814.473217309102</v>
      </c>
      <c r="I3875" s="1">
        <v>-5814.4732173091015</v>
      </c>
      <c r="J3875" s="1">
        <v>-0.23528361456221972</v>
      </c>
    </row>
    <row r="3876" spans="1:10" x14ac:dyDescent="0.3">
      <c r="A3876">
        <v>2</v>
      </c>
      <c r="B3876">
        <v>2</v>
      </c>
      <c r="C3876">
        <v>670</v>
      </c>
      <c r="D3876">
        <v>45000</v>
      </c>
      <c r="G3876" s="1">
        <v>714</v>
      </c>
      <c r="H3876" s="1">
        <v>22205.635337769912</v>
      </c>
      <c r="I3876" s="1">
        <v>-14205.635337769912</v>
      </c>
      <c r="J3876" s="1">
        <v>-0.57483336916463124</v>
      </c>
    </row>
    <row r="3877" spans="1:10" x14ac:dyDescent="0.3">
      <c r="A3877">
        <v>3</v>
      </c>
      <c r="B3877">
        <v>3</v>
      </c>
      <c r="C3877">
        <v>1680</v>
      </c>
      <c r="D3877">
        <v>45000</v>
      </c>
      <c r="G3877" s="1">
        <v>713</v>
      </c>
      <c r="H3877" s="1">
        <v>16211.948108869332</v>
      </c>
      <c r="I3877" s="1">
        <v>-8211.9481088693319</v>
      </c>
      <c r="J3877" s="1">
        <v>-0.3322978301629087</v>
      </c>
    </row>
    <row r="3878" spans="1:10" x14ac:dyDescent="0.3">
      <c r="A3878">
        <v>3</v>
      </c>
      <c r="B3878">
        <v>3</v>
      </c>
      <c r="C3878">
        <v>1600</v>
      </c>
      <c r="D3878">
        <v>45000</v>
      </c>
      <c r="G3878" s="1">
        <v>712</v>
      </c>
      <c r="H3878" s="1">
        <v>16211.948108869332</v>
      </c>
      <c r="I3878" s="1">
        <v>-8211.9481088693319</v>
      </c>
      <c r="J3878" s="1">
        <v>-0.3322978301629087</v>
      </c>
    </row>
    <row r="3879" spans="1:10" x14ac:dyDescent="0.3">
      <c r="A3879">
        <v>3</v>
      </c>
      <c r="B3879">
        <v>3</v>
      </c>
      <c r="C3879">
        <v>2200</v>
      </c>
      <c r="D3879">
        <v>45000</v>
      </c>
      <c r="G3879" s="1">
        <v>711</v>
      </c>
      <c r="H3879" s="1">
        <v>19808.16044620968</v>
      </c>
      <c r="I3879" s="1">
        <v>-11808.16044620968</v>
      </c>
      <c r="J3879" s="1">
        <v>-0.47781915356394222</v>
      </c>
    </row>
    <row r="3880" spans="1:10" x14ac:dyDescent="0.3">
      <c r="A3880">
        <v>3</v>
      </c>
      <c r="B3880">
        <v>2</v>
      </c>
      <c r="C3880">
        <v>100</v>
      </c>
      <c r="D3880">
        <v>45000</v>
      </c>
      <c r="G3880" s="1">
        <v>710</v>
      </c>
      <c r="H3880" s="1">
        <v>13814.473217309102</v>
      </c>
      <c r="I3880" s="1">
        <v>-5814.4732173091015</v>
      </c>
      <c r="J3880" s="1">
        <v>-0.23528361456221972</v>
      </c>
    </row>
    <row r="3881" spans="1:10" x14ac:dyDescent="0.3">
      <c r="A3881">
        <v>2</v>
      </c>
      <c r="B3881">
        <v>2</v>
      </c>
      <c r="C3881">
        <v>900</v>
      </c>
      <c r="D3881">
        <v>45000</v>
      </c>
      <c r="G3881" s="1">
        <v>709</v>
      </c>
      <c r="H3881" s="1">
        <v>18609.423000429564</v>
      </c>
      <c r="I3881" s="1">
        <v>-10609.423000429564</v>
      </c>
      <c r="J3881" s="1">
        <v>-0.42931204576359772</v>
      </c>
    </row>
    <row r="3882" spans="1:10" x14ac:dyDescent="0.3">
      <c r="A3882">
        <v>3</v>
      </c>
      <c r="B3882">
        <v>3</v>
      </c>
      <c r="C3882">
        <v>713</v>
      </c>
      <c r="D3882">
        <v>45000</v>
      </c>
      <c r="G3882" s="1">
        <v>708</v>
      </c>
      <c r="H3882" s="1">
        <v>18609.423000429564</v>
      </c>
      <c r="I3882" s="1">
        <v>-10609.423000429564</v>
      </c>
      <c r="J3882" s="1">
        <v>-0.42931204576359772</v>
      </c>
    </row>
    <row r="3883" spans="1:10" x14ac:dyDescent="0.3">
      <c r="A3883">
        <v>2</v>
      </c>
      <c r="B3883">
        <v>2</v>
      </c>
      <c r="C3883">
        <v>1000</v>
      </c>
      <c r="D3883">
        <v>45000</v>
      </c>
      <c r="G3883" s="1">
        <v>707</v>
      </c>
      <c r="H3883" s="1">
        <v>11416.998325748869</v>
      </c>
      <c r="I3883" s="1">
        <v>-3416.9983257488693</v>
      </c>
      <c r="J3883" s="1">
        <v>-0.13826939896153068</v>
      </c>
    </row>
    <row r="3884" spans="1:10" x14ac:dyDescent="0.3">
      <c r="A3884">
        <v>3</v>
      </c>
      <c r="B3884">
        <v>3</v>
      </c>
      <c r="C3884">
        <v>1500</v>
      </c>
      <c r="D3884">
        <v>45000</v>
      </c>
      <c r="G3884" s="1">
        <v>706</v>
      </c>
      <c r="H3884" s="1">
        <v>23404.372783550029</v>
      </c>
      <c r="I3884" s="1">
        <v>-15404.372783550029</v>
      </c>
      <c r="J3884" s="1">
        <v>-0.62334047696497574</v>
      </c>
    </row>
    <row r="3885" spans="1:10" x14ac:dyDescent="0.3">
      <c r="A3885">
        <v>3</v>
      </c>
      <c r="B3885">
        <v>3</v>
      </c>
      <c r="C3885">
        <v>200</v>
      </c>
      <c r="D3885">
        <v>45000</v>
      </c>
      <c r="G3885" s="1">
        <v>705</v>
      </c>
      <c r="H3885" s="1">
        <v>13814.473217309102</v>
      </c>
      <c r="I3885" s="1">
        <v>-5814.4732173091015</v>
      </c>
      <c r="J3885" s="1">
        <v>-0.23528361456221972</v>
      </c>
    </row>
    <row r="3886" spans="1:10" x14ac:dyDescent="0.3">
      <c r="A3886">
        <v>3</v>
      </c>
      <c r="B3886">
        <v>3</v>
      </c>
      <c r="C3886">
        <v>1100</v>
      </c>
      <c r="D3886">
        <v>45000</v>
      </c>
      <c r="G3886" s="1">
        <v>704</v>
      </c>
      <c r="H3886" s="1">
        <v>18609.423000429564</v>
      </c>
      <c r="I3886" s="1">
        <v>-10609.423000429564</v>
      </c>
      <c r="J3886" s="1">
        <v>-0.42931204576359772</v>
      </c>
    </row>
    <row r="3887" spans="1:10" x14ac:dyDescent="0.3">
      <c r="A3887">
        <v>2</v>
      </c>
      <c r="B3887">
        <v>2</v>
      </c>
      <c r="C3887">
        <v>1650</v>
      </c>
      <c r="D3887">
        <v>45000</v>
      </c>
      <c r="G3887" s="1">
        <v>703</v>
      </c>
      <c r="H3887" s="1">
        <v>18609.423000429564</v>
      </c>
      <c r="I3887" s="1">
        <v>-10609.423000429564</v>
      </c>
      <c r="J3887" s="1">
        <v>-0.42931204576359772</v>
      </c>
    </row>
    <row r="3888" spans="1:10" x14ac:dyDescent="0.3">
      <c r="A3888">
        <v>3</v>
      </c>
      <c r="B3888">
        <v>3</v>
      </c>
      <c r="C3888">
        <v>2000</v>
      </c>
      <c r="D3888">
        <v>45000</v>
      </c>
      <c r="G3888" s="1">
        <v>702</v>
      </c>
      <c r="H3888" s="1">
        <v>16211.948108869332</v>
      </c>
      <c r="I3888" s="1">
        <v>-8211.9481088693319</v>
      </c>
      <c r="J3888" s="1">
        <v>-0.3322978301629087</v>
      </c>
    </row>
    <row r="3889" spans="1:10" x14ac:dyDescent="0.3">
      <c r="A3889">
        <v>3</v>
      </c>
      <c r="B3889">
        <v>3</v>
      </c>
      <c r="C3889">
        <v>1800</v>
      </c>
      <c r="D3889">
        <v>45000</v>
      </c>
      <c r="G3889" s="1">
        <v>701</v>
      </c>
      <c r="H3889" s="1">
        <v>22205.635337769912</v>
      </c>
      <c r="I3889" s="1">
        <v>-14205.635337769912</v>
      </c>
      <c r="J3889" s="1">
        <v>-0.57483336916463124</v>
      </c>
    </row>
    <row r="3890" spans="1:10" x14ac:dyDescent="0.3">
      <c r="A3890">
        <v>3</v>
      </c>
      <c r="B3890">
        <v>3</v>
      </c>
      <c r="C3890">
        <v>3200</v>
      </c>
      <c r="D3890">
        <v>45000</v>
      </c>
      <c r="G3890" s="1">
        <v>700</v>
      </c>
      <c r="H3890" s="1">
        <v>9019.5234341886389</v>
      </c>
      <c r="I3890" s="1">
        <v>-1019.5234341886389</v>
      </c>
      <c r="J3890" s="1">
        <v>-4.1255183360841725E-2</v>
      </c>
    </row>
    <row r="3891" spans="1:10" x14ac:dyDescent="0.3">
      <c r="A3891">
        <v>3</v>
      </c>
      <c r="B3891">
        <v>2</v>
      </c>
      <c r="C3891">
        <v>1450</v>
      </c>
      <c r="D3891">
        <v>45000</v>
      </c>
      <c r="G3891" s="1">
        <v>699</v>
      </c>
      <c r="H3891" s="1">
        <v>13814.473217309102</v>
      </c>
      <c r="I3891" s="1">
        <v>-5814.4732173091015</v>
      </c>
      <c r="J3891" s="1">
        <v>-0.23528361456221972</v>
      </c>
    </row>
    <row r="3892" spans="1:10" x14ac:dyDescent="0.3">
      <c r="A3892">
        <v>2</v>
      </c>
      <c r="B3892">
        <v>2</v>
      </c>
      <c r="C3892">
        <v>1200</v>
      </c>
      <c r="D3892">
        <v>45000</v>
      </c>
      <c r="G3892" s="1">
        <v>698</v>
      </c>
      <c r="H3892" s="1">
        <v>15013.210663089216</v>
      </c>
      <c r="I3892" s="1">
        <v>-7013.2106630892158</v>
      </c>
      <c r="J3892" s="1">
        <v>-0.28379072236256414</v>
      </c>
    </row>
    <row r="3893" spans="1:10" x14ac:dyDescent="0.3">
      <c r="A3893">
        <v>3</v>
      </c>
      <c r="B3893">
        <v>3</v>
      </c>
      <c r="C3893">
        <v>1780</v>
      </c>
      <c r="D3893">
        <v>45000</v>
      </c>
      <c r="G3893" s="1">
        <v>697</v>
      </c>
      <c r="H3893" s="1">
        <v>13814.473217309102</v>
      </c>
      <c r="I3893" s="1">
        <v>-5814.4732173091015</v>
      </c>
      <c r="J3893" s="1">
        <v>-0.23528361456221972</v>
      </c>
    </row>
    <row r="3894" spans="1:10" x14ac:dyDescent="0.3">
      <c r="A3894">
        <v>3</v>
      </c>
      <c r="B3894">
        <v>3</v>
      </c>
      <c r="C3894">
        <v>2200</v>
      </c>
      <c r="D3894">
        <v>45000</v>
      </c>
      <c r="G3894" s="1">
        <v>696</v>
      </c>
      <c r="H3894" s="1">
        <v>16211.948108869332</v>
      </c>
      <c r="I3894" s="1">
        <v>-8211.9481088693319</v>
      </c>
      <c r="J3894" s="1">
        <v>-0.3322978301629087</v>
      </c>
    </row>
    <row r="3895" spans="1:10" x14ac:dyDescent="0.3">
      <c r="A3895">
        <v>3</v>
      </c>
      <c r="B3895">
        <v>3</v>
      </c>
      <c r="C3895">
        <v>1600</v>
      </c>
      <c r="D3895">
        <v>45000</v>
      </c>
      <c r="G3895" s="1">
        <v>695</v>
      </c>
      <c r="H3895" s="1">
        <v>32994.272349790954</v>
      </c>
      <c r="I3895" s="1">
        <v>-24994.272349790954</v>
      </c>
      <c r="J3895" s="1">
        <v>-1.0113973393677318</v>
      </c>
    </row>
    <row r="3896" spans="1:10" x14ac:dyDescent="0.3">
      <c r="A3896">
        <v>3</v>
      </c>
      <c r="B3896">
        <v>3</v>
      </c>
      <c r="C3896">
        <v>1700</v>
      </c>
      <c r="D3896">
        <v>45000</v>
      </c>
      <c r="G3896" s="1">
        <v>694</v>
      </c>
      <c r="H3896" s="1">
        <v>18609.423000429564</v>
      </c>
      <c r="I3896" s="1">
        <v>-10609.423000429564</v>
      </c>
      <c r="J3896" s="1">
        <v>-0.42931204576359772</v>
      </c>
    </row>
    <row r="3897" spans="1:10" x14ac:dyDescent="0.3">
      <c r="A3897">
        <v>3</v>
      </c>
      <c r="B3897">
        <v>2</v>
      </c>
      <c r="C3897">
        <v>1500</v>
      </c>
      <c r="D3897">
        <v>45000</v>
      </c>
      <c r="G3897" s="1">
        <v>693</v>
      </c>
      <c r="H3897" s="1">
        <v>18609.423000429564</v>
      </c>
      <c r="I3897" s="1">
        <v>-10609.423000429564</v>
      </c>
      <c r="J3897" s="1">
        <v>-0.42931204576359772</v>
      </c>
    </row>
    <row r="3898" spans="1:10" x14ac:dyDescent="0.3">
      <c r="A3898">
        <v>3</v>
      </c>
      <c r="B3898">
        <v>3</v>
      </c>
      <c r="C3898">
        <v>1650</v>
      </c>
      <c r="D3898">
        <v>45000</v>
      </c>
      <c r="G3898" s="1">
        <v>692</v>
      </c>
      <c r="H3898" s="1">
        <v>12615.735771528985</v>
      </c>
      <c r="I3898" s="1">
        <v>-4615.7357715289854</v>
      </c>
      <c r="J3898" s="1">
        <v>-0.18677650676187521</v>
      </c>
    </row>
    <row r="3899" spans="1:10" x14ac:dyDescent="0.3">
      <c r="A3899">
        <v>3</v>
      </c>
      <c r="B3899">
        <v>3</v>
      </c>
      <c r="C3899">
        <v>1900</v>
      </c>
      <c r="D3899">
        <v>45000</v>
      </c>
      <c r="G3899" s="1">
        <v>691</v>
      </c>
      <c r="H3899" s="1">
        <v>21006.897891989796</v>
      </c>
      <c r="I3899" s="1">
        <v>-13006.897891989796</v>
      </c>
      <c r="J3899" s="1">
        <v>-0.52632626136428673</v>
      </c>
    </row>
    <row r="3900" spans="1:10" x14ac:dyDescent="0.3">
      <c r="A3900">
        <v>5</v>
      </c>
      <c r="B3900">
        <v>3</v>
      </c>
      <c r="C3900">
        <v>2300</v>
      </c>
      <c r="D3900">
        <v>45000</v>
      </c>
      <c r="G3900" s="1">
        <v>690</v>
      </c>
      <c r="H3900" s="1">
        <v>14198.069199958738</v>
      </c>
      <c r="I3900" s="1">
        <v>-6198.069199958738</v>
      </c>
      <c r="J3900" s="1">
        <v>-0.25080588905832996</v>
      </c>
    </row>
    <row r="3901" spans="1:10" x14ac:dyDescent="0.3">
      <c r="A3901">
        <v>3</v>
      </c>
      <c r="B3901">
        <v>3</v>
      </c>
      <c r="C3901">
        <v>2200</v>
      </c>
      <c r="D3901">
        <v>45000</v>
      </c>
      <c r="G3901" s="1">
        <v>689</v>
      </c>
      <c r="H3901" s="1">
        <v>25801.847675110257</v>
      </c>
      <c r="I3901" s="1">
        <v>-17801.847675110257</v>
      </c>
      <c r="J3901" s="1">
        <v>-0.72035469256566464</v>
      </c>
    </row>
    <row r="3902" spans="1:10" x14ac:dyDescent="0.3">
      <c r="A3902">
        <v>2</v>
      </c>
      <c r="B3902">
        <v>2</v>
      </c>
      <c r="C3902">
        <v>1600</v>
      </c>
      <c r="D3902">
        <v>45000</v>
      </c>
      <c r="G3902" s="1">
        <v>688</v>
      </c>
      <c r="H3902" s="1">
        <v>18609.423000429564</v>
      </c>
      <c r="I3902" s="1">
        <v>-10609.423000429564</v>
      </c>
      <c r="J3902" s="1">
        <v>-0.42931204576359772</v>
      </c>
    </row>
    <row r="3903" spans="1:10" x14ac:dyDescent="0.3">
      <c r="A3903">
        <v>3</v>
      </c>
      <c r="B3903">
        <v>3</v>
      </c>
      <c r="C3903">
        <v>1955</v>
      </c>
      <c r="D3903">
        <v>45000</v>
      </c>
      <c r="G3903" s="1">
        <v>687</v>
      </c>
      <c r="H3903" s="1">
        <v>18609.423000429564</v>
      </c>
      <c r="I3903" s="1">
        <v>-10609.423000429564</v>
      </c>
      <c r="J3903" s="1">
        <v>-0.42931204576359772</v>
      </c>
    </row>
    <row r="3904" spans="1:10" x14ac:dyDescent="0.3">
      <c r="A3904">
        <v>4</v>
      </c>
      <c r="B3904">
        <v>4</v>
      </c>
      <c r="C3904">
        <v>3000</v>
      </c>
      <c r="D3904">
        <v>45000</v>
      </c>
      <c r="G3904" s="1">
        <v>686</v>
      </c>
      <c r="H3904" s="1">
        <v>18609.423000429564</v>
      </c>
      <c r="I3904" s="1">
        <v>-10609.423000429564</v>
      </c>
      <c r="J3904" s="1">
        <v>-0.42931204576359772</v>
      </c>
    </row>
    <row r="3905" spans="1:10" x14ac:dyDescent="0.3">
      <c r="A3905">
        <v>3</v>
      </c>
      <c r="B3905">
        <v>3</v>
      </c>
      <c r="C3905">
        <v>1900</v>
      </c>
      <c r="D3905">
        <v>45000</v>
      </c>
      <c r="G3905" s="1">
        <v>685</v>
      </c>
      <c r="H3905" s="1">
        <v>9019.5234341886389</v>
      </c>
      <c r="I3905" s="1">
        <v>-1019.5234341886389</v>
      </c>
      <c r="J3905" s="1">
        <v>-4.1255183360841725E-2</v>
      </c>
    </row>
    <row r="3906" spans="1:10" x14ac:dyDescent="0.3">
      <c r="A3906">
        <v>3</v>
      </c>
      <c r="B3906">
        <v>3</v>
      </c>
      <c r="C3906">
        <v>2600</v>
      </c>
      <c r="D3906">
        <v>45000</v>
      </c>
      <c r="G3906" s="1">
        <v>684</v>
      </c>
      <c r="H3906" s="1">
        <v>7820.7859884085219</v>
      </c>
      <c r="I3906" s="1">
        <v>179.21401159147808</v>
      </c>
      <c r="J3906" s="1">
        <v>7.2519244395028272E-3</v>
      </c>
    </row>
    <row r="3907" spans="1:10" x14ac:dyDescent="0.3">
      <c r="A3907">
        <v>3</v>
      </c>
      <c r="B3907">
        <v>3</v>
      </c>
      <c r="C3907">
        <v>1645</v>
      </c>
      <c r="D3907">
        <v>45000</v>
      </c>
      <c r="G3907" s="1">
        <v>683</v>
      </c>
      <c r="H3907" s="1">
        <v>23404.372783550029</v>
      </c>
      <c r="I3907" s="1">
        <v>-15404.372783550029</v>
      </c>
      <c r="J3907" s="1">
        <v>-0.62334047696497574</v>
      </c>
    </row>
    <row r="3908" spans="1:10" x14ac:dyDescent="0.3">
      <c r="A3908">
        <v>2</v>
      </c>
      <c r="B3908">
        <v>2</v>
      </c>
      <c r="C3908">
        <v>1350</v>
      </c>
      <c r="D3908">
        <v>45000</v>
      </c>
      <c r="G3908" s="1">
        <v>682</v>
      </c>
      <c r="H3908" s="1">
        <v>13814.473217309102</v>
      </c>
      <c r="I3908" s="1">
        <v>-5814.4732173091015</v>
      </c>
      <c r="J3908" s="1">
        <v>-0.23528361456221972</v>
      </c>
    </row>
    <row r="3909" spans="1:10" x14ac:dyDescent="0.3">
      <c r="A3909">
        <v>3</v>
      </c>
      <c r="B3909">
        <v>4</v>
      </c>
      <c r="C3909">
        <v>2352</v>
      </c>
      <c r="D3909">
        <v>45000</v>
      </c>
      <c r="G3909" s="1">
        <v>681</v>
      </c>
      <c r="H3909" s="1">
        <v>18609.423000429564</v>
      </c>
      <c r="I3909" s="1">
        <v>-10609.423000429564</v>
      </c>
      <c r="J3909" s="1">
        <v>-0.42931204576359772</v>
      </c>
    </row>
    <row r="3910" spans="1:10" x14ac:dyDescent="0.3">
      <c r="A3910">
        <v>2</v>
      </c>
      <c r="B3910">
        <v>2</v>
      </c>
      <c r="C3910">
        <v>1492</v>
      </c>
      <c r="D3910">
        <v>45000</v>
      </c>
      <c r="G3910" s="1">
        <v>680</v>
      </c>
      <c r="H3910" s="1">
        <v>11416.998325748869</v>
      </c>
      <c r="I3910" s="1">
        <v>-3416.9983257488693</v>
      </c>
      <c r="J3910" s="1">
        <v>-0.13826939896153068</v>
      </c>
    </row>
    <row r="3911" spans="1:10" x14ac:dyDescent="0.3">
      <c r="A3911">
        <v>3</v>
      </c>
      <c r="B3911">
        <v>3</v>
      </c>
      <c r="C3911">
        <v>1742</v>
      </c>
      <c r="D3911">
        <v>45000</v>
      </c>
      <c r="G3911" s="1">
        <v>679</v>
      </c>
      <c r="H3911" s="1">
        <v>16211.948108869332</v>
      </c>
      <c r="I3911" s="1">
        <v>-8211.9481088693319</v>
      </c>
      <c r="J3911" s="1">
        <v>-0.3322978301629087</v>
      </c>
    </row>
    <row r="3912" spans="1:10" x14ac:dyDescent="0.3">
      <c r="A3912">
        <v>3</v>
      </c>
      <c r="B3912">
        <v>3</v>
      </c>
      <c r="C3912">
        <v>1834</v>
      </c>
      <c r="D3912">
        <v>45000</v>
      </c>
      <c r="G3912" s="1">
        <v>678</v>
      </c>
      <c r="H3912" s="1">
        <v>12615.735771528985</v>
      </c>
      <c r="I3912" s="1">
        <v>-4615.7357715289854</v>
      </c>
      <c r="J3912" s="1">
        <v>-0.18677650676187521</v>
      </c>
    </row>
    <row r="3913" spans="1:10" x14ac:dyDescent="0.3">
      <c r="A3913">
        <v>4</v>
      </c>
      <c r="B3913">
        <v>4</v>
      </c>
      <c r="C3913">
        <v>2300</v>
      </c>
      <c r="D3913">
        <v>45000</v>
      </c>
      <c r="G3913" s="1">
        <v>677</v>
      </c>
      <c r="H3913" s="1">
        <v>19088.917978741611</v>
      </c>
      <c r="I3913" s="1">
        <v>-11088.917978741611</v>
      </c>
      <c r="J3913" s="1">
        <v>-0.44871488888373551</v>
      </c>
    </row>
    <row r="3914" spans="1:10" x14ac:dyDescent="0.3">
      <c r="A3914">
        <v>3</v>
      </c>
      <c r="B3914">
        <v>3</v>
      </c>
      <c r="C3914">
        <v>3200</v>
      </c>
      <c r="D3914">
        <v>45000</v>
      </c>
      <c r="G3914" s="1">
        <v>676</v>
      </c>
      <c r="H3914" s="1">
        <v>19160.842225488417</v>
      </c>
      <c r="I3914" s="1">
        <v>-11160.842225488417</v>
      </c>
      <c r="J3914" s="1">
        <v>-0.45162531535175615</v>
      </c>
    </row>
    <row r="3915" spans="1:10" x14ac:dyDescent="0.3">
      <c r="A3915">
        <v>3</v>
      </c>
      <c r="B3915">
        <v>2</v>
      </c>
      <c r="C3915">
        <v>1500</v>
      </c>
      <c r="D3915">
        <v>45000</v>
      </c>
      <c r="G3915" s="1">
        <v>675</v>
      </c>
      <c r="H3915" s="1">
        <v>16691.443087181378</v>
      </c>
      <c r="I3915" s="1">
        <v>-8691.4430871813784</v>
      </c>
      <c r="J3915" s="1">
        <v>-0.35170067328304649</v>
      </c>
    </row>
    <row r="3916" spans="1:10" x14ac:dyDescent="0.3">
      <c r="A3916">
        <v>2</v>
      </c>
      <c r="B3916">
        <v>2</v>
      </c>
      <c r="C3916">
        <v>600</v>
      </c>
      <c r="D3916">
        <v>45002</v>
      </c>
      <c r="G3916" s="1">
        <v>674</v>
      </c>
      <c r="H3916" s="1">
        <v>17410.685554649448</v>
      </c>
      <c r="I3916" s="1">
        <v>-9410.685554649448</v>
      </c>
      <c r="J3916" s="1">
        <v>-0.38080493796325321</v>
      </c>
    </row>
    <row r="3917" spans="1:10" x14ac:dyDescent="0.3">
      <c r="A3917">
        <v>2</v>
      </c>
      <c r="B3917">
        <v>2</v>
      </c>
      <c r="C3917">
        <v>680</v>
      </c>
      <c r="D3917">
        <v>46000</v>
      </c>
      <c r="G3917" s="1">
        <v>673</v>
      </c>
      <c r="H3917" s="1">
        <v>25562.100185954234</v>
      </c>
      <c r="I3917" s="1">
        <v>-17562.100185954234</v>
      </c>
      <c r="J3917" s="1">
        <v>-0.71065327100559572</v>
      </c>
    </row>
    <row r="3918" spans="1:10" x14ac:dyDescent="0.3">
      <c r="A3918">
        <v>2</v>
      </c>
      <c r="B3918">
        <v>2</v>
      </c>
      <c r="C3918">
        <v>710</v>
      </c>
      <c r="D3918">
        <v>46000</v>
      </c>
      <c r="G3918" s="1">
        <v>672</v>
      </c>
      <c r="H3918" s="1">
        <v>19808.16044620968</v>
      </c>
      <c r="I3918" s="1">
        <v>-11808.16044620968</v>
      </c>
      <c r="J3918" s="1">
        <v>-0.47781915356394222</v>
      </c>
    </row>
    <row r="3919" spans="1:10" x14ac:dyDescent="0.3">
      <c r="A3919">
        <v>1</v>
      </c>
      <c r="B3919">
        <v>1</v>
      </c>
      <c r="C3919">
        <v>500</v>
      </c>
      <c r="D3919">
        <v>46000</v>
      </c>
      <c r="G3919" s="1">
        <v>671</v>
      </c>
      <c r="H3919" s="1">
        <v>16931.190576337402</v>
      </c>
      <c r="I3919" s="1">
        <v>-8931.1905763374016</v>
      </c>
      <c r="J3919" s="1">
        <v>-0.36140209484311542</v>
      </c>
    </row>
    <row r="3920" spans="1:10" x14ac:dyDescent="0.3">
      <c r="A3920">
        <v>2</v>
      </c>
      <c r="B3920">
        <v>2</v>
      </c>
      <c r="C3920">
        <v>669</v>
      </c>
      <c r="D3920">
        <v>46000</v>
      </c>
      <c r="G3920" s="1">
        <v>670</v>
      </c>
      <c r="H3920" s="1">
        <v>15252.958152245239</v>
      </c>
      <c r="I3920" s="1">
        <v>-7252.958152245239</v>
      </c>
      <c r="J3920" s="1">
        <v>-0.29349214392263306</v>
      </c>
    </row>
    <row r="3921" spans="1:10" x14ac:dyDescent="0.3">
      <c r="A3921">
        <v>2</v>
      </c>
      <c r="B3921">
        <v>2</v>
      </c>
      <c r="C3921">
        <v>725</v>
      </c>
      <c r="D3921">
        <v>46000</v>
      </c>
      <c r="G3921" s="1">
        <v>669</v>
      </c>
      <c r="H3921" s="1">
        <v>19808.16044620968</v>
      </c>
      <c r="I3921" s="1">
        <v>-11808.16044620968</v>
      </c>
      <c r="J3921" s="1">
        <v>-0.47781915356394222</v>
      </c>
    </row>
    <row r="3922" spans="1:10" x14ac:dyDescent="0.3">
      <c r="A3922">
        <v>3</v>
      </c>
      <c r="B3922">
        <v>3</v>
      </c>
      <c r="C3922">
        <v>1700</v>
      </c>
      <c r="D3922">
        <v>46000</v>
      </c>
      <c r="G3922" s="1">
        <v>668</v>
      </c>
      <c r="H3922" s="1">
        <v>18609.423000429564</v>
      </c>
      <c r="I3922" s="1">
        <v>-10609.423000429564</v>
      </c>
      <c r="J3922" s="1">
        <v>-0.42931204576359772</v>
      </c>
    </row>
    <row r="3923" spans="1:10" x14ac:dyDescent="0.3">
      <c r="A3923">
        <v>3</v>
      </c>
      <c r="B3923">
        <v>5</v>
      </c>
      <c r="C3923">
        <v>2235</v>
      </c>
      <c r="D3923">
        <v>46000</v>
      </c>
      <c r="G3923" s="1">
        <v>667</v>
      </c>
      <c r="H3923" s="1">
        <v>32994.272349790954</v>
      </c>
      <c r="I3923" s="1">
        <v>-24994.272349790954</v>
      </c>
      <c r="J3923" s="1">
        <v>-1.0113973393677318</v>
      </c>
    </row>
    <row r="3924" spans="1:10" x14ac:dyDescent="0.3">
      <c r="A3924">
        <v>2</v>
      </c>
      <c r="B3924">
        <v>2</v>
      </c>
      <c r="C3924">
        <v>800</v>
      </c>
      <c r="D3924">
        <v>46700</v>
      </c>
      <c r="G3924" s="1">
        <v>666</v>
      </c>
      <c r="H3924" s="1">
        <v>19808.16044620968</v>
      </c>
      <c r="I3924" s="1">
        <v>-11808.16044620968</v>
      </c>
      <c r="J3924" s="1">
        <v>-0.47781915356394222</v>
      </c>
    </row>
    <row r="3925" spans="1:10" x14ac:dyDescent="0.3">
      <c r="A3925">
        <v>2</v>
      </c>
      <c r="B3925">
        <v>2</v>
      </c>
      <c r="C3925">
        <v>751</v>
      </c>
      <c r="D3925">
        <v>47000</v>
      </c>
      <c r="G3925" s="1">
        <v>665</v>
      </c>
      <c r="H3925" s="1">
        <v>42584.171916031883</v>
      </c>
      <c r="I3925" s="1">
        <v>-34584.171916031883</v>
      </c>
      <c r="J3925" s="1">
        <v>-1.3994542017704878</v>
      </c>
    </row>
    <row r="3926" spans="1:10" x14ac:dyDescent="0.3">
      <c r="A3926">
        <v>2</v>
      </c>
      <c r="B3926">
        <v>2</v>
      </c>
      <c r="C3926">
        <v>661</v>
      </c>
      <c r="D3926">
        <v>47000</v>
      </c>
      <c r="G3926" s="1">
        <v>664</v>
      </c>
      <c r="H3926" s="1">
        <v>25801.847675110257</v>
      </c>
      <c r="I3926" s="1">
        <v>-17801.847675110257</v>
      </c>
      <c r="J3926" s="1">
        <v>-0.72035469256566464</v>
      </c>
    </row>
    <row r="3927" spans="1:10" x14ac:dyDescent="0.3">
      <c r="A3927">
        <v>2</v>
      </c>
      <c r="B3927">
        <v>2</v>
      </c>
      <c r="C3927">
        <v>585</v>
      </c>
      <c r="D3927">
        <v>47000</v>
      </c>
      <c r="G3927" s="1">
        <v>663</v>
      </c>
      <c r="H3927" s="1">
        <v>21006.897891989796</v>
      </c>
      <c r="I3927" s="1">
        <v>-13006.897891989796</v>
      </c>
      <c r="J3927" s="1">
        <v>-0.52632626136428673</v>
      </c>
    </row>
    <row r="3928" spans="1:10" x14ac:dyDescent="0.3">
      <c r="A3928">
        <v>2</v>
      </c>
      <c r="B3928">
        <v>2</v>
      </c>
      <c r="C3928">
        <v>785</v>
      </c>
      <c r="D3928">
        <v>47000</v>
      </c>
      <c r="G3928" s="1">
        <v>662</v>
      </c>
      <c r="H3928" s="1">
        <v>23404.372783550029</v>
      </c>
      <c r="I3928" s="1">
        <v>-15404.372783550029</v>
      </c>
      <c r="J3928" s="1">
        <v>-0.62334047696497574</v>
      </c>
    </row>
    <row r="3929" spans="1:10" x14ac:dyDescent="0.3">
      <c r="A3929">
        <v>2</v>
      </c>
      <c r="B3929">
        <v>2</v>
      </c>
      <c r="C3929">
        <v>720</v>
      </c>
      <c r="D3929">
        <v>47000</v>
      </c>
      <c r="G3929" s="1">
        <v>661</v>
      </c>
      <c r="H3929" s="1">
        <v>11416.998325748869</v>
      </c>
      <c r="I3929" s="1">
        <v>-3416.9983257488693</v>
      </c>
      <c r="J3929" s="1">
        <v>-0.13826939896153068</v>
      </c>
    </row>
    <row r="3930" spans="1:10" x14ac:dyDescent="0.3">
      <c r="A3930">
        <v>2</v>
      </c>
      <c r="B3930">
        <v>2</v>
      </c>
      <c r="C3930">
        <v>650</v>
      </c>
      <c r="D3930">
        <v>47000</v>
      </c>
      <c r="G3930" s="1">
        <v>660</v>
      </c>
      <c r="H3930" s="1">
        <v>18609.423000429564</v>
      </c>
      <c r="I3930" s="1">
        <v>-10609.423000429564</v>
      </c>
      <c r="J3930" s="1">
        <v>-0.42931204576359772</v>
      </c>
    </row>
    <row r="3931" spans="1:10" x14ac:dyDescent="0.3">
      <c r="A3931">
        <v>3</v>
      </c>
      <c r="B3931">
        <v>2</v>
      </c>
      <c r="C3931">
        <v>1550</v>
      </c>
      <c r="D3931">
        <v>47000</v>
      </c>
      <c r="G3931" s="1">
        <v>659</v>
      </c>
      <c r="H3931" s="1">
        <v>11416.998325748869</v>
      </c>
      <c r="I3931" s="1">
        <v>-3416.9983257488693</v>
      </c>
      <c r="J3931" s="1">
        <v>-0.13826939896153068</v>
      </c>
    </row>
    <row r="3932" spans="1:10" x14ac:dyDescent="0.3">
      <c r="A3932">
        <v>3</v>
      </c>
      <c r="B3932">
        <v>3</v>
      </c>
      <c r="C3932">
        <v>2400</v>
      </c>
      <c r="D3932">
        <v>47000</v>
      </c>
      <c r="G3932" s="1">
        <v>658</v>
      </c>
      <c r="H3932" s="1">
        <v>17410.685554649448</v>
      </c>
      <c r="I3932" s="1">
        <v>-9410.685554649448</v>
      </c>
      <c r="J3932" s="1">
        <v>-0.38080493796325321</v>
      </c>
    </row>
    <row r="3933" spans="1:10" x14ac:dyDescent="0.3">
      <c r="A3933">
        <v>3</v>
      </c>
      <c r="B3933">
        <v>3</v>
      </c>
      <c r="C3933">
        <v>1920</v>
      </c>
      <c r="D3933">
        <v>47500</v>
      </c>
      <c r="G3933" s="1">
        <v>657</v>
      </c>
      <c r="H3933" s="1">
        <v>23692.069770537255</v>
      </c>
      <c r="I3933" s="1">
        <v>-15692.069770537255</v>
      </c>
      <c r="J3933" s="1">
        <v>-0.63498218283705843</v>
      </c>
    </row>
    <row r="3934" spans="1:10" x14ac:dyDescent="0.3">
      <c r="A3934">
        <v>2</v>
      </c>
      <c r="B3934">
        <v>2</v>
      </c>
      <c r="C3934">
        <v>700</v>
      </c>
      <c r="D3934">
        <v>48000</v>
      </c>
      <c r="G3934" s="1">
        <v>656</v>
      </c>
      <c r="H3934" s="1">
        <v>23404.372783550029</v>
      </c>
      <c r="I3934" s="1">
        <v>-15404.372783550029</v>
      </c>
      <c r="J3934" s="1">
        <v>-0.62334047696497574</v>
      </c>
    </row>
    <row r="3935" spans="1:10" x14ac:dyDescent="0.3">
      <c r="A3935">
        <v>2</v>
      </c>
      <c r="B3935">
        <v>2</v>
      </c>
      <c r="C3935">
        <v>719</v>
      </c>
      <c r="D3935">
        <v>48000</v>
      </c>
      <c r="G3935" s="1">
        <v>655</v>
      </c>
      <c r="H3935" s="1">
        <v>30596.797458230722</v>
      </c>
      <c r="I3935" s="1">
        <v>-22596.797458230722</v>
      </c>
      <c r="J3935" s="1">
        <v>-0.91438312376704278</v>
      </c>
    </row>
    <row r="3936" spans="1:10" x14ac:dyDescent="0.3">
      <c r="A3936">
        <v>2</v>
      </c>
      <c r="B3936">
        <v>2</v>
      </c>
      <c r="C3936">
        <v>670</v>
      </c>
      <c r="D3936">
        <v>48000</v>
      </c>
      <c r="G3936" s="1">
        <v>654</v>
      </c>
      <c r="H3936" s="1">
        <v>28199.322566670489</v>
      </c>
      <c r="I3936" s="1">
        <v>-20199.322566670489</v>
      </c>
      <c r="J3936" s="1">
        <v>-0.81736890816635366</v>
      </c>
    </row>
    <row r="3937" spans="1:10" x14ac:dyDescent="0.3">
      <c r="A3937">
        <v>1</v>
      </c>
      <c r="B3937">
        <v>2</v>
      </c>
      <c r="C3937">
        <v>485</v>
      </c>
      <c r="D3937">
        <v>48000</v>
      </c>
      <c r="G3937" s="1">
        <v>653</v>
      </c>
      <c r="H3937" s="1">
        <v>28199.322566670489</v>
      </c>
      <c r="I3937" s="1">
        <v>-20199.322566670489</v>
      </c>
      <c r="J3937" s="1">
        <v>-0.81736890816635366</v>
      </c>
    </row>
    <row r="3938" spans="1:10" x14ac:dyDescent="0.3">
      <c r="A3938">
        <v>2</v>
      </c>
      <c r="B3938">
        <v>2</v>
      </c>
      <c r="C3938">
        <v>742</v>
      </c>
      <c r="D3938">
        <v>48000</v>
      </c>
      <c r="G3938" s="1">
        <v>652</v>
      </c>
      <c r="H3938" s="1">
        <v>28199.322566670489</v>
      </c>
      <c r="I3938" s="1">
        <v>-20199.322566670489</v>
      </c>
      <c r="J3938" s="1">
        <v>-0.81736890816635366</v>
      </c>
    </row>
    <row r="3939" spans="1:10" x14ac:dyDescent="0.3">
      <c r="A3939">
        <v>1</v>
      </c>
      <c r="B3939">
        <v>1</v>
      </c>
      <c r="C3939">
        <v>500</v>
      </c>
      <c r="D3939">
        <v>48000</v>
      </c>
      <c r="G3939" s="1">
        <v>651</v>
      </c>
      <c r="H3939" s="1">
        <v>25801.847675110257</v>
      </c>
      <c r="I3939" s="1">
        <v>-17801.847675110257</v>
      </c>
      <c r="J3939" s="1">
        <v>-0.72035469256566464</v>
      </c>
    </row>
    <row r="3940" spans="1:10" x14ac:dyDescent="0.3">
      <c r="A3940">
        <v>3</v>
      </c>
      <c r="B3940">
        <v>3</v>
      </c>
      <c r="C3940">
        <v>2000</v>
      </c>
      <c r="D3940">
        <v>48000</v>
      </c>
      <c r="G3940" s="1">
        <v>650</v>
      </c>
      <c r="H3940" s="1">
        <v>23404.372783550029</v>
      </c>
      <c r="I3940" s="1">
        <v>-15404.372783550029</v>
      </c>
      <c r="J3940" s="1">
        <v>-0.62334047696497574</v>
      </c>
    </row>
    <row r="3941" spans="1:10" x14ac:dyDescent="0.3">
      <c r="A3941">
        <v>3</v>
      </c>
      <c r="B3941">
        <v>3</v>
      </c>
      <c r="C3941">
        <v>1286</v>
      </c>
      <c r="D3941">
        <v>48000</v>
      </c>
      <c r="G3941" s="1">
        <v>649</v>
      </c>
      <c r="H3941" s="1">
        <v>23404.372783550029</v>
      </c>
      <c r="I3941" s="1">
        <v>-15404.372783550029</v>
      </c>
      <c r="J3941" s="1">
        <v>-0.62334047696497574</v>
      </c>
    </row>
    <row r="3942" spans="1:10" x14ac:dyDescent="0.3">
      <c r="A3942">
        <v>3</v>
      </c>
      <c r="B3942">
        <v>3</v>
      </c>
      <c r="C3942">
        <v>1798</v>
      </c>
      <c r="D3942">
        <v>48000</v>
      </c>
      <c r="G3942" s="1">
        <v>648</v>
      </c>
      <c r="H3942" s="1">
        <v>23404.372783550029</v>
      </c>
      <c r="I3942" s="1">
        <v>-15404.372783550029</v>
      </c>
      <c r="J3942" s="1">
        <v>-0.62334047696497574</v>
      </c>
    </row>
    <row r="3943" spans="1:10" x14ac:dyDescent="0.3">
      <c r="A3943">
        <v>1</v>
      </c>
      <c r="B3943">
        <v>1</v>
      </c>
      <c r="C3943">
        <v>620</v>
      </c>
      <c r="D3943">
        <v>49000</v>
      </c>
      <c r="G3943" s="1">
        <v>647</v>
      </c>
      <c r="H3943" s="1">
        <v>22205.635337769912</v>
      </c>
      <c r="I3943" s="1">
        <v>-14205.635337769912</v>
      </c>
      <c r="J3943" s="1">
        <v>-0.57483336916463124</v>
      </c>
    </row>
    <row r="3944" spans="1:10" x14ac:dyDescent="0.3">
      <c r="A3944">
        <v>2</v>
      </c>
      <c r="B3944">
        <v>2</v>
      </c>
      <c r="C3944">
        <v>850</v>
      </c>
      <c r="D3944">
        <v>49000</v>
      </c>
      <c r="G3944" s="1">
        <v>646</v>
      </c>
      <c r="H3944" s="1">
        <v>22205.635337769912</v>
      </c>
      <c r="I3944" s="1">
        <v>-14205.635337769912</v>
      </c>
      <c r="J3944" s="1">
        <v>-0.57483336916463124</v>
      </c>
    </row>
    <row r="3945" spans="1:10" x14ac:dyDescent="0.3">
      <c r="A3945">
        <v>3</v>
      </c>
      <c r="B3945">
        <v>3</v>
      </c>
      <c r="C3945">
        <v>1700</v>
      </c>
      <c r="D3945">
        <v>49000</v>
      </c>
      <c r="G3945" s="1">
        <v>645</v>
      </c>
      <c r="H3945" s="1">
        <v>21006.897891989796</v>
      </c>
      <c r="I3945" s="1">
        <v>-13006.897891989796</v>
      </c>
      <c r="J3945" s="1">
        <v>-0.52632626136428673</v>
      </c>
    </row>
    <row r="3946" spans="1:10" x14ac:dyDescent="0.3">
      <c r="A3946">
        <v>3</v>
      </c>
      <c r="B3946">
        <v>3</v>
      </c>
      <c r="C3946">
        <v>1800</v>
      </c>
      <c r="D3946">
        <v>49000</v>
      </c>
      <c r="G3946" s="1">
        <v>644</v>
      </c>
      <c r="H3946" s="1">
        <v>21006.897891989796</v>
      </c>
      <c r="I3946" s="1">
        <v>-13006.897891989796</v>
      </c>
      <c r="J3946" s="1">
        <v>-0.52632626136428673</v>
      </c>
    </row>
    <row r="3947" spans="1:10" x14ac:dyDescent="0.3">
      <c r="A3947">
        <v>2</v>
      </c>
      <c r="B3947">
        <v>2</v>
      </c>
      <c r="C3947">
        <v>650</v>
      </c>
      <c r="D3947">
        <v>49500</v>
      </c>
      <c r="G3947" s="1">
        <v>643</v>
      </c>
      <c r="H3947" s="1">
        <v>21006.897891989796</v>
      </c>
      <c r="I3947" s="1">
        <v>-13006.897891989796</v>
      </c>
      <c r="J3947" s="1">
        <v>-0.52632626136428673</v>
      </c>
    </row>
    <row r="3948" spans="1:10" x14ac:dyDescent="0.3">
      <c r="A3948">
        <v>1</v>
      </c>
      <c r="B3948">
        <v>3</v>
      </c>
      <c r="C3948">
        <v>2200</v>
      </c>
      <c r="D3948">
        <v>50000</v>
      </c>
      <c r="G3948" s="1">
        <v>642</v>
      </c>
      <c r="H3948" s="1">
        <v>19808.16044620968</v>
      </c>
      <c r="I3948" s="1">
        <v>-11808.16044620968</v>
      </c>
      <c r="J3948" s="1">
        <v>-0.47781915356394222</v>
      </c>
    </row>
    <row r="3949" spans="1:10" x14ac:dyDescent="0.3">
      <c r="A3949">
        <v>2</v>
      </c>
      <c r="B3949">
        <v>2</v>
      </c>
      <c r="C3949">
        <v>750</v>
      </c>
      <c r="D3949">
        <v>50000</v>
      </c>
      <c r="G3949" s="1">
        <v>641</v>
      </c>
      <c r="H3949" s="1">
        <v>18609.423000429564</v>
      </c>
      <c r="I3949" s="1">
        <v>-10609.423000429564</v>
      </c>
      <c r="J3949" s="1">
        <v>-0.42931204576359772</v>
      </c>
    </row>
    <row r="3950" spans="1:10" x14ac:dyDescent="0.3">
      <c r="A3950">
        <v>2</v>
      </c>
      <c r="B3950">
        <v>2</v>
      </c>
      <c r="C3950">
        <v>1000</v>
      </c>
      <c r="D3950">
        <v>50000</v>
      </c>
      <c r="G3950" s="1">
        <v>640</v>
      </c>
      <c r="H3950" s="1">
        <v>16211.948108869332</v>
      </c>
      <c r="I3950" s="1">
        <v>-8211.9481088693319</v>
      </c>
      <c r="J3950" s="1">
        <v>-0.3322978301629087</v>
      </c>
    </row>
    <row r="3951" spans="1:10" x14ac:dyDescent="0.3">
      <c r="A3951">
        <v>3</v>
      </c>
      <c r="B3951">
        <v>3</v>
      </c>
      <c r="C3951">
        <v>1000</v>
      </c>
      <c r="D3951">
        <v>50000</v>
      </c>
      <c r="G3951" s="1">
        <v>639</v>
      </c>
      <c r="H3951" s="1">
        <v>15972.200619713309</v>
      </c>
      <c r="I3951" s="1">
        <v>-7972.2006197133087</v>
      </c>
      <c r="J3951" s="1">
        <v>-0.32259640860283978</v>
      </c>
    </row>
    <row r="3952" spans="1:10" x14ac:dyDescent="0.3">
      <c r="A3952">
        <v>2</v>
      </c>
      <c r="B3952">
        <v>2</v>
      </c>
      <c r="C3952">
        <v>900</v>
      </c>
      <c r="D3952">
        <v>50000</v>
      </c>
      <c r="G3952" s="1">
        <v>638</v>
      </c>
      <c r="H3952" s="1">
        <v>15013.210663089216</v>
      </c>
      <c r="I3952" s="1">
        <v>-7013.2106630892158</v>
      </c>
      <c r="J3952" s="1">
        <v>-0.28379072236256414</v>
      </c>
    </row>
    <row r="3953" spans="1:10" x14ac:dyDescent="0.3">
      <c r="A3953">
        <v>2</v>
      </c>
      <c r="B3953">
        <v>2</v>
      </c>
      <c r="C3953">
        <v>680</v>
      </c>
      <c r="D3953">
        <v>50000</v>
      </c>
      <c r="G3953" s="1">
        <v>637</v>
      </c>
      <c r="H3953" s="1">
        <v>13814.473217309102</v>
      </c>
      <c r="I3953" s="1">
        <v>-5814.4732173091015</v>
      </c>
      <c r="J3953" s="1">
        <v>-0.23528361456221972</v>
      </c>
    </row>
    <row r="3954" spans="1:10" x14ac:dyDescent="0.3">
      <c r="A3954">
        <v>2</v>
      </c>
      <c r="B3954">
        <v>2</v>
      </c>
      <c r="C3954">
        <v>750</v>
      </c>
      <c r="D3954">
        <v>50000</v>
      </c>
      <c r="G3954" s="1">
        <v>636</v>
      </c>
      <c r="H3954" s="1">
        <v>11416.998325748869</v>
      </c>
      <c r="I3954" s="1">
        <v>-3416.9983257488693</v>
      </c>
      <c r="J3954" s="1">
        <v>-0.13826939896153068</v>
      </c>
    </row>
    <row r="3955" spans="1:10" x14ac:dyDescent="0.3">
      <c r="A3955">
        <v>2</v>
      </c>
      <c r="B3955">
        <v>2</v>
      </c>
      <c r="C3955">
        <v>750</v>
      </c>
      <c r="D3955">
        <v>50000</v>
      </c>
      <c r="G3955" s="1">
        <v>635</v>
      </c>
      <c r="H3955" s="1">
        <v>19808.16044620968</v>
      </c>
      <c r="I3955" s="1">
        <v>-11908.16044620968</v>
      </c>
      <c r="J3955" s="1">
        <v>-0.48186567000264219</v>
      </c>
    </row>
    <row r="3956" spans="1:10" x14ac:dyDescent="0.3">
      <c r="A3956">
        <v>3</v>
      </c>
      <c r="B3956">
        <v>3</v>
      </c>
      <c r="C3956">
        <v>1150</v>
      </c>
      <c r="D3956">
        <v>50000</v>
      </c>
      <c r="G3956" s="1">
        <v>634</v>
      </c>
      <c r="H3956" s="1">
        <v>18609.423000429564</v>
      </c>
      <c r="I3956" s="1">
        <v>-10909.423000429564</v>
      </c>
      <c r="J3956" s="1">
        <v>-0.44145159507969761</v>
      </c>
    </row>
    <row r="3957" spans="1:10" x14ac:dyDescent="0.3">
      <c r="A3957">
        <v>2</v>
      </c>
      <c r="B3957">
        <v>2</v>
      </c>
      <c r="C3957">
        <v>850</v>
      </c>
      <c r="D3957">
        <v>50000</v>
      </c>
      <c r="G3957" s="1">
        <v>633</v>
      </c>
      <c r="H3957" s="1">
        <v>21006.897891989796</v>
      </c>
      <c r="I3957" s="1">
        <v>-13406.897891989796</v>
      </c>
      <c r="J3957" s="1">
        <v>-0.54251232711908659</v>
      </c>
    </row>
    <row r="3958" spans="1:10" x14ac:dyDescent="0.3">
      <c r="A3958">
        <v>2</v>
      </c>
      <c r="B3958">
        <v>2</v>
      </c>
      <c r="C3958">
        <v>935</v>
      </c>
      <c r="D3958">
        <v>50000</v>
      </c>
      <c r="G3958" s="1">
        <v>632</v>
      </c>
      <c r="H3958" s="1">
        <v>24603.110229330145</v>
      </c>
      <c r="I3958" s="1">
        <v>-17103.110229330145</v>
      </c>
      <c r="J3958" s="1">
        <v>-0.69208016695882013</v>
      </c>
    </row>
    <row r="3959" spans="1:10" x14ac:dyDescent="0.3">
      <c r="A3959">
        <v>3</v>
      </c>
      <c r="B3959">
        <v>3</v>
      </c>
      <c r="C3959">
        <v>1325</v>
      </c>
      <c r="D3959">
        <v>50000</v>
      </c>
      <c r="G3959" s="1">
        <v>631</v>
      </c>
      <c r="H3959" s="1">
        <v>19808.16044620968</v>
      </c>
      <c r="I3959" s="1">
        <v>-12308.16044620968</v>
      </c>
      <c r="J3959" s="1">
        <v>-0.49805173575744205</v>
      </c>
    </row>
    <row r="3960" spans="1:10" x14ac:dyDescent="0.3">
      <c r="A3960">
        <v>2</v>
      </c>
      <c r="B3960">
        <v>2</v>
      </c>
      <c r="C3960">
        <v>950</v>
      </c>
      <c r="D3960">
        <v>50000</v>
      </c>
      <c r="G3960" s="1">
        <v>630</v>
      </c>
      <c r="H3960" s="1">
        <v>13814.473217309102</v>
      </c>
      <c r="I3960" s="1">
        <v>-6314.4732173091015</v>
      </c>
      <c r="J3960" s="1">
        <v>-0.25551619675571957</v>
      </c>
    </row>
    <row r="3961" spans="1:10" x14ac:dyDescent="0.3">
      <c r="A3961">
        <v>2</v>
      </c>
      <c r="B3961">
        <v>3</v>
      </c>
      <c r="C3961">
        <v>650</v>
      </c>
      <c r="D3961">
        <v>50000</v>
      </c>
      <c r="G3961" s="1">
        <v>629</v>
      </c>
      <c r="H3961" s="1">
        <v>16211.948108869332</v>
      </c>
      <c r="I3961" s="1">
        <v>-8711.9481088693319</v>
      </c>
      <c r="J3961" s="1">
        <v>-0.35253041235640853</v>
      </c>
    </row>
    <row r="3962" spans="1:10" x14ac:dyDescent="0.3">
      <c r="A3962">
        <v>2</v>
      </c>
      <c r="B3962">
        <v>2</v>
      </c>
      <c r="C3962">
        <v>1200</v>
      </c>
      <c r="D3962">
        <v>50000</v>
      </c>
      <c r="G3962" s="1">
        <v>628</v>
      </c>
      <c r="H3962" s="1">
        <v>12615.735771528985</v>
      </c>
      <c r="I3962" s="1">
        <v>-5115.7357715289854</v>
      </c>
      <c r="J3962" s="1">
        <v>-0.20700908895537504</v>
      </c>
    </row>
    <row r="3963" spans="1:10" x14ac:dyDescent="0.3">
      <c r="A3963">
        <v>1</v>
      </c>
      <c r="B3963">
        <v>1</v>
      </c>
      <c r="C3963">
        <v>413</v>
      </c>
      <c r="D3963">
        <v>50000</v>
      </c>
      <c r="G3963" s="1">
        <v>627</v>
      </c>
      <c r="H3963" s="1">
        <v>23404.372783550029</v>
      </c>
      <c r="I3963" s="1">
        <v>-15904.372783550029</v>
      </c>
      <c r="J3963" s="1">
        <v>-0.64357305915847562</v>
      </c>
    </row>
    <row r="3964" spans="1:10" x14ac:dyDescent="0.3">
      <c r="A3964">
        <v>3</v>
      </c>
      <c r="B3964">
        <v>2</v>
      </c>
      <c r="C3964">
        <v>806</v>
      </c>
      <c r="D3964">
        <v>50000</v>
      </c>
      <c r="G3964" s="1">
        <v>626</v>
      </c>
      <c r="H3964" s="1">
        <v>18609.423000429564</v>
      </c>
      <c r="I3964" s="1">
        <v>-11109.423000429564</v>
      </c>
      <c r="J3964" s="1">
        <v>-0.44954462795709754</v>
      </c>
    </row>
    <row r="3965" spans="1:10" x14ac:dyDescent="0.3">
      <c r="A3965">
        <v>2</v>
      </c>
      <c r="B3965">
        <v>2</v>
      </c>
      <c r="C3965">
        <v>900</v>
      </c>
      <c r="D3965">
        <v>50000</v>
      </c>
      <c r="G3965" s="1">
        <v>625</v>
      </c>
      <c r="H3965" s="1">
        <v>28199.322566670489</v>
      </c>
      <c r="I3965" s="1">
        <v>-20699.322566670489</v>
      </c>
      <c r="J3965" s="1">
        <v>-0.83760149035985354</v>
      </c>
    </row>
    <row r="3966" spans="1:10" x14ac:dyDescent="0.3">
      <c r="A3966">
        <v>2</v>
      </c>
      <c r="B3966">
        <v>4</v>
      </c>
      <c r="C3966">
        <v>1100</v>
      </c>
      <c r="D3966">
        <v>50000</v>
      </c>
      <c r="G3966" s="1">
        <v>624</v>
      </c>
      <c r="H3966" s="1">
        <v>24675.034476076951</v>
      </c>
      <c r="I3966" s="1">
        <v>-17175.034476076951</v>
      </c>
      <c r="J3966" s="1">
        <v>-0.69499059342684077</v>
      </c>
    </row>
    <row r="3967" spans="1:10" x14ac:dyDescent="0.3">
      <c r="A3967">
        <v>2</v>
      </c>
      <c r="B3967">
        <v>2</v>
      </c>
      <c r="C3967">
        <v>650</v>
      </c>
      <c r="D3967">
        <v>50000</v>
      </c>
      <c r="G3967" s="1">
        <v>623</v>
      </c>
      <c r="H3967" s="1">
        <v>36590.484687131306</v>
      </c>
      <c r="I3967" s="1">
        <v>-29090.484687131306</v>
      </c>
      <c r="J3967" s="1">
        <v>-1.1771512449622654</v>
      </c>
    </row>
    <row r="3968" spans="1:10" x14ac:dyDescent="0.3">
      <c r="A3968">
        <v>2</v>
      </c>
      <c r="B3968">
        <v>2</v>
      </c>
      <c r="C3968">
        <v>751</v>
      </c>
      <c r="D3968">
        <v>50000</v>
      </c>
      <c r="G3968" s="1">
        <v>622</v>
      </c>
      <c r="H3968" s="1">
        <v>23404.372783550029</v>
      </c>
      <c r="I3968" s="1">
        <v>-15904.372783550029</v>
      </c>
      <c r="J3968" s="1">
        <v>-0.64357305915847562</v>
      </c>
    </row>
    <row r="3969" spans="1:10" x14ac:dyDescent="0.3">
      <c r="A3969">
        <v>2</v>
      </c>
      <c r="B3969">
        <v>2</v>
      </c>
      <c r="C3969">
        <v>800</v>
      </c>
      <c r="D3969">
        <v>50000</v>
      </c>
      <c r="G3969" s="1">
        <v>621</v>
      </c>
      <c r="H3969" s="1">
        <v>16211.948108869332</v>
      </c>
      <c r="I3969" s="1">
        <v>-8711.9481088693319</v>
      </c>
      <c r="J3969" s="1">
        <v>-0.35253041235640853</v>
      </c>
    </row>
    <row r="3970" spans="1:10" x14ac:dyDescent="0.3">
      <c r="A3970">
        <v>2</v>
      </c>
      <c r="B3970">
        <v>2</v>
      </c>
      <c r="C3970">
        <v>850</v>
      </c>
      <c r="D3970">
        <v>50000</v>
      </c>
      <c r="G3970" s="1">
        <v>620</v>
      </c>
      <c r="H3970" s="1">
        <v>23404.372783550029</v>
      </c>
      <c r="I3970" s="1">
        <v>-15904.372783550029</v>
      </c>
      <c r="J3970" s="1">
        <v>-0.64357305915847562</v>
      </c>
    </row>
    <row r="3971" spans="1:10" x14ac:dyDescent="0.3">
      <c r="A3971">
        <v>2</v>
      </c>
      <c r="B3971">
        <v>2</v>
      </c>
      <c r="C3971">
        <v>750</v>
      </c>
      <c r="D3971">
        <v>50000</v>
      </c>
      <c r="G3971" s="1">
        <v>619</v>
      </c>
      <c r="H3971" s="1">
        <v>32994.272349790954</v>
      </c>
      <c r="I3971" s="1">
        <v>-25494.272349790954</v>
      </c>
      <c r="J3971" s="1">
        <v>-1.0316299215612317</v>
      </c>
    </row>
    <row r="3972" spans="1:10" x14ac:dyDescent="0.3">
      <c r="A3972">
        <v>2</v>
      </c>
      <c r="B3972">
        <v>2</v>
      </c>
      <c r="C3972">
        <v>770</v>
      </c>
      <c r="D3972">
        <v>50000</v>
      </c>
      <c r="G3972" s="1">
        <v>618</v>
      </c>
      <c r="H3972" s="1">
        <v>6622.0485426284067</v>
      </c>
      <c r="I3972" s="1">
        <v>877.95145737159328</v>
      </c>
      <c r="J3972" s="1">
        <v>3.5526450046347469E-2</v>
      </c>
    </row>
    <row r="3973" spans="1:10" x14ac:dyDescent="0.3">
      <c r="A3973">
        <v>2</v>
      </c>
      <c r="B3973">
        <v>2</v>
      </c>
      <c r="C3973">
        <v>750</v>
      </c>
      <c r="D3973">
        <v>50000</v>
      </c>
      <c r="G3973" s="1">
        <v>617</v>
      </c>
      <c r="H3973" s="1">
        <v>27000.585120890373</v>
      </c>
      <c r="I3973" s="1">
        <v>-19500.585120890373</v>
      </c>
      <c r="J3973" s="1">
        <v>-0.78909438255950903</v>
      </c>
    </row>
    <row r="3974" spans="1:10" x14ac:dyDescent="0.3">
      <c r="A3974">
        <v>2</v>
      </c>
      <c r="B3974">
        <v>2</v>
      </c>
      <c r="C3974">
        <v>820</v>
      </c>
      <c r="D3974">
        <v>50000</v>
      </c>
      <c r="G3974" s="1">
        <v>616</v>
      </c>
      <c r="H3974" s="1">
        <v>13814.473217309102</v>
      </c>
      <c r="I3974" s="1">
        <v>-6314.4732173091015</v>
      </c>
      <c r="J3974" s="1">
        <v>-0.25551619675571957</v>
      </c>
    </row>
    <row r="3975" spans="1:10" x14ac:dyDescent="0.3">
      <c r="A3975">
        <v>1</v>
      </c>
      <c r="B3975">
        <v>1</v>
      </c>
      <c r="C3975">
        <v>410</v>
      </c>
      <c r="D3975">
        <v>50000</v>
      </c>
      <c r="G3975" s="1">
        <v>615</v>
      </c>
      <c r="H3975" s="1">
        <v>16211.948108869332</v>
      </c>
      <c r="I3975" s="1">
        <v>-8711.9481088693319</v>
      </c>
      <c r="J3975" s="1">
        <v>-0.35253041235640853</v>
      </c>
    </row>
    <row r="3976" spans="1:10" x14ac:dyDescent="0.3">
      <c r="A3976">
        <v>2</v>
      </c>
      <c r="B3976">
        <v>2</v>
      </c>
      <c r="C3976">
        <v>600</v>
      </c>
      <c r="D3976">
        <v>50000</v>
      </c>
      <c r="G3976" s="1">
        <v>614</v>
      </c>
      <c r="H3976" s="1">
        <v>16211.948108869332</v>
      </c>
      <c r="I3976" s="1">
        <v>-8711.9481088693319</v>
      </c>
      <c r="J3976" s="1">
        <v>-0.35253041235640853</v>
      </c>
    </row>
    <row r="3977" spans="1:10" x14ac:dyDescent="0.3">
      <c r="A3977">
        <v>2</v>
      </c>
      <c r="B3977">
        <v>2</v>
      </c>
      <c r="C3977">
        <v>900</v>
      </c>
      <c r="D3977">
        <v>50000</v>
      </c>
      <c r="G3977" s="1">
        <v>613</v>
      </c>
      <c r="H3977" s="1">
        <v>16211.948108869332</v>
      </c>
      <c r="I3977" s="1">
        <v>-8711.9481088693319</v>
      </c>
      <c r="J3977" s="1">
        <v>-0.35253041235640853</v>
      </c>
    </row>
    <row r="3978" spans="1:10" x14ac:dyDescent="0.3">
      <c r="A3978">
        <v>1</v>
      </c>
      <c r="B3978">
        <v>1</v>
      </c>
      <c r="C3978">
        <v>400</v>
      </c>
      <c r="D3978">
        <v>50000</v>
      </c>
      <c r="G3978" s="1">
        <v>612</v>
      </c>
      <c r="H3978" s="1">
        <v>23404.372783550029</v>
      </c>
      <c r="I3978" s="1">
        <v>-15904.372783550029</v>
      </c>
      <c r="J3978" s="1">
        <v>-0.64357305915847562</v>
      </c>
    </row>
    <row r="3979" spans="1:10" x14ac:dyDescent="0.3">
      <c r="A3979">
        <v>3</v>
      </c>
      <c r="B3979">
        <v>3</v>
      </c>
      <c r="C3979">
        <v>2000</v>
      </c>
      <c r="D3979">
        <v>50000</v>
      </c>
      <c r="G3979" s="1">
        <v>611</v>
      </c>
      <c r="H3979" s="1">
        <v>16211.948108869332</v>
      </c>
      <c r="I3979" s="1">
        <v>-8711.9481088693319</v>
      </c>
      <c r="J3979" s="1">
        <v>-0.35253041235640853</v>
      </c>
    </row>
    <row r="3980" spans="1:10" x14ac:dyDescent="0.3">
      <c r="A3980">
        <v>2</v>
      </c>
      <c r="B3980">
        <v>2</v>
      </c>
      <c r="C3980">
        <v>1280</v>
      </c>
      <c r="D3980">
        <v>50000</v>
      </c>
      <c r="G3980" s="1">
        <v>610</v>
      </c>
      <c r="H3980" s="1">
        <v>13574.725728153078</v>
      </c>
      <c r="I3980" s="1">
        <v>-6074.7257281530783</v>
      </c>
      <c r="J3980" s="1">
        <v>-0.24581477519565065</v>
      </c>
    </row>
    <row r="3981" spans="1:10" x14ac:dyDescent="0.3">
      <c r="A3981">
        <v>4</v>
      </c>
      <c r="B3981">
        <v>4</v>
      </c>
      <c r="C3981">
        <v>2900</v>
      </c>
      <c r="D3981">
        <v>50000</v>
      </c>
      <c r="G3981" s="1">
        <v>609</v>
      </c>
      <c r="H3981" s="1">
        <v>16211.948108869332</v>
      </c>
      <c r="I3981" s="1">
        <v>-8711.9481088693319</v>
      </c>
      <c r="J3981" s="1">
        <v>-0.35253041235640853</v>
      </c>
    </row>
    <row r="3982" spans="1:10" x14ac:dyDescent="0.3">
      <c r="A3982">
        <v>3</v>
      </c>
      <c r="B3982">
        <v>3</v>
      </c>
      <c r="C3982">
        <v>1450</v>
      </c>
      <c r="D3982">
        <v>50000</v>
      </c>
      <c r="G3982" s="1">
        <v>608</v>
      </c>
      <c r="H3982" s="1">
        <v>12615.735771528985</v>
      </c>
      <c r="I3982" s="1">
        <v>-5115.7357715289854</v>
      </c>
      <c r="J3982" s="1">
        <v>-0.20700908895537504</v>
      </c>
    </row>
    <row r="3983" spans="1:10" x14ac:dyDescent="0.3">
      <c r="A3983">
        <v>3</v>
      </c>
      <c r="B3983">
        <v>3</v>
      </c>
      <c r="C3983">
        <v>1250</v>
      </c>
      <c r="D3983">
        <v>50000</v>
      </c>
      <c r="G3983" s="1">
        <v>607</v>
      </c>
      <c r="H3983" s="1">
        <v>7820.7859884085219</v>
      </c>
      <c r="I3983" s="1">
        <v>-320.78598840852192</v>
      </c>
      <c r="J3983" s="1">
        <v>-1.2980657753997014E-2</v>
      </c>
    </row>
    <row r="3984" spans="1:10" x14ac:dyDescent="0.3">
      <c r="A3984">
        <v>2</v>
      </c>
      <c r="B3984">
        <v>1</v>
      </c>
      <c r="C3984">
        <v>1200</v>
      </c>
      <c r="D3984">
        <v>50000</v>
      </c>
      <c r="G3984" s="1">
        <v>606</v>
      </c>
      <c r="H3984" s="1">
        <v>21006.897891989796</v>
      </c>
      <c r="I3984" s="1">
        <v>-13506.897891989796</v>
      </c>
      <c r="J3984" s="1">
        <v>-0.54655884355778661</v>
      </c>
    </row>
    <row r="3985" spans="1:10" x14ac:dyDescent="0.3">
      <c r="A3985">
        <v>3</v>
      </c>
      <c r="B3985">
        <v>3</v>
      </c>
      <c r="C3985">
        <v>1580</v>
      </c>
      <c r="D3985">
        <v>50000</v>
      </c>
      <c r="G3985" s="1">
        <v>605</v>
      </c>
      <c r="H3985" s="1">
        <v>21006.897891989796</v>
      </c>
      <c r="I3985" s="1">
        <v>-13506.897891989796</v>
      </c>
      <c r="J3985" s="1">
        <v>-0.54655884355778661</v>
      </c>
    </row>
    <row r="3986" spans="1:10" x14ac:dyDescent="0.3">
      <c r="A3986">
        <v>3</v>
      </c>
      <c r="B3986">
        <v>3</v>
      </c>
      <c r="C3986">
        <v>1670</v>
      </c>
      <c r="D3986">
        <v>50000</v>
      </c>
      <c r="G3986" s="1">
        <v>604</v>
      </c>
      <c r="H3986" s="1">
        <v>28199.322566670489</v>
      </c>
      <c r="I3986" s="1">
        <v>-20699.322566670489</v>
      </c>
      <c r="J3986" s="1">
        <v>-0.83760149035985354</v>
      </c>
    </row>
    <row r="3987" spans="1:10" x14ac:dyDescent="0.3">
      <c r="A3987">
        <v>3</v>
      </c>
      <c r="B3987">
        <v>3</v>
      </c>
      <c r="C3987">
        <v>1250</v>
      </c>
      <c r="D3987">
        <v>50000</v>
      </c>
      <c r="G3987" s="1">
        <v>603</v>
      </c>
      <c r="H3987" s="1">
        <v>15013.210663089216</v>
      </c>
      <c r="I3987" s="1">
        <v>-7513.2106630892158</v>
      </c>
      <c r="J3987" s="1">
        <v>-0.30402330455606402</v>
      </c>
    </row>
    <row r="3988" spans="1:10" x14ac:dyDescent="0.3">
      <c r="A3988">
        <v>3</v>
      </c>
      <c r="B3988">
        <v>2</v>
      </c>
      <c r="C3988">
        <v>1600</v>
      </c>
      <c r="D3988">
        <v>50000</v>
      </c>
      <c r="G3988" s="1">
        <v>602</v>
      </c>
      <c r="H3988" s="1">
        <v>25801.847675110257</v>
      </c>
      <c r="I3988" s="1">
        <v>-18301.847675110257</v>
      </c>
      <c r="J3988" s="1">
        <v>-0.74058727475916453</v>
      </c>
    </row>
    <row r="3989" spans="1:10" x14ac:dyDescent="0.3">
      <c r="A3989">
        <v>3</v>
      </c>
      <c r="B3989">
        <v>3</v>
      </c>
      <c r="C3989">
        <v>1100</v>
      </c>
      <c r="D3989">
        <v>50000</v>
      </c>
      <c r="G3989" s="1">
        <v>601</v>
      </c>
      <c r="H3989" s="1">
        <v>19808.16044620968</v>
      </c>
      <c r="I3989" s="1">
        <v>-12308.16044620968</v>
      </c>
      <c r="J3989" s="1">
        <v>-0.49805173575744205</v>
      </c>
    </row>
    <row r="3990" spans="1:10" x14ac:dyDescent="0.3">
      <c r="A3990">
        <v>3</v>
      </c>
      <c r="B3990">
        <v>3</v>
      </c>
      <c r="C3990">
        <v>1600</v>
      </c>
      <c r="D3990">
        <v>50000</v>
      </c>
      <c r="G3990" s="1">
        <v>600</v>
      </c>
      <c r="H3990" s="1">
        <v>24603.110229330145</v>
      </c>
      <c r="I3990" s="1">
        <v>-17103.110229330145</v>
      </c>
      <c r="J3990" s="1">
        <v>-0.69208016695882013</v>
      </c>
    </row>
    <row r="3991" spans="1:10" x14ac:dyDescent="0.3">
      <c r="A3991">
        <v>5</v>
      </c>
      <c r="B3991">
        <v>5</v>
      </c>
      <c r="C3991">
        <v>3300</v>
      </c>
      <c r="D3991">
        <v>50000</v>
      </c>
      <c r="G3991" s="1">
        <v>599</v>
      </c>
      <c r="H3991" s="1">
        <v>24603.110229330145</v>
      </c>
      <c r="I3991" s="1">
        <v>-17103.110229330145</v>
      </c>
      <c r="J3991" s="1">
        <v>-0.69208016695882013</v>
      </c>
    </row>
    <row r="3992" spans="1:10" x14ac:dyDescent="0.3">
      <c r="A3992">
        <v>3</v>
      </c>
      <c r="B3992">
        <v>3</v>
      </c>
      <c r="C3992">
        <v>1625</v>
      </c>
      <c r="D3992">
        <v>50000</v>
      </c>
      <c r="G3992" s="1">
        <v>598</v>
      </c>
      <c r="H3992" s="1">
        <v>22205.635337769912</v>
      </c>
      <c r="I3992" s="1">
        <v>-14705.635337769912</v>
      </c>
      <c r="J3992" s="1">
        <v>-0.59506595135813112</v>
      </c>
    </row>
    <row r="3993" spans="1:10" x14ac:dyDescent="0.3">
      <c r="A3993">
        <v>3</v>
      </c>
      <c r="B3993">
        <v>3</v>
      </c>
      <c r="C3993">
        <v>2290</v>
      </c>
      <c r="D3993">
        <v>50000</v>
      </c>
      <c r="G3993" s="1">
        <v>597</v>
      </c>
      <c r="H3993" s="1">
        <v>18609.423000429564</v>
      </c>
      <c r="I3993" s="1">
        <v>-11109.423000429564</v>
      </c>
      <c r="J3993" s="1">
        <v>-0.44954462795709754</v>
      </c>
    </row>
    <row r="3994" spans="1:10" x14ac:dyDescent="0.3">
      <c r="A3994">
        <v>3</v>
      </c>
      <c r="B3994">
        <v>3</v>
      </c>
      <c r="C3994">
        <v>2300</v>
      </c>
      <c r="D3994">
        <v>50000</v>
      </c>
      <c r="G3994" s="1">
        <v>596</v>
      </c>
      <c r="H3994" s="1">
        <v>18609.423000429564</v>
      </c>
      <c r="I3994" s="1">
        <v>-11109.423000429564</v>
      </c>
      <c r="J3994" s="1">
        <v>-0.44954462795709754</v>
      </c>
    </row>
    <row r="3995" spans="1:10" x14ac:dyDescent="0.3">
      <c r="A3995">
        <v>3</v>
      </c>
      <c r="B3995">
        <v>3</v>
      </c>
      <c r="C3995">
        <v>1742</v>
      </c>
      <c r="D3995">
        <v>50000</v>
      </c>
      <c r="G3995" s="1">
        <v>595</v>
      </c>
      <c r="H3995" s="1">
        <v>17650.433043805471</v>
      </c>
      <c r="I3995" s="1">
        <v>-10150.433043805471</v>
      </c>
      <c r="J3995" s="1">
        <v>-0.41073894171682196</v>
      </c>
    </row>
    <row r="3996" spans="1:10" x14ac:dyDescent="0.3">
      <c r="A3996">
        <v>2</v>
      </c>
      <c r="B3996">
        <v>2</v>
      </c>
      <c r="C3996">
        <v>985</v>
      </c>
      <c r="D3996">
        <v>51000</v>
      </c>
      <c r="G3996" s="1">
        <v>594</v>
      </c>
      <c r="H3996" s="1">
        <v>6070.6293175695528</v>
      </c>
      <c r="I3996" s="1">
        <v>1429.3706824304472</v>
      </c>
      <c r="J3996" s="1">
        <v>5.7839719634505966E-2</v>
      </c>
    </row>
    <row r="3997" spans="1:10" x14ac:dyDescent="0.3">
      <c r="A3997">
        <v>2</v>
      </c>
      <c r="B3997">
        <v>2</v>
      </c>
      <c r="C3997">
        <v>910</v>
      </c>
      <c r="D3997">
        <v>51000</v>
      </c>
      <c r="G3997" s="1">
        <v>593</v>
      </c>
      <c r="H3997" s="1">
        <v>14054.220706465125</v>
      </c>
      <c r="I3997" s="1">
        <v>-6554.2207064651247</v>
      </c>
      <c r="J3997" s="1">
        <v>-0.26521761831578844</v>
      </c>
    </row>
    <row r="3998" spans="1:10" x14ac:dyDescent="0.3">
      <c r="A3998">
        <v>3</v>
      </c>
      <c r="B3998">
        <v>3</v>
      </c>
      <c r="C3998">
        <v>1265</v>
      </c>
      <c r="D3998">
        <v>51500</v>
      </c>
      <c r="G3998" s="1">
        <v>592</v>
      </c>
      <c r="H3998" s="1">
        <v>13814.473217309102</v>
      </c>
      <c r="I3998" s="1">
        <v>-6314.4732173091015</v>
      </c>
      <c r="J3998" s="1">
        <v>-0.25551619675571957</v>
      </c>
    </row>
    <row r="3999" spans="1:10" x14ac:dyDescent="0.3">
      <c r="A3999">
        <v>2</v>
      </c>
      <c r="B3999">
        <v>2</v>
      </c>
      <c r="C3999">
        <v>750</v>
      </c>
      <c r="D3999">
        <v>52000</v>
      </c>
      <c r="G3999" s="1">
        <v>591</v>
      </c>
      <c r="H3999" s="1">
        <v>7820.7859884085219</v>
      </c>
      <c r="I3999" s="1">
        <v>-320.78598840852192</v>
      </c>
      <c r="J3999" s="1">
        <v>-1.2980657753997014E-2</v>
      </c>
    </row>
    <row r="4000" spans="1:10" x14ac:dyDescent="0.3">
      <c r="A4000">
        <v>1</v>
      </c>
      <c r="B4000">
        <v>1</v>
      </c>
      <c r="C4000">
        <v>475</v>
      </c>
      <c r="D4000">
        <v>52000</v>
      </c>
      <c r="G4000" s="1">
        <v>590</v>
      </c>
      <c r="H4000" s="1">
        <v>9019.5234341886389</v>
      </c>
      <c r="I4000" s="1">
        <v>-1519.5234341886389</v>
      </c>
      <c r="J4000" s="1">
        <v>-6.1487765554341565E-2</v>
      </c>
    </row>
    <row r="4001" spans="1:10" x14ac:dyDescent="0.3">
      <c r="A4001">
        <v>2</v>
      </c>
      <c r="B4001">
        <v>2</v>
      </c>
      <c r="C4001">
        <v>550</v>
      </c>
      <c r="D4001">
        <v>52000</v>
      </c>
      <c r="G4001" s="1">
        <v>589</v>
      </c>
      <c r="H4001" s="1">
        <v>15013.210663089216</v>
      </c>
      <c r="I4001" s="1">
        <v>-7513.2106630892158</v>
      </c>
      <c r="J4001" s="1">
        <v>-0.30402330455606402</v>
      </c>
    </row>
    <row r="4002" spans="1:10" x14ac:dyDescent="0.3">
      <c r="A4002">
        <v>2</v>
      </c>
      <c r="B4002">
        <v>2</v>
      </c>
      <c r="C4002">
        <v>750</v>
      </c>
      <c r="D4002">
        <v>52000</v>
      </c>
      <c r="G4002" s="1">
        <v>588</v>
      </c>
      <c r="H4002" s="1">
        <v>15013.210663089216</v>
      </c>
      <c r="I4002" s="1">
        <v>-7513.2106630892158</v>
      </c>
      <c r="J4002" s="1">
        <v>-0.30402330455606402</v>
      </c>
    </row>
    <row r="4003" spans="1:10" x14ac:dyDescent="0.3">
      <c r="A4003">
        <v>1</v>
      </c>
      <c r="B4003">
        <v>2</v>
      </c>
      <c r="C4003">
        <v>470</v>
      </c>
      <c r="D4003">
        <v>52000</v>
      </c>
      <c r="G4003" s="1">
        <v>587</v>
      </c>
      <c r="H4003" s="1">
        <v>9618.8921570786952</v>
      </c>
      <c r="I4003" s="1">
        <v>-2118.8921570786952</v>
      </c>
      <c r="J4003" s="1">
        <v>-8.5741319454513756E-2</v>
      </c>
    </row>
    <row r="4004" spans="1:10" x14ac:dyDescent="0.3">
      <c r="A4004">
        <v>1</v>
      </c>
      <c r="B4004">
        <v>2</v>
      </c>
      <c r="C4004">
        <v>379</v>
      </c>
      <c r="D4004">
        <v>52000</v>
      </c>
      <c r="G4004" s="1">
        <v>586</v>
      </c>
      <c r="H4004" s="1">
        <v>5303.437352270279</v>
      </c>
      <c r="I4004" s="1">
        <v>2196.562647729721</v>
      </c>
      <c r="J4004" s="1">
        <v>8.8884268626726437E-2</v>
      </c>
    </row>
    <row r="4005" spans="1:10" x14ac:dyDescent="0.3">
      <c r="A4005">
        <v>2</v>
      </c>
      <c r="B4005">
        <v>2</v>
      </c>
      <c r="C4005">
        <v>550</v>
      </c>
      <c r="D4005">
        <v>52000</v>
      </c>
      <c r="G4005" s="1">
        <v>585</v>
      </c>
      <c r="H4005" s="1">
        <v>30596.797458230722</v>
      </c>
      <c r="I4005" s="1">
        <v>-23096.797458230722</v>
      </c>
      <c r="J4005" s="1">
        <v>-0.93461570596054255</v>
      </c>
    </row>
    <row r="4006" spans="1:10" x14ac:dyDescent="0.3">
      <c r="A4006">
        <v>3</v>
      </c>
      <c r="B4006">
        <v>3</v>
      </c>
      <c r="C4006">
        <v>1603</v>
      </c>
      <c r="D4006">
        <v>52000</v>
      </c>
      <c r="G4006" s="1">
        <v>584</v>
      </c>
      <c r="H4006" s="1">
        <v>15013.210663089216</v>
      </c>
      <c r="I4006" s="1">
        <v>-7513.2106630892158</v>
      </c>
      <c r="J4006" s="1">
        <v>-0.30402330455606402</v>
      </c>
    </row>
    <row r="4007" spans="1:10" x14ac:dyDescent="0.3">
      <c r="A4007">
        <v>3</v>
      </c>
      <c r="B4007">
        <v>3</v>
      </c>
      <c r="C4007">
        <v>2710</v>
      </c>
      <c r="D4007">
        <v>52000</v>
      </c>
      <c r="G4007" s="1">
        <v>583</v>
      </c>
      <c r="H4007" s="1">
        <v>18609.423000429564</v>
      </c>
      <c r="I4007" s="1">
        <v>-11109.423000429564</v>
      </c>
      <c r="J4007" s="1">
        <v>-0.44954462795709754</v>
      </c>
    </row>
    <row r="4008" spans="1:10" x14ac:dyDescent="0.3">
      <c r="A4008">
        <v>2</v>
      </c>
      <c r="B4008">
        <v>2</v>
      </c>
      <c r="C4008">
        <v>1125</v>
      </c>
      <c r="D4008">
        <v>52000</v>
      </c>
      <c r="G4008" s="1">
        <v>582</v>
      </c>
      <c r="H4008" s="1">
        <v>30596.797458230722</v>
      </c>
      <c r="I4008" s="1">
        <v>-23096.797458230722</v>
      </c>
      <c r="J4008" s="1">
        <v>-0.93461570596054255</v>
      </c>
    </row>
    <row r="4009" spans="1:10" x14ac:dyDescent="0.3">
      <c r="A4009">
        <v>3</v>
      </c>
      <c r="B4009">
        <v>3</v>
      </c>
      <c r="C4009">
        <v>1700</v>
      </c>
      <c r="D4009">
        <v>52000</v>
      </c>
      <c r="G4009" s="1">
        <v>581</v>
      </c>
      <c r="H4009" s="1">
        <v>18609.423000429564</v>
      </c>
      <c r="I4009" s="1">
        <v>-11109.423000429564</v>
      </c>
      <c r="J4009" s="1">
        <v>-0.44954462795709754</v>
      </c>
    </row>
    <row r="4010" spans="1:10" x14ac:dyDescent="0.3">
      <c r="A4010">
        <v>3</v>
      </c>
      <c r="B4010">
        <v>2</v>
      </c>
      <c r="C4010">
        <v>200</v>
      </c>
      <c r="D4010">
        <v>52000</v>
      </c>
      <c r="G4010" s="1">
        <v>580</v>
      </c>
      <c r="H4010" s="1">
        <v>16211.948108869332</v>
      </c>
      <c r="I4010" s="1">
        <v>-8711.9481088693319</v>
      </c>
      <c r="J4010" s="1">
        <v>-0.35253041235640853</v>
      </c>
    </row>
    <row r="4011" spans="1:10" x14ac:dyDescent="0.3">
      <c r="A4011">
        <v>3</v>
      </c>
      <c r="B4011">
        <v>3</v>
      </c>
      <c r="C4011">
        <v>2800</v>
      </c>
      <c r="D4011">
        <v>52000</v>
      </c>
      <c r="G4011" s="1">
        <v>579</v>
      </c>
      <c r="H4011" s="1">
        <v>15252.958152245239</v>
      </c>
      <c r="I4011" s="1">
        <v>-7752.958152245239</v>
      </c>
      <c r="J4011" s="1">
        <v>-0.31372472611613289</v>
      </c>
    </row>
    <row r="4012" spans="1:10" x14ac:dyDescent="0.3">
      <c r="A4012">
        <v>4</v>
      </c>
      <c r="B4012">
        <v>4</v>
      </c>
      <c r="C4012">
        <v>2700</v>
      </c>
      <c r="D4012">
        <v>52000</v>
      </c>
      <c r="G4012" s="1">
        <v>578</v>
      </c>
      <c r="H4012" s="1">
        <v>22205.635337769912</v>
      </c>
      <c r="I4012" s="1">
        <v>-14705.635337769912</v>
      </c>
      <c r="J4012" s="1">
        <v>-0.59506595135813112</v>
      </c>
    </row>
    <row r="4013" spans="1:10" x14ac:dyDescent="0.3">
      <c r="A4013">
        <v>3</v>
      </c>
      <c r="B4013">
        <v>3</v>
      </c>
      <c r="C4013">
        <v>1742</v>
      </c>
      <c r="D4013">
        <v>52000</v>
      </c>
      <c r="G4013" s="1">
        <v>577</v>
      </c>
      <c r="H4013" s="1">
        <v>16211.948108869332</v>
      </c>
      <c r="I4013" s="1">
        <v>-8711.9481088693319</v>
      </c>
      <c r="J4013" s="1">
        <v>-0.35253041235640853</v>
      </c>
    </row>
    <row r="4014" spans="1:10" x14ac:dyDescent="0.3">
      <c r="A4014">
        <v>2</v>
      </c>
      <c r="B4014">
        <v>2</v>
      </c>
      <c r="C4014">
        <v>750</v>
      </c>
      <c r="D4014">
        <v>53000</v>
      </c>
      <c r="G4014" s="1">
        <v>576</v>
      </c>
      <c r="H4014" s="1">
        <v>13814.473217309102</v>
      </c>
      <c r="I4014" s="1">
        <v>-6314.4732173091015</v>
      </c>
      <c r="J4014" s="1">
        <v>-0.25551619675571957</v>
      </c>
    </row>
    <row r="4015" spans="1:10" x14ac:dyDescent="0.3">
      <c r="A4015">
        <v>2</v>
      </c>
      <c r="B4015">
        <v>2</v>
      </c>
      <c r="C4015">
        <v>750</v>
      </c>
      <c r="D4015">
        <v>53000</v>
      </c>
      <c r="G4015" s="1">
        <v>575</v>
      </c>
      <c r="H4015" s="1">
        <v>13814.473217309102</v>
      </c>
      <c r="I4015" s="1">
        <v>-6314.4732173091015</v>
      </c>
      <c r="J4015" s="1">
        <v>-0.25551619675571957</v>
      </c>
    </row>
    <row r="4016" spans="1:10" x14ac:dyDescent="0.3">
      <c r="A4016">
        <v>3</v>
      </c>
      <c r="B4016">
        <v>2</v>
      </c>
      <c r="C4016">
        <v>1000</v>
      </c>
      <c r="D4016">
        <v>53000</v>
      </c>
      <c r="G4016" s="1">
        <v>574</v>
      </c>
      <c r="H4016" s="1">
        <v>16211.948108869332</v>
      </c>
      <c r="I4016" s="1">
        <v>-8711.9481088693319</v>
      </c>
      <c r="J4016" s="1">
        <v>-0.35253041235640853</v>
      </c>
    </row>
    <row r="4017" spans="1:10" x14ac:dyDescent="0.3">
      <c r="A4017">
        <v>1</v>
      </c>
      <c r="B4017">
        <v>1</v>
      </c>
      <c r="C4017">
        <v>379</v>
      </c>
      <c r="D4017">
        <v>53000</v>
      </c>
      <c r="G4017" s="1">
        <v>573</v>
      </c>
      <c r="H4017" s="1">
        <v>18609.423000429564</v>
      </c>
      <c r="I4017" s="1">
        <v>-11109.423000429564</v>
      </c>
      <c r="J4017" s="1">
        <v>-0.44954462795709754</v>
      </c>
    </row>
    <row r="4018" spans="1:10" x14ac:dyDescent="0.3">
      <c r="A4018">
        <v>3</v>
      </c>
      <c r="B4018">
        <v>3</v>
      </c>
      <c r="C4018">
        <v>1700</v>
      </c>
      <c r="D4018">
        <v>53000</v>
      </c>
      <c r="G4018" s="1">
        <v>572</v>
      </c>
      <c r="H4018" s="1">
        <v>18609.423000429564</v>
      </c>
      <c r="I4018" s="1">
        <v>-11109.423000429564</v>
      </c>
      <c r="J4018" s="1">
        <v>-0.44954462795709754</v>
      </c>
    </row>
    <row r="4019" spans="1:10" x14ac:dyDescent="0.3">
      <c r="A4019">
        <v>3</v>
      </c>
      <c r="B4019">
        <v>2</v>
      </c>
      <c r="C4019">
        <v>1742</v>
      </c>
      <c r="D4019">
        <v>53000</v>
      </c>
      <c r="G4019" s="1">
        <v>571</v>
      </c>
      <c r="H4019" s="1">
        <v>18609.423000429564</v>
      </c>
      <c r="I4019" s="1">
        <v>-11109.423000429564</v>
      </c>
      <c r="J4019" s="1">
        <v>-0.44954462795709754</v>
      </c>
    </row>
    <row r="4020" spans="1:10" x14ac:dyDescent="0.3">
      <c r="A4020">
        <v>3</v>
      </c>
      <c r="B4020">
        <v>3</v>
      </c>
      <c r="C4020">
        <v>2300</v>
      </c>
      <c r="D4020">
        <v>53000</v>
      </c>
      <c r="G4020" s="1">
        <v>570</v>
      </c>
      <c r="H4020" s="1">
        <v>18609.423000429564</v>
      </c>
      <c r="I4020" s="1">
        <v>-11109.423000429564</v>
      </c>
      <c r="J4020" s="1">
        <v>-0.44954462795709754</v>
      </c>
    </row>
    <row r="4021" spans="1:10" x14ac:dyDescent="0.3">
      <c r="A4021">
        <v>2</v>
      </c>
      <c r="B4021">
        <v>2</v>
      </c>
      <c r="C4021">
        <v>635</v>
      </c>
      <c r="D4021">
        <v>53500</v>
      </c>
      <c r="G4021" s="1">
        <v>569</v>
      </c>
      <c r="H4021" s="1">
        <v>17410.685554649448</v>
      </c>
      <c r="I4021" s="1">
        <v>-9910.685554649448</v>
      </c>
      <c r="J4021" s="1">
        <v>-0.40103752015675304</v>
      </c>
    </row>
    <row r="4022" spans="1:10" x14ac:dyDescent="0.3">
      <c r="A4022">
        <v>2</v>
      </c>
      <c r="B4022">
        <v>2</v>
      </c>
      <c r="C4022">
        <v>800</v>
      </c>
      <c r="D4022">
        <v>54000</v>
      </c>
      <c r="G4022" s="1">
        <v>568</v>
      </c>
      <c r="H4022" s="1">
        <v>14773.463173933193</v>
      </c>
      <c r="I4022" s="1">
        <v>-7273.4631739331926</v>
      </c>
      <c r="J4022" s="1">
        <v>-0.2943218829959951</v>
      </c>
    </row>
    <row r="4023" spans="1:10" x14ac:dyDescent="0.3">
      <c r="A4023">
        <v>3</v>
      </c>
      <c r="B4023">
        <v>3</v>
      </c>
      <c r="C4023">
        <v>1750</v>
      </c>
      <c r="D4023">
        <v>54000</v>
      </c>
      <c r="G4023" s="1">
        <v>567</v>
      </c>
      <c r="H4023" s="1">
        <v>16211.948108869332</v>
      </c>
      <c r="I4023" s="1">
        <v>-8711.9481088693319</v>
      </c>
      <c r="J4023" s="1">
        <v>-0.35253041235640853</v>
      </c>
    </row>
    <row r="4024" spans="1:10" x14ac:dyDescent="0.3">
      <c r="A4024">
        <v>3</v>
      </c>
      <c r="B4024">
        <v>3</v>
      </c>
      <c r="C4024">
        <v>2100</v>
      </c>
      <c r="D4024">
        <v>54000</v>
      </c>
      <c r="G4024" s="1">
        <v>566</v>
      </c>
      <c r="H4024" s="1">
        <v>16211.948108869332</v>
      </c>
      <c r="I4024" s="1">
        <v>-8711.9481088693319</v>
      </c>
      <c r="J4024" s="1">
        <v>-0.35253041235640853</v>
      </c>
    </row>
    <row r="4025" spans="1:10" x14ac:dyDescent="0.3">
      <c r="A4025">
        <v>1</v>
      </c>
      <c r="B4025">
        <v>1</v>
      </c>
      <c r="C4025">
        <v>515</v>
      </c>
      <c r="D4025">
        <v>54500</v>
      </c>
      <c r="G4025" s="1">
        <v>565</v>
      </c>
      <c r="H4025" s="1">
        <v>16211.948108869332</v>
      </c>
      <c r="I4025" s="1">
        <v>-8711.9481088693319</v>
      </c>
      <c r="J4025" s="1">
        <v>-0.35253041235640853</v>
      </c>
    </row>
    <row r="4026" spans="1:10" x14ac:dyDescent="0.3">
      <c r="A4026">
        <v>2</v>
      </c>
      <c r="B4026">
        <v>2</v>
      </c>
      <c r="C4026">
        <v>758</v>
      </c>
      <c r="D4026">
        <v>54500</v>
      </c>
      <c r="G4026" s="1">
        <v>564</v>
      </c>
      <c r="H4026" s="1">
        <v>13814.473217309102</v>
      </c>
      <c r="I4026" s="1">
        <v>-6314.4732173091015</v>
      </c>
      <c r="J4026" s="1">
        <v>-0.25551619675571957</v>
      </c>
    </row>
    <row r="4027" spans="1:10" x14ac:dyDescent="0.3">
      <c r="A4027">
        <v>2</v>
      </c>
      <c r="B4027">
        <v>2</v>
      </c>
      <c r="C4027">
        <v>800</v>
      </c>
      <c r="D4027">
        <v>55000</v>
      </c>
      <c r="G4027" s="1">
        <v>563</v>
      </c>
      <c r="H4027" s="1">
        <v>19328.665467897634</v>
      </c>
      <c r="I4027" s="1">
        <v>-11828.665467897634</v>
      </c>
      <c r="J4027" s="1">
        <v>-0.47864889263730426</v>
      </c>
    </row>
    <row r="4028" spans="1:10" x14ac:dyDescent="0.3">
      <c r="A4028">
        <v>2</v>
      </c>
      <c r="B4028">
        <v>2</v>
      </c>
      <c r="C4028">
        <v>696</v>
      </c>
      <c r="D4028">
        <v>55000</v>
      </c>
      <c r="G4028" s="1">
        <v>562</v>
      </c>
      <c r="H4028" s="1">
        <v>13334.978238997055</v>
      </c>
      <c r="I4028" s="1">
        <v>-5834.9782389970551</v>
      </c>
      <c r="J4028" s="1">
        <v>-0.23611335363558175</v>
      </c>
    </row>
    <row r="4029" spans="1:10" x14ac:dyDescent="0.3">
      <c r="A4029">
        <v>2</v>
      </c>
      <c r="B4029">
        <v>2</v>
      </c>
      <c r="C4029">
        <v>720</v>
      </c>
      <c r="D4029">
        <v>55000</v>
      </c>
      <c r="G4029" s="1">
        <v>561</v>
      </c>
      <c r="H4029" s="1">
        <v>10218.260879968753</v>
      </c>
      <c r="I4029" s="1">
        <v>-2718.2608799687532</v>
      </c>
      <c r="J4029" s="1">
        <v>-0.10999487335468601</v>
      </c>
    </row>
    <row r="4030" spans="1:10" x14ac:dyDescent="0.3">
      <c r="A4030">
        <v>2</v>
      </c>
      <c r="B4030">
        <v>2</v>
      </c>
      <c r="C4030">
        <v>790</v>
      </c>
      <c r="D4030">
        <v>55000</v>
      </c>
      <c r="G4030" s="1">
        <v>560</v>
      </c>
      <c r="H4030" s="1">
        <v>16211.948108869332</v>
      </c>
      <c r="I4030" s="1">
        <v>-8711.9481088693319</v>
      </c>
      <c r="J4030" s="1">
        <v>-0.35253041235640853</v>
      </c>
    </row>
    <row r="4031" spans="1:10" x14ac:dyDescent="0.3">
      <c r="A4031">
        <v>3</v>
      </c>
      <c r="B4031">
        <v>3</v>
      </c>
      <c r="C4031">
        <v>1350</v>
      </c>
      <c r="D4031">
        <v>55000</v>
      </c>
      <c r="G4031" s="1">
        <v>559</v>
      </c>
      <c r="H4031" s="1">
        <v>20407.52916909974</v>
      </c>
      <c r="I4031" s="1">
        <v>-12907.52916909974</v>
      </c>
      <c r="J4031" s="1">
        <v>-0.52230528965761436</v>
      </c>
    </row>
    <row r="4032" spans="1:10" x14ac:dyDescent="0.3">
      <c r="A4032">
        <v>2</v>
      </c>
      <c r="B4032">
        <v>2</v>
      </c>
      <c r="C4032">
        <v>720</v>
      </c>
      <c r="D4032">
        <v>55000</v>
      </c>
      <c r="G4032" s="1">
        <v>558</v>
      </c>
      <c r="H4032" s="1">
        <v>19808.16044620968</v>
      </c>
      <c r="I4032" s="1">
        <v>-12308.16044620968</v>
      </c>
      <c r="J4032" s="1">
        <v>-0.49805173575744205</v>
      </c>
    </row>
    <row r="4033" spans="1:10" x14ac:dyDescent="0.3">
      <c r="A4033">
        <v>3</v>
      </c>
      <c r="B4033">
        <v>2</v>
      </c>
      <c r="C4033">
        <v>900</v>
      </c>
      <c r="D4033">
        <v>55000</v>
      </c>
      <c r="G4033" s="1">
        <v>557</v>
      </c>
      <c r="H4033" s="1">
        <v>18609.423000429564</v>
      </c>
      <c r="I4033" s="1">
        <v>-11109.423000429564</v>
      </c>
      <c r="J4033" s="1">
        <v>-0.44954462795709754</v>
      </c>
    </row>
    <row r="4034" spans="1:10" x14ac:dyDescent="0.3">
      <c r="A4034">
        <v>3</v>
      </c>
      <c r="B4034">
        <v>3</v>
      </c>
      <c r="C4034">
        <v>950</v>
      </c>
      <c r="D4034">
        <v>55000</v>
      </c>
      <c r="G4034" s="1">
        <v>556</v>
      </c>
      <c r="H4034" s="1">
        <v>17410.685554649448</v>
      </c>
      <c r="I4034" s="1">
        <v>-9910.685554649448</v>
      </c>
      <c r="J4034" s="1">
        <v>-0.40103752015675304</v>
      </c>
    </row>
    <row r="4035" spans="1:10" x14ac:dyDescent="0.3">
      <c r="A4035">
        <v>2</v>
      </c>
      <c r="B4035">
        <v>2</v>
      </c>
      <c r="C4035">
        <v>860</v>
      </c>
      <c r="D4035">
        <v>55000</v>
      </c>
      <c r="G4035" s="1">
        <v>555</v>
      </c>
      <c r="H4035" s="1">
        <v>25801.847675110257</v>
      </c>
      <c r="I4035" s="1">
        <v>-18301.847675110257</v>
      </c>
      <c r="J4035" s="1">
        <v>-0.74058727475916453</v>
      </c>
    </row>
    <row r="4036" spans="1:10" x14ac:dyDescent="0.3">
      <c r="A4036">
        <v>2</v>
      </c>
      <c r="B4036">
        <v>2</v>
      </c>
      <c r="C4036">
        <v>700</v>
      </c>
      <c r="D4036">
        <v>55000</v>
      </c>
      <c r="G4036" s="1">
        <v>554</v>
      </c>
      <c r="H4036" s="1">
        <v>28199.322566670489</v>
      </c>
      <c r="I4036" s="1">
        <v>-20699.322566670489</v>
      </c>
      <c r="J4036" s="1">
        <v>-0.83760149035985354</v>
      </c>
    </row>
    <row r="4037" spans="1:10" x14ac:dyDescent="0.3">
      <c r="A4037">
        <v>2</v>
      </c>
      <c r="B4037">
        <v>2</v>
      </c>
      <c r="C4037">
        <v>850</v>
      </c>
      <c r="D4037">
        <v>55000</v>
      </c>
      <c r="G4037" s="1">
        <v>553</v>
      </c>
      <c r="H4037" s="1">
        <v>24603.110229330145</v>
      </c>
      <c r="I4037" s="1">
        <v>-17103.110229330145</v>
      </c>
      <c r="J4037" s="1">
        <v>-0.69208016695882013</v>
      </c>
    </row>
    <row r="4038" spans="1:10" x14ac:dyDescent="0.3">
      <c r="A4038">
        <v>3</v>
      </c>
      <c r="B4038">
        <v>3</v>
      </c>
      <c r="C4038">
        <v>1100</v>
      </c>
      <c r="D4038">
        <v>55000</v>
      </c>
      <c r="G4038" s="1">
        <v>552</v>
      </c>
      <c r="H4038" s="1">
        <v>23404.372783550029</v>
      </c>
      <c r="I4038" s="1">
        <v>-15904.372783550029</v>
      </c>
      <c r="J4038" s="1">
        <v>-0.64357305915847562</v>
      </c>
    </row>
    <row r="4039" spans="1:10" x14ac:dyDescent="0.3">
      <c r="A4039">
        <v>3</v>
      </c>
      <c r="B4039">
        <v>2</v>
      </c>
      <c r="C4039">
        <v>925</v>
      </c>
      <c r="D4039">
        <v>55000</v>
      </c>
      <c r="G4039" s="1">
        <v>551</v>
      </c>
      <c r="H4039" s="1">
        <v>20527.40291367775</v>
      </c>
      <c r="I4039" s="1">
        <v>-13027.40291367775</v>
      </c>
      <c r="J4039" s="1">
        <v>-0.52715600043764876</v>
      </c>
    </row>
    <row r="4040" spans="1:10" x14ac:dyDescent="0.3">
      <c r="A4040">
        <v>2</v>
      </c>
      <c r="B4040">
        <v>3</v>
      </c>
      <c r="C4040">
        <v>700</v>
      </c>
      <c r="D4040">
        <v>55000</v>
      </c>
      <c r="G4040" s="1">
        <v>550</v>
      </c>
      <c r="H4040" s="1">
        <v>20527.40291367775</v>
      </c>
      <c r="I4040" s="1">
        <v>-13027.40291367775</v>
      </c>
      <c r="J4040" s="1">
        <v>-0.52715600043764876</v>
      </c>
    </row>
    <row r="4041" spans="1:10" x14ac:dyDescent="0.3">
      <c r="A4041">
        <v>2</v>
      </c>
      <c r="B4041">
        <v>2</v>
      </c>
      <c r="C4041">
        <v>750</v>
      </c>
      <c r="D4041">
        <v>55000</v>
      </c>
      <c r="G4041" s="1">
        <v>549</v>
      </c>
      <c r="H4041" s="1">
        <v>18609.423000429564</v>
      </c>
      <c r="I4041" s="1">
        <v>-11109.423000429564</v>
      </c>
      <c r="J4041" s="1">
        <v>-0.44954462795709754</v>
      </c>
    </row>
    <row r="4042" spans="1:10" x14ac:dyDescent="0.3">
      <c r="A4042">
        <v>1</v>
      </c>
      <c r="B4042">
        <v>1</v>
      </c>
      <c r="C4042">
        <v>550</v>
      </c>
      <c r="D4042">
        <v>55000</v>
      </c>
      <c r="G4042" s="1">
        <v>548</v>
      </c>
      <c r="H4042" s="1">
        <v>17410.685554649448</v>
      </c>
      <c r="I4042" s="1">
        <v>-9910.685554649448</v>
      </c>
      <c r="J4042" s="1">
        <v>-0.40103752015675304</v>
      </c>
    </row>
    <row r="4043" spans="1:10" x14ac:dyDescent="0.3">
      <c r="A4043">
        <v>1</v>
      </c>
      <c r="B4043">
        <v>2</v>
      </c>
      <c r="C4043">
        <v>500</v>
      </c>
      <c r="D4043">
        <v>55000</v>
      </c>
      <c r="G4043" s="1">
        <v>547</v>
      </c>
      <c r="H4043" s="1">
        <v>17410.685554649448</v>
      </c>
      <c r="I4043" s="1">
        <v>-9910.685554649448</v>
      </c>
      <c r="J4043" s="1">
        <v>-0.40103752015675304</v>
      </c>
    </row>
    <row r="4044" spans="1:10" x14ac:dyDescent="0.3">
      <c r="A4044">
        <v>2</v>
      </c>
      <c r="B4044">
        <v>2</v>
      </c>
      <c r="C4044">
        <v>750</v>
      </c>
      <c r="D4044">
        <v>55000</v>
      </c>
      <c r="G4044" s="1">
        <v>546</v>
      </c>
      <c r="H4044" s="1">
        <v>15013.210663089216</v>
      </c>
      <c r="I4044" s="1">
        <v>-7513.2106630892158</v>
      </c>
      <c r="J4044" s="1">
        <v>-0.30402330455606402</v>
      </c>
    </row>
    <row r="4045" spans="1:10" x14ac:dyDescent="0.3">
      <c r="A4045">
        <v>3</v>
      </c>
      <c r="B4045">
        <v>3</v>
      </c>
      <c r="C4045">
        <v>850</v>
      </c>
      <c r="D4045">
        <v>55000</v>
      </c>
      <c r="G4045" s="1">
        <v>545</v>
      </c>
      <c r="H4045" s="1">
        <v>13814.473217309102</v>
      </c>
      <c r="I4045" s="1">
        <v>-6314.4732173091015</v>
      </c>
      <c r="J4045" s="1">
        <v>-0.25551619675571957</v>
      </c>
    </row>
    <row r="4046" spans="1:10" x14ac:dyDescent="0.3">
      <c r="A4046">
        <v>2</v>
      </c>
      <c r="B4046">
        <v>2</v>
      </c>
      <c r="C4046">
        <v>750</v>
      </c>
      <c r="D4046">
        <v>55000</v>
      </c>
      <c r="G4046" s="1">
        <v>544</v>
      </c>
      <c r="H4046" s="1">
        <v>12615.735771528985</v>
      </c>
      <c r="I4046" s="1">
        <v>-5115.7357715289854</v>
      </c>
      <c r="J4046" s="1">
        <v>-0.20700908895537504</v>
      </c>
    </row>
    <row r="4047" spans="1:10" x14ac:dyDescent="0.3">
      <c r="A4047">
        <v>2</v>
      </c>
      <c r="B4047">
        <v>2</v>
      </c>
      <c r="C4047">
        <v>650</v>
      </c>
      <c r="D4047">
        <v>55000</v>
      </c>
      <c r="G4047" s="1">
        <v>543</v>
      </c>
      <c r="H4047" s="1">
        <v>7820.7859884085219</v>
      </c>
      <c r="I4047" s="1">
        <v>-320.78598840852192</v>
      </c>
      <c r="J4047" s="1">
        <v>-1.2980657753997014E-2</v>
      </c>
    </row>
    <row r="4048" spans="1:10" x14ac:dyDescent="0.3">
      <c r="A4048">
        <v>2</v>
      </c>
      <c r="B4048">
        <v>2</v>
      </c>
      <c r="C4048">
        <v>905</v>
      </c>
      <c r="D4048">
        <v>55000</v>
      </c>
      <c r="G4048" s="1">
        <v>542</v>
      </c>
      <c r="H4048" s="1">
        <v>24123.615251018098</v>
      </c>
      <c r="I4048" s="1">
        <v>-16923.615251018098</v>
      </c>
      <c r="J4048" s="1">
        <v>-0.68481687315478224</v>
      </c>
    </row>
    <row r="4049" spans="1:10" x14ac:dyDescent="0.3">
      <c r="A4049">
        <v>2</v>
      </c>
      <c r="B4049">
        <v>2</v>
      </c>
      <c r="C4049">
        <v>649</v>
      </c>
      <c r="D4049">
        <v>55000</v>
      </c>
      <c r="G4049" s="1">
        <v>541</v>
      </c>
      <c r="H4049" s="1">
        <v>19328.665467897634</v>
      </c>
      <c r="I4049" s="1">
        <v>-12128.665467897634</v>
      </c>
      <c r="J4049" s="1">
        <v>-0.49078844195340415</v>
      </c>
    </row>
    <row r="4050" spans="1:10" x14ac:dyDescent="0.3">
      <c r="A4050">
        <v>1</v>
      </c>
      <c r="B4050">
        <v>1</v>
      </c>
      <c r="C4050">
        <v>500</v>
      </c>
      <c r="D4050">
        <v>55000</v>
      </c>
      <c r="G4050" s="1">
        <v>540</v>
      </c>
      <c r="H4050" s="1">
        <v>25801.847675110257</v>
      </c>
      <c r="I4050" s="1">
        <v>-18801.847675110257</v>
      </c>
      <c r="J4050" s="1">
        <v>-0.7608198569526643</v>
      </c>
    </row>
    <row r="4051" spans="1:10" x14ac:dyDescent="0.3">
      <c r="A4051">
        <v>2</v>
      </c>
      <c r="B4051">
        <v>2</v>
      </c>
      <c r="C4051">
        <v>850</v>
      </c>
      <c r="D4051">
        <v>55000</v>
      </c>
      <c r="G4051" s="1">
        <v>539</v>
      </c>
      <c r="H4051" s="1">
        <v>11416.998325748869</v>
      </c>
      <c r="I4051" s="1">
        <v>-4416.9983257488693</v>
      </c>
      <c r="J4051" s="1">
        <v>-0.17873456334853036</v>
      </c>
    </row>
    <row r="4052" spans="1:10" x14ac:dyDescent="0.3">
      <c r="A4052">
        <v>3</v>
      </c>
      <c r="B4052">
        <v>2</v>
      </c>
      <c r="C4052">
        <v>999</v>
      </c>
      <c r="D4052">
        <v>55000</v>
      </c>
      <c r="G4052" s="1">
        <v>538</v>
      </c>
      <c r="H4052" s="1">
        <v>19808.16044620968</v>
      </c>
      <c r="I4052" s="1">
        <v>-12808.16044620968</v>
      </c>
      <c r="J4052" s="1">
        <v>-0.51828431795094188</v>
      </c>
    </row>
    <row r="4053" spans="1:10" x14ac:dyDescent="0.3">
      <c r="A4053">
        <v>3</v>
      </c>
      <c r="B4053">
        <v>3</v>
      </c>
      <c r="C4053">
        <v>932</v>
      </c>
      <c r="D4053">
        <v>55000</v>
      </c>
      <c r="G4053" s="1">
        <v>537</v>
      </c>
      <c r="H4053" s="1">
        <v>32994.272349790954</v>
      </c>
      <c r="I4053" s="1">
        <v>-25994.272349790954</v>
      </c>
      <c r="J4053" s="1">
        <v>-1.0518625037547316</v>
      </c>
    </row>
    <row r="4054" spans="1:10" x14ac:dyDescent="0.3">
      <c r="A4054">
        <v>2</v>
      </c>
      <c r="B4054">
        <v>2</v>
      </c>
      <c r="C4054">
        <v>700</v>
      </c>
      <c r="D4054">
        <v>55000</v>
      </c>
      <c r="G4054" s="1">
        <v>536</v>
      </c>
      <c r="H4054" s="1">
        <v>11416.998325748869</v>
      </c>
      <c r="I4054" s="1">
        <v>-4416.9983257488693</v>
      </c>
      <c r="J4054" s="1">
        <v>-0.17873456334853036</v>
      </c>
    </row>
    <row r="4055" spans="1:10" x14ac:dyDescent="0.3">
      <c r="A4055">
        <v>2</v>
      </c>
      <c r="B4055">
        <v>2</v>
      </c>
      <c r="C4055">
        <v>650</v>
      </c>
      <c r="D4055">
        <v>55000</v>
      </c>
      <c r="G4055" s="1">
        <v>535</v>
      </c>
      <c r="H4055" s="1">
        <v>23404.372783550029</v>
      </c>
      <c r="I4055" s="1">
        <v>-16404.372783550029</v>
      </c>
      <c r="J4055" s="1">
        <v>-0.66380564135197551</v>
      </c>
    </row>
    <row r="4056" spans="1:10" x14ac:dyDescent="0.3">
      <c r="A4056">
        <v>2</v>
      </c>
      <c r="B4056">
        <v>2</v>
      </c>
      <c r="C4056">
        <v>750</v>
      </c>
      <c r="D4056">
        <v>55000</v>
      </c>
      <c r="G4056" s="1">
        <v>534</v>
      </c>
      <c r="H4056" s="1">
        <v>23404.372783550029</v>
      </c>
      <c r="I4056" s="1">
        <v>-16404.372783550029</v>
      </c>
      <c r="J4056" s="1">
        <v>-0.66380564135197551</v>
      </c>
    </row>
    <row r="4057" spans="1:10" x14ac:dyDescent="0.3">
      <c r="A4057">
        <v>2</v>
      </c>
      <c r="B4057">
        <v>2</v>
      </c>
      <c r="C4057">
        <v>650</v>
      </c>
      <c r="D4057">
        <v>55000</v>
      </c>
      <c r="G4057" s="1">
        <v>533</v>
      </c>
      <c r="H4057" s="1">
        <v>16211.948108869332</v>
      </c>
      <c r="I4057" s="1">
        <v>-9211.9481088693319</v>
      </c>
      <c r="J4057" s="1">
        <v>-0.37276299454990836</v>
      </c>
    </row>
    <row r="4058" spans="1:10" x14ac:dyDescent="0.3">
      <c r="A4058">
        <v>1</v>
      </c>
      <c r="B4058">
        <v>1</v>
      </c>
      <c r="C4058">
        <v>505</v>
      </c>
      <c r="D4058">
        <v>55000</v>
      </c>
      <c r="G4058" s="1">
        <v>532</v>
      </c>
      <c r="H4058" s="1">
        <v>13814.473217309102</v>
      </c>
      <c r="I4058" s="1">
        <v>-6814.4732173091015</v>
      </c>
      <c r="J4058" s="1">
        <v>-0.2757487789492194</v>
      </c>
    </row>
    <row r="4059" spans="1:10" x14ac:dyDescent="0.3">
      <c r="A4059">
        <v>2</v>
      </c>
      <c r="B4059">
        <v>2</v>
      </c>
      <c r="C4059">
        <v>955</v>
      </c>
      <c r="D4059">
        <v>55000</v>
      </c>
      <c r="G4059" s="1">
        <v>531</v>
      </c>
      <c r="H4059" s="1">
        <v>28199.322566670489</v>
      </c>
      <c r="I4059" s="1">
        <v>-21199.322566670489</v>
      </c>
      <c r="J4059" s="1">
        <v>-0.85783407255335342</v>
      </c>
    </row>
    <row r="4060" spans="1:10" x14ac:dyDescent="0.3">
      <c r="A4060">
        <v>3</v>
      </c>
      <c r="B4060">
        <v>3</v>
      </c>
      <c r="C4060">
        <v>868</v>
      </c>
      <c r="D4060">
        <v>55000</v>
      </c>
      <c r="G4060" s="1">
        <v>530</v>
      </c>
      <c r="H4060" s="1">
        <v>28199.322566670489</v>
      </c>
      <c r="I4060" s="1">
        <v>-21199.322566670489</v>
      </c>
      <c r="J4060" s="1">
        <v>-0.85783407255335342</v>
      </c>
    </row>
    <row r="4061" spans="1:10" x14ac:dyDescent="0.3">
      <c r="A4061">
        <v>2</v>
      </c>
      <c r="B4061">
        <v>2</v>
      </c>
      <c r="C4061">
        <v>750</v>
      </c>
      <c r="D4061">
        <v>55000</v>
      </c>
      <c r="G4061" s="1">
        <v>529</v>
      </c>
      <c r="H4061" s="1">
        <v>5663.0585860043138</v>
      </c>
      <c r="I4061" s="1">
        <v>1336.9414139956862</v>
      </c>
      <c r="J4061" s="1">
        <v>5.4099554093123239E-2</v>
      </c>
    </row>
    <row r="4062" spans="1:10" x14ac:dyDescent="0.3">
      <c r="A4062">
        <v>2</v>
      </c>
      <c r="B4062">
        <v>2</v>
      </c>
      <c r="C4062">
        <v>720</v>
      </c>
      <c r="D4062">
        <v>55000</v>
      </c>
      <c r="G4062" s="1">
        <v>528</v>
      </c>
      <c r="H4062" s="1">
        <v>27000.585120890373</v>
      </c>
      <c r="I4062" s="1">
        <v>-20000.585120890373</v>
      </c>
      <c r="J4062" s="1">
        <v>-0.80932696475300892</v>
      </c>
    </row>
    <row r="4063" spans="1:10" x14ac:dyDescent="0.3">
      <c r="A4063">
        <v>2</v>
      </c>
      <c r="B4063">
        <v>2</v>
      </c>
      <c r="C4063">
        <v>950</v>
      </c>
      <c r="D4063">
        <v>55000</v>
      </c>
      <c r="G4063" s="1">
        <v>527</v>
      </c>
      <c r="H4063" s="1">
        <v>27000.585120890373</v>
      </c>
      <c r="I4063" s="1">
        <v>-20000.585120890373</v>
      </c>
      <c r="J4063" s="1">
        <v>-0.80932696475300892</v>
      </c>
    </row>
    <row r="4064" spans="1:10" x14ac:dyDescent="0.3">
      <c r="A4064">
        <v>3</v>
      </c>
      <c r="B4064">
        <v>3</v>
      </c>
      <c r="C4064">
        <v>1603</v>
      </c>
      <c r="D4064">
        <v>55000</v>
      </c>
      <c r="G4064" s="1">
        <v>526</v>
      </c>
      <c r="H4064" s="1">
        <v>23404.372783550029</v>
      </c>
      <c r="I4064" s="1">
        <v>-16404.372783550029</v>
      </c>
      <c r="J4064" s="1">
        <v>-0.66380564135197551</v>
      </c>
    </row>
    <row r="4065" spans="1:10" x14ac:dyDescent="0.3">
      <c r="A4065">
        <v>3</v>
      </c>
      <c r="B4065">
        <v>3</v>
      </c>
      <c r="C4065">
        <v>1800</v>
      </c>
      <c r="D4065">
        <v>55000</v>
      </c>
      <c r="G4065" s="1">
        <v>525</v>
      </c>
      <c r="H4065" s="1">
        <v>23404.372783550029</v>
      </c>
      <c r="I4065" s="1">
        <v>-16404.372783550029</v>
      </c>
      <c r="J4065" s="1">
        <v>-0.66380564135197551</v>
      </c>
    </row>
    <row r="4066" spans="1:10" x14ac:dyDescent="0.3">
      <c r="A4066">
        <v>3</v>
      </c>
      <c r="B4066">
        <v>3</v>
      </c>
      <c r="C4066">
        <v>2150</v>
      </c>
      <c r="D4066">
        <v>55000</v>
      </c>
      <c r="G4066" s="1">
        <v>524</v>
      </c>
      <c r="H4066" s="1">
        <v>23404.372783550029</v>
      </c>
      <c r="I4066" s="1">
        <v>-16404.372783550029</v>
      </c>
      <c r="J4066" s="1">
        <v>-0.66380564135197551</v>
      </c>
    </row>
    <row r="4067" spans="1:10" x14ac:dyDescent="0.3">
      <c r="A4067">
        <v>3</v>
      </c>
      <c r="B4067">
        <v>3</v>
      </c>
      <c r="C4067">
        <v>2430</v>
      </c>
      <c r="D4067">
        <v>55000</v>
      </c>
      <c r="G4067" s="1">
        <v>523</v>
      </c>
      <c r="H4067" s="1">
        <v>7820.7859884085219</v>
      </c>
      <c r="I4067" s="1">
        <v>-820.78598840852192</v>
      </c>
      <c r="J4067" s="1">
        <v>-3.3213239947496857E-2</v>
      </c>
    </row>
    <row r="4068" spans="1:10" x14ac:dyDescent="0.3">
      <c r="A4068">
        <v>3</v>
      </c>
      <c r="B4068">
        <v>3</v>
      </c>
      <c r="C4068">
        <v>1788</v>
      </c>
      <c r="D4068">
        <v>55000</v>
      </c>
      <c r="G4068" s="1">
        <v>522</v>
      </c>
      <c r="H4068" s="1">
        <v>13814.473217309102</v>
      </c>
      <c r="I4068" s="1">
        <v>-6814.4732173091015</v>
      </c>
      <c r="J4068" s="1">
        <v>-0.2757487789492194</v>
      </c>
    </row>
    <row r="4069" spans="1:10" x14ac:dyDescent="0.3">
      <c r="A4069">
        <v>4</v>
      </c>
      <c r="B4069">
        <v>3</v>
      </c>
      <c r="C4069">
        <v>2000</v>
      </c>
      <c r="D4069">
        <v>55000</v>
      </c>
      <c r="G4069" s="1">
        <v>521</v>
      </c>
      <c r="H4069" s="1">
        <v>30596.797458230722</v>
      </c>
      <c r="I4069" s="1">
        <v>-23596.797458230722</v>
      </c>
      <c r="J4069" s="1">
        <v>-0.95484828815404243</v>
      </c>
    </row>
    <row r="4070" spans="1:10" x14ac:dyDescent="0.3">
      <c r="A4070">
        <v>3</v>
      </c>
      <c r="B4070">
        <v>3</v>
      </c>
      <c r="C4070">
        <v>1800</v>
      </c>
      <c r="D4070">
        <v>55000</v>
      </c>
      <c r="G4070" s="1">
        <v>520</v>
      </c>
      <c r="H4070" s="1">
        <v>18609.423000429564</v>
      </c>
      <c r="I4070" s="1">
        <v>-11609.423000429564</v>
      </c>
      <c r="J4070" s="1">
        <v>-0.46977721015059742</v>
      </c>
    </row>
    <row r="4071" spans="1:10" x14ac:dyDescent="0.3">
      <c r="A4071">
        <v>3</v>
      </c>
      <c r="B4071">
        <v>3</v>
      </c>
      <c r="C4071">
        <v>1150</v>
      </c>
      <c r="D4071">
        <v>55000</v>
      </c>
      <c r="G4071" s="1">
        <v>519</v>
      </c>
      <c r="H4071" s="1">
        <v>22205.635337769912</v>
      </c>
      <c r="I4071" s="1">
        <v>-15205.635337769912</v>
      </c>
      <c r="J4071" s="1">
        <v>-0.615298533551631</v>
      </c>
    </row>
    <row r="4072" spans="1:10" x14ac:dyDescent="0.3">
      <c r="A4072">
        <v>3</v>
      </c>
      <c r="B4072">
        <v>2</v>
      </c>
      <c r="C4072">
        <v>1450</v>
      </c>
      <c r="D4072">
        <v>55000</v>
      </c>
      <c r="G4072" s="1">
        <v>518</v>
      </c>
      <c r="H4072" s="1">
        <v>13814.473217309102</v>
      </c>
      <c r="I4072" s="1">
        <v>-6814.4732173091015</v>
      </c>
      <c r="J4072" s="1">
        <v>-0.2757487789492194</v>
      </c>
    </row>
    <row r="4073" spans="1:10" x14ac:dyDescent="0.3">
      <c r="A4073">
        <v>4</v>
      </c>
      <c r="B4073">
        <v>4</v>
      </c>
      <c r="C4073">
        <v>2400</v>
      </c>
      <c r="D4073">
        <v>55000</v>
      </c>
      <c r="G4073" s="1">
        <v>517</v>
      </c>
      <c r="H4073" s="1">
        <v>13814.473217309102</v>
      </c>
      <c r="I4073" s="1">
        <v>-6814.4732173091015</v>
      </c>
      <c r="J4073" s="1">
        <v>-0.2757487789492194</v>
      </c>
    </row>
    <row r="4074" spans="1:10" x14ac:dyDescent="0.3">
      <c r="A4074">
        <v>3</v>
      </c>
      <c r="B4074">
        <v>3</v>
      </c>
      <c r="C4074">
        <v>2430</v>
      </c>
      <c r="D4074">
        <v>55000</v>
      </c>
      <c r="G4074" s="1">
        <v>516</v>
      </c>
      <c r="H4074" s="1">
        <v>17410.685554649448</v>
      </c>
      <c r="I4074" s="1">
        <v>-10410.685554649448</v>
      </c>
      <c r="J4074" s="1">
        <v>-0.42127010235025286</v>
      </c>
    </row>
    <row r="4075" spans="1:10" x14ac:dyDescent="0.3">
      <c r="A4075">
        <v>3</v>
      </c>
      <c r="B4075">
        <v>3</v>
      </c>
      <c r="C4075">
        <v>2000</v>
      </c>
      <c r="D4075">
        <v>55000</v>
      </c>
      <c r="G4075" s="1">
        <v>515</v>
      </c>
      <c r="H4075" s="1">
        <v>16211.948108869332</v>
      </c>
      <c r="I4075" s="1">
        <v>-9211.9481088693319</v>
      </c>
      <c r="J4075" s="1">
        <v>-0.37276299454990836</v>
      </c>
    </row>
    <row r="4076" spans="1:10" x14ac:dyDescent="0.3">
      <c r="A4076">
        <v>2</v>
      </c>
      <c r="B4076">
        <v>2</v>
      </c>
      <c r="C4076">
        <v>1325</v>
      </c>
      <c r="D4076">
        <v>55000</v>
      </c>
      <c r="G4076" s="1">
        <v>514</v>
      </c>
      <c r="H4076" s="1">
        <v>18609.423000429564</v>
      </c>
      <c r="I4076" s="1">
        <v>-11609.423000429564</v>
      </c>
      <c r="J4076" s="1">
        <v>-0.46977721015059742</v>
      </c>
    </row>
    <row r="4077" spans="1:10" x14ac:dyDescent="0.3">
      <c r="A4077">
        <v>3</v>
      </c>
      <c r="B4077">
        <v>3</v>
      </c>
      <c r="C4077">
        <v>2000</v>
      </c>
      <c r="D4077">
        <v>55000</v>
      </c>
      <c r="G4077" s="1">
        <v>513</v>
      </c>
      <c r="H4077" s="1">
        <v>24603.110229330145</v>
      </c>
      <c r="I4077" s="1">
        <v>-17603.110229330145</v>
      </c>
      <c r="J4077" s="1">
        <v>-0.71231274915232001</v>
      </c>
    </row>
    <row r="4078" spans="1:10" x14ac:dyDescent="0.3">
      <c r="A4078">
        <v>2</v>
      </c>
      <c r="B4078">
        <v>2</v>
      </c>
      <c r="C4078">
        <v>710</v>
      </c>
      <c r="D4078">
        <v>55100</v>
      </c>
      <c r="G4078" s="1">
        <v>512</v>
      </c>
      <c r="H4078" s="1">
        <v>22181.660588854309</v>
      </c>
      <c r="I4078" s="1">
        <v>-15181.660588854309</v>
      </c>
      <c r="J4078" s="1">
        <v>-0.61432839139562401</v>
      </c>
    </row>
    <row r="4079" spans="1:10" x14ac:dyDescent="0.3">
      <c r="A4079">
        <v>2</v>
      </c>
      <c r="B4079">
        <v>2</v>
      </c>
      <c r="C4079">
        <v>720</v>
      </c>
      <c r="D4079">
        <v>56000</v>
      </c>
      <c r="G4079" s="1">
        <v>511</v>
      </c>
      <c r="H4079" s="1">
        <v>16211.948108869332</v>
      </c>
      <c r="I4079" s="1">
        <v>-9211.9481088693319</v>
      </c>
      <c r="J4079" s="1">
        <v>-0.37276299454990836</v>
      </c>
    </row>
    <row r="4080" spans="1:10" x14ac:dyDescent="0.3">
      <c r="A4080">
        <v>2</v>
      </c>
      <c r="B4080">
        <v>2</v>
      </c>
      <c r="C4080">
        <v>649</v>
      </c>
      <c r="D4080">
        <v>56000</v>
      </c>
      <c r="G4080" s="1">
        <v>510</v>
      </c>
      <c r="H4080" s="1">
        <v>13814.473217309102</v>
      </c>
      <c r="I4080" s="1">
        <v>-6814.4732173091015</v>
      </c>
      <c r="J4080" s="1">
        <v>-0.2757487789492194</v>
      </c>
    </row>
    <row r="4081" spans="1:10" x14ac:dyDescent="0.3">
      <c r="A4081">
        <v>3</v>
      </c>
      <c r="B4081">
        <v>3</v>
      </c>
      <c r="C4081">
        <v>1900</v>
      </c>
      <c r="D4081">
        <v>56000</v>
      </c>
      <c r="G4081" s="1">
        <v>509</v>
      </c>
      <c r="H4081" s="1">
        <v>30596.797458230722</v>
      </c>
      <c r="I4081" s="1">
        <v>-23596.797458230722</v>
      </c>
      <c r="J4081" s="1">
        <v>-0.95484828815404243</v>
      </c>
    </row>
    <row r="4082" spans="1:10" x14ac:dyDescent="0.3">
      <c r="A4082">
        <v>2</v>
      </c>
      <c r="B4082">
        <v>2</v>
      </c>
      <c r="C4082">
        <v>800</v>
      </c>
      <c r="D4082">
        <v>57000</v>
      </c>
      <c r="G4082" s="1">
        <v>508</v>
      </c>
      <c r="H4082" s="1">
        <v>23404.372783550029</v>
      </c>
      <c r="I4082" s="1">
        <v>-16404.372783550029</v>
      </c>
      <c r="J4082" s="1">
        <v>-0.66380564135197551</v>
      </c>
    </row>
    <row r="4083" spans="1:10" x14ac:dyDescent="0.3">
      <c r="A4083">
        <v>1</v>
      </c>
      <c r="B4083">
        <v>1</v>
      </c>
      <c r="C4083">
        <v>500</v>
      </c>
      <c r="D4083">
        <v>57000</v>
      </c>
      <c r="G4083" s="1">
        <v>507</v>
      </c>
      <c r="H4083" s="1">
        <v>22205.635337769912</v>
      </c>
      <c r="I4083" s="1">
        <v>-15205.635337769912</v>
      </c>
      <c r="J4083" s="1">
        <v>-0.615298533551631</v>
      </c>
    </row>
    <row r="4084" spans="1:10" x14ac:dyDescent="0.3">
      <c r="A4084">
        <v>2</v>
      </c>
      <c r="B4084">
        <v>2</v>
      </c>
      <c r="C4084">
        <v>710</v>
      </c>
      <c r="D4084">
        <v>57000</v>
      </c>
      <c r="G4084" s="1">
        <v>506</v>
      </c>
      <c r="H4084" s="1">
        <v>22924.877805237982</v>
      </c>
      <c r="I4084" s="1">
        <v>-15924.877805237982</v>
      </c>
      <c r="J4084" s="1">
        <v>-0.64440279823183766</v>
      </c>
    </row>
    <row r="4085" spans="1:10" x14ac:dyDescent="0.3">
      <c r="A4085">
        <v>2</v>
      </c>
      <c r="B4085">
        <v>2</v>
      </c>
      <c r="C4085">
        <v>800</v>
      </c>
      <c r="D4085">
        <v>57000</v>
      </c>
      <c r="G4085" s="1">
        <v>505</v>
      </c>
      <c r="H4085" s="1">
        <v>21006.897891989796</v>
      </c>
      <c r="I4085" s="1">
        <v>-14006.897891989796</v>
      </c>
      <c r="J4085" s="1">
        <v>-0.56679142575128638</v>
      </c>
    </row>
    <row r="4086" spans="1:10" x14ac:dyDescent="0.3">
      <c r="A4086">
        <v>3</v>
      </c>
      <c r="B4086">
        <v>4</v>
      </c>
      <c r="C4086">
        <v>1325</v>
      </c>
      <c r="D4086">
        <v>57000</v>
      </c>
      <c r="G4086" s="1">
        <v>504</v>
      </c>
      <c r="H4086" s="1">
        <v>18609.423000429564</v>
      </c>
      <c r="I4086" s="1">
        <v>-11609.423000429564</v>
      </c>
      <c r="J4086" s="1">
        <v>-0.46977721015059742</v>
      </c>
    </row>
    <row r="4087" spans="1:10" x14ac:dyDescent="0.3">
      <c r="A4087">
        <v>2</v>
      </c>
      <c r="B4087">
        <v>2</v>
      </c>
      <c r="C4087">
        <v>625</v>
      </c>
      <c r="D4087">
        <v>57000</v>
      </c>
      <c r="G4087" s="1">
        <v>503</v>
      </c>
      <c r="H4087" s="1">
        <v>17410.685554649448</v>
      </c>
      <c r="I4087" s="1">
        <v>-10410.685554649448</v>
      </c>
      <c r="J4087" s="1">
        <v>-0.42127010235025286</v>
      </c>
    </row>
    <row r="4088" spans="1:10" x14ac:dyDescent="0.3">
      <c r="A4088">
        <v>3</v>
      </c>
      <c r="B4088">
        <v>3</v>
      </c>
      <c r="C4088">
        <v>1417</v>
      </c>
      <c r="D4088">
        <v>57000</v>
      </c>
      <c r="G4088" s="1">
        <v>502</v>
      </c>
      <c r="H4088" s="1">
        <v>25801.847675110257</v>
      </c>
      <c r="I4088" s="1">
        <v>-18801.847675110257</v>
      </c>
      <c r="J4088" s="1">
        <v>-0.7608198569526643</v>
      </c>
    </row>
    <row r="4089" spans="1:10" x14ac:dyDescent="0.3">
      <c r="A4089">
        <v>3</v>
      </c>
      <c r="B4089">
        <v>3</v>
      </c>
      <c r="C4089">
        <v>1838</v>
      </c>
      <c r="D4089">
        <v>57000</v>
      </c>
      <c r="G4089" s="1">
        <v>501</v>
      </c>
      <c r="H4089" s="1">
        <v>21006.897891989796</v>
      </c>
      <c r="I4089" s="1">
        <v>-14006.897891989796</v>
      </c>
      <c r="J4089" s="1">
        <v>-0.56679142575128638</v>
      </c>
    </row>
    <row r="4090" spans="1:10" x14ac:dyDescent="0.3">
      <c r="A4090">
        <v>2</v>
      </c>
      <c r="B4090">
        <v>2</v>
      </c>
      <c r="C4090">
        <v>650</v>
      </c>
      <c r="D4090">
        <v>58000</v>
      </c>
      <c r="G4090" s="1">
        <v>500</v>
      </c>
      <c r="H4090" s="1">
        <v>16211.948108869332</v>
      </c>
      <c r="I4090" s="1">
        <v>-9211.9481088693319</v>
      </c>
      <c r="J4090" s="1">
        <v>-0.37276299454990836</v>
      </c>
    </row>
    <row r="4091" spans="1:10" x14ac:dyDescent="0.3">
      <c r="A4091">
        <v>2</v>
      </c>
      <c r="B4091">
        <v>3</v>
      </c>
      <c r="C4091">
        <v>805</v>
      </c>
      <c r="D4091">
        <v>58000</v>
      </c>
      <c r="G4091" s="1">
        <v>499</v>
      </c>
      <c r="H4091" s="1">
        <v>11416.998325748869</v>
      </c>
      <c r="I4091" s="1">
        <v>-4416.9983257488693</v>
      </c>
      <c r="J4091" s="1">
        <v>-0.17873456334853036</v>
      </c>
    </row>
    <row r="4092" spans="1:10" x14ac:dyDescent="0.3">
      <c r="A4092">
        <v>2</v>
      </c>
      <c r="B4092">
        <v>2</v>
      </c>
      <c r="C4092">
        <v>650</v>
      </c>
      <c r="D4092">
        <v>58000</v>
      </c>
      <c r="G4092" s="1">
        <v>498</v>
      </c>
      <c r="H4092" s="1">
        <v>17410.685554649448</v>
      </c>
      <c r="I4092" s="1">
        <v>-10410.685554649448</v>
      </c>
      <c r="J4092" s="1">
        <v>-0.42127010235025286</v>
      </c>
    </row>
    <row r="4093" spans="1:10" x14ac:dyDescent="0.3">
      <c r="A4093">
        <v>3</v>
      </c>
      <c r="B4093">
        <v>3</v>
      </c>
      <c r="C4093">
        <v>1700</v>
      </c>
      <c r="D4093">
        <v>58000</v>
      </c>
      <c r="G4093" s="1">
        <v>497</v>
      </c>
      <c r="H4093" s="1">
        <v>21006.897891989796</v>
      </c>
      <c r="I4093" s="1">
        <v>-14006.897891989796</v>
      </c>
      <c r="J4093" s="1">
        <v>-0.56679142575128638</v>
      </c>
    </row>
    <row r="4094" spans="1:10" x14ac:dyDescent="0.3">
      <c r="A4094">
        <v>1</v>
      </c>
      <c r="B4094">
        <v>1</v>
      </c>
      <c r="C4094">
        <v>470</v>
      </c>
      <c r="D4094">
        <v>59000</v>
      </c>
      <c r="G4094" s="1">
        <v>496</v>
      </c>
      <c r="H4094" s="1">
        <v>20527.40291367775</v>
      </c>
      <c r="I4094" s="1">
        <v>-13527.40291367775</v>
      </c>
      <c r="J4094" s="1">
        <v>-0.54738858263114865</v>
      </c>
    </row>
    <row r="4095" spans="1:10" x14ac:dyDescent="0.3">
      <c r="A4095">
        <v>3</v>
      </c>
      <c r="B4095">
        <v>3</v>
      </c>
      <c r="C4095">
        <v>1700</v>
      </c>
      <c r="D4095">
        <v>60000</v>
      </c>
      <c r="G4095" s="1">
        <v>495</v>
      </c>
      <c r="H4095" s="1">
        <v>15013.210663089216</v>
      </c>
      <c r="I4095" s="1">
        <v>-8013.2106630892158</v>
      </c>
      <c r="J4095" s="1">
        <v>-0.32425588674956385</v>
      </c>
    </row>
    <row r="4096" spans="1:10" x14ac:dyDescent="0.3">
      <c r="A4096">
        <v>1</v>
      </c>
      <c r="B4096">
        <v>1</v>
      </c>
      <c r="C4096">
        <v>650</v>
      </c>
      <c r="D4096">
        <v>60000</v>
      </c>
      <c r="G4096" s="1">
        <v>494</v>
      </c>
      <c r="H4096" s="1">
        <v>13814.473217309102</v>
      </c>
      <c r="I4096" s="1">
        <v>-6814.4732173091015</v>
      </c>
      <c r="J4096" s="1">
        <v>-0.2757487789492194</v>
      </c>
    </row>
    <row r="4097" spans="1:10" x14ac:dyDescent="0.3">
      <c r="A4097">
        <v>2</v>
      </c>
      <c r="B4097">
        <v>2</v>
      </c>
      <c r="C4097">
        <v>888</v>
      </c>
      <c r="D4097">
        <v>60000</v>
      </c>
      <c r="G4097" s="1">
        <v>493</v>
      </c>
      <c r="H4097" s="1">
        <v>9019.5234341886389</v>
      </c>
      <c r="I4097" s="1">
        <v>-2019.5234341886389</v>
      </c>
      <c r="J4097" s="1">
        <v>-8.1720347747841413E-2</v>
      </c>
    </row>
    <row r="4098" spans="1:10" x14ac:dyDescent="0.3">
      <c r="A4098">
        <v>2</v>
      </c>
      <c r="B4098">
        <v>2</v>
      </c>
      <c r="C4098">
        <v>760</v>
      </c>
      <c r="D4098">
        <v>60000</v>
      </c>
      <c r="G4098" s="1">
        <v>492</v>
      </c>
      <c r="H4098" s="1">
        <v>12615.735771528985</v>
      </c>
      <c r="I4098" s="1">
        <v>-5615.7357715289854</v>
      </c>
      <c r="J4098" s="1">
        <v>-0.22724167114887489</v>
      </c>
    </row>
    <row r="4099" spans="1:10" x14ac:dyDescent="0.3">
      <c r="A4099">
        <v>2</v>
      </c>
      <c r="B4099">
        <v>2</v>
      </c>
      <c r="C4099">
        <v>710</v>
      </c>
      <c r="D4099">
        <v>60000</v>
      </c>
      <c r="G4099" s="1">
        <v>491</v>
      </c>
      <c r="H4099" s="1">
        <v>5902.8060751603371</v>
      </c>
      <c r="I4099" s="1">
        <v>1097.1939248396629</v>
      </c>
      <c r="J4099" s="1">
        <v>4.4398132533054337E-2</v>
      </c>
    </row>
    <row r="4100" spans="1:10" x14ac:dyDescent="0.3">
      <c r="A4100">
        <v>2</v>
      </c>
      <c r="B4100">
        <v>2</v>
      </c>
      <c r="C4100">
        <v>807</v>
      </c>
      <c r="D4100">
        <v>60000</v>
      </c>
      <c r="G4100" s="1">
        <v>490</v>
      </c>
      <c r="H4100" s="1">
        <v>5423.3110968482906</v>
      </c>
      <c r="I4100" s="1">
        <v>1576.6889031517094</v>
      </c>
      <c r="J4100" s="1">
        <v>6.3800975653192135E-2</v>
      </c>
    </row>
    <row r="4101" spans="1:10" x14ac:dyDescent="0.3">
      <c r="A4101">
        <v>2</v>
      </c>
      <c r="B4101">
        <v>2</v>
      </c>
      <c r="C4101">
        <v>630</v>
      </c>
      <c r="D4101">
        <v>60000</v>
      </c>
      <c r="G4101" s="1">
        <v>489</v>
      </c>
      <c r="H4101" s="1">
        <v>16211.948108869332</v>
      </c>
      <c r="I4101" s="1">
        <v>-9211.9481088693319</v>
      </c>
      <c r="J4101" s="1">
        <v>-0.37276299454990836</v>
      </c>
    </row>
    <row r="4102" spans="1:10" x14ac:dyDescent="0.3">
      <c r="A4102">
        <v>1</v>
      </c>
      <c r="B4102">
        <v>1</v>
      </c>
      <c r="C4102">
        <v>500</v>
      </c>
      <c r="D4102">
        <v>60000</v>
      </c>
      <c r="G4102" s="1">
        <v>488</v>
      </c>
      <c r="H4102" s="1">
        <v>16211.948108869332</v>
      </c>
      <c r="I4102" s="1">
        <v>-9211.9481088693319</v>
      </c>
      <c r="J4102" s="1">
        <v>-0.37276299454990836</v>
      </c>
    </row>
    <row r="4103" spans="1:10" x14ac:dyDescent="0.3">
      <c r="A4103">
        <v>2</v>
      </c>
      <c r="B4103">
        <v>2</v>
      </c>
      <c r="C4103">
        <v>700</v>
      </c>
      <c r="D4103">
        <v>60000</v>
      </c>
      <c r="G4103" s="1">
        <v>487</v>
      </c>
      <c r="H4103" s="1">
        <v>16211.948108869332</v>
      </c>
      <c r="I4103" s="1">
        <v>-9211.9481088693319</v>
      </c>
      <c r="J4103" s="1">
        <v>-0.37276299454990836</v>
      </c>
    </row>
    <row r="4104" spans="1:10" x14ac:dyDescent="0.3">
      <c r="A4104">
        <v>1</v>
      </c>
      <c r="B4104">
        <v>1</v>
      </c>
      <c r="C4104">
        <v>455</v>
      </c>
      <c r="D4104">
        <v>60000</v>
      </c>
      <c r="G4104" s="1">
        <v>486</v>
      </c>
      <c r="H4104" s="1">
        <v>13814.473217309102</v>
      </c>
      <c r="I4104" s="1">
        <v>-6814.4732173091015</v>
      </c>
      <c r="J4104" s="1">
        <v>-0.2757487789492194</v>
      </c>
    </row>
    <row r="4105" spans="1:10" x14ac:dyDescent="0.3">
      <c r="A4105">
        <v>3</v>
      </c>
      <c r="B4105">
        <v>3</v>
      </c>
      <c r="C4105">
        <v>1050</v>
      </c>
      <c r="D4105">
        <v>60000</v>
      </c>
      <c r="G4105" s="1">
        <v>485</v>
      </c>
      <c r="H4105" s="1">
        <v>15013.210663089216</v>
      </c>
      <c r="I4105" s="1">
        <v>-8013.2106630892158</v>
      </c>
      <c r="J4105" s="1">
        <v>-0.32425588674956385</v>
      </c>
    </row>
    <row r="4106" spans="1:10" x14ac:dyDescent="0.3">
      <c r="A4106">
        <v>2</v>
      </c>
      <c r="B4106">
        <v>2</v>
      </c>
      <c r="C4106">
        <v>800</v>
      </c>
      <c r="D4106">
        <v>60000</v>
      </c>
      <c r="G4106" s="1">
        <v>484</v>
      </c>
      <c r="H4106" s="1">
        <v>5519.2100925106997</v>
      </c>
      <c r="I4106" s="1">
        <v>1480.7899074893003</v>
      </c>
      <c r="J4106" s="1">
        <v>5.9920407029164589E-2</v>
      </c>
    </row>
    <row r="4107" spans="1:10" x14ac:dyDescent="0.3">
      <c r="A4107">
        <v>1</v>
      </c>
      <c r="B4107">
        <v>1</v>
      </c>
      <c r="C4107">
        <v>500</v>
      </c>
      <c r="D4107">
        <v>60000</v>
      </c>
      <c r="G4107" s="1">
        <v>483</v>
      </c>
      <c r="H4107" s="1">
        <v>13814.473217309102</v>
      </c>
      <c r="I4107" s="1">
        <v>-6814.4732173091015</v>
      </c>
      <c r="J4107" s="1">
        <v>-0.2757487789492194</v>
      </c>
    </row>
    <row r="4108" spans="1:10" x14ac:dyDescent="0.3">
      <c r="A4108">
        <v>2</v>
      </c>
      <c r="B4108">
        <v>2</v>
      </c>
      <c r="C4108">
        <v>720</v>
      </c>
      <c r="D4108">
        <v>60000</v>
      </c>
      <c r="G4108" s="1">
        <v>482</v>
      </c>
      <c r="H4108" s="1">
        <v>12615.735771528985</v>
      </c>
      <c r="I4108" s="1">
        <v>-5615.7357715289854</v>
      </c>
      <c r="J4108" s="1">
        <v>-0.22724167114887489</v>
      </c>
    </row>
    <row r="4109" spans="1:10" x14ac:dyDescent="0.3">
      <c r="A4109">
        <v>1</v>
      </c>
      <c r="B4109">
        <v>2</v>
      </c>
      <c r="C4109">
        <v>550</v>
      </c>
      <c r="D4109">
        <v>60000</v>
      </c>
      <c r="G4109" s="1">
        <v>481</v>
      </c>
      <c r="H4109" s="1">
        <v>18609.423000429564</v>
      </c>
      <c r="I4109" s="1">
        <v>-11609.423000429564</v>
      </c>
      <c r="J4109" s="1">
        <v>-0.46977721015059742</v>
      </c>
    </row>
    <row r="4110" spans="1:10" x14ac:dyDescent="0.3">
      <c r="A4110">
        <v>2</v>
      </c>
      <c r="B4110">
        <v>2</v>
      </c>
      <c r="C4110">
        <v>750</v>
      </c>
      <c r="D4110">
        <v>60000</v>
      </c>
      <c r="G4110" s="1">
        <v>480</v>
      </c>
      <c r="H4110" s="1">
        <v>15013.210663089216</v>
      </c>
      <c r="I4110" s="1">
        <v>-8013.2106630892158</v>
      </c>
      <c r="J4110" s="1">
        <v>-0.32425588674956385</v>
      </c>
    </row>
    <row r="4111" spans="1:10" x14ac:dyDescent="0.3">
      <c r="A4111">
        <v>2</v>
      </c>
      <c r="B4111">
        <v>2</v>
      </c>
      <c r="C4111">
        <v>888</v>
      </c>
      <c r="D4111">
        <v>60000</v>
      </c>
      <c r="G4111" s="1">
        <v>479</v>
      </c>
      <c r="H4111" s="1">
        <v>18609.423000429564</v>
      </c>
      <c r="I4111" s="1">
        <v>-11609.423000429564</v>
      </c>
      <c r="J4111" s="1">
        <v>-0.46977721015059742</v>
      </c>
    </row>
    <row r="4112" spans="1:10" x14ac:dyDescent="0.3">
      <c r="A4112">
        <v>2</v>
      </c>
      <c r="B4112">
        <v>2</v>
      </c>
      <c r="C4112">
        <v>750</v>
      </c>
      <c r="D4112">
        <v>60000</v>
      </c>
      <c r="G4112" s="1">
        <v>478</v>
      </c>
      <c r="H4112" s="1">
        <v>19808.16044620968</v>
      </c>
      <c r="I4112" s="1">
        <v>-12808.16044620968</v>
      </c>
      <c r="J4112" s="1">
        <v>-0.51828431795094188</v>
      </c>
    </row>
    <row r="4113" spans="1:10" x14ac:dyDescent="0.3">
      <c r="A4113">
        <v>3</v>
      </c>
      <c r="B4113">
        <v>3</v>
      </c>
      <c r="C4113">
        <v>1500</v>
      </c>
      <c r="D4113">
        <v>60000</v>
      </c>
      <c r="G4113" s="1">
        <v>477</v>
      </c>
      <c r="H4113" s="1">
        <v>15013.210663089216</v>
      </c>
      <c r="I4113" s="1">
        <v>-8013.2106630892158</v>
      </c>
      <c r="J4113" s="1">
        <v>-0.32425588674956385</v>
      </c>
    </row>
    <row r="4114" spans="1:10" x14ac:dyDescent="0.3">
      <c r="A4114">
        <v>2</v>
      </c>
      <c r="B4114">
        <v>2</v>
      </c>
      <c r="C4114">
        <v>950</v>
      </c>
      <c r="D4114">
        <v>60000</v>
      </c>
      <c r="G4114" s="1">
        <v>476</v>
      </c>
      <c r="H4114" s="1">
        <v>25801.847675110257</v>
      </c>
      <c r="I4114" s="1">
        <v>-18801.847675110257</v>
      </c>
      <c r="J4114" s="1">
        <v>-0.7608198569526643</v>
      </c>
    </row>
    <row r="4115" spans="1:10" x14ac:dyDescent="0.3">
      <c r="A4115">
        <v>1</v>
      </c>
      <c r="B4115">
        <v>1</v>
      </c>
      <c r="C4115">
        <v>430</v>
      </c>
      <c r="D4115">
        <v>60000</v>
      </c>
      <c r="G4115" s="1">
        <v>475</v>
      </c>
      <c r="H4115" s="1">
        <v>16211.948108869332</v>
      </c>
      <c r="I4115" s="1">
        <v>-9211.9481088693319</v>
      </c>
      <c r="J4115" s="1">
        <v>-0.37276299454990836</v>
      </c>
    </row>
    <row r="4116" spans="1:10" x14ac:dyDescent="0.3">
      <c r="A4116">
        <v>3</v>
      </c>
      <c r="B4116">
        <v>3</v>
      </c>
      <c r="C4116">
        <v>1000</v>
      </c>
      <c r="D4116">
        <v>60000</v>
      </c>
      <c r="G4116" s="1">
        <v>474</v>
      </c>
      <c r="H4116" s="1">
        <v>21006.897891989796</v>
      </c>
      <c r="I4116" s="1">
        <v>-14006.897891989796</v>
      </c>
      <c r="J4116" s="1">
        <v>-0.56679142575128638</v>
      </c>
    </row>
    <row r="4117" spans="1:10" x14ac:dyDescent="0.3">
      <c r="A4117">
        <v>3</v>
      </c>
      <c r="B4117">
        <v>3</v>
      </c>
      <c r="C4117">
        <v>1550</v>
      </c>
      <c r="D4117">
        <v>60000</v>
      </c>
      <c r="G4117" s="1">
        <v>473</v>
      </c>
      <c r="H4117" s="1">
        <v>15013.210663089216</v>
      </c>
      <c r="I4117" s="1">
        <v>-8013.2106630892158</v>
      </c>
      <c r="J4117" s="1">
        <v>-0.32425588674956385</v>
      </c>
    </row>
    <row r="4118" spans="1:10" x14ac:dyDescent="0.3">
      <c r="A4118">
        <v>3</v>
      </c>
      <c r="B4118">
        <v>3</v>
      </c>
      <c r="C4118">
        <v>2080</v>
      </c>
      <c r="D4118">
        <v>60000</v>
      </c>
      <c r="G4118" s="1">
        <v>472</v>
      </c>
      <c r="H4118" s="1">
        <v>13814.473217309102</v>
      </c>
      <c r="I4118" s="1">
        <v>-6814.4732173091015</v>
      </c>
      <c r="J4118" s="1">
        <v>-0.2757487789492194</v>
      </c>
    </row>
    <row r="4119" spans="1:10" x14ac:dyDescent="0.3">
      <c r="A4119">
        <v>3</v>
      </c>
      <c r="B4119">
        <v>3</v>
      </c>
      <c r="C4119">
        <v>1500</v>
      </c>
      <c r="D4119">
        <v>60000</v>
      </c>
      <c r="G4119" s="1">
        <v>471</v>
      </c>
      <c r="H4119" s="1">
        <v>11416.998325748869</v>
      </c>
      <c r="I4119" s="1">
        <v>-4416.9983257488693</v>
      </c>
      <c r="J4119" s="1">
        <v>-0.17873456334853036</v>
      </c>
    </row>
    <row r="4120" spans="1:10" x14ac:dyDescent="0.3">
      <c r="A4120">
        <v>4</v>
      </c>
      <c r="B4120">
        <v>4</v>
      </c>
      <c r="C4120">
        <v>2500</v>
      </c>
      <c r="D4120">
        <v>60000</v>
      </c>
      <c r="G4120" s="1">
        <v>470</v>
      </c>
      <c r="H4120" s="1">
        <v>13814.473217309102</v>
      </c>
      <c r="I4120" s="1">
        <v>-6814.4732173091015</v>
      </c>
      <c r="J4120" s="1">
        <v>-0.2757487789492194</v>
      </c>
    </row>
    <row r="4121" spans="1:10" x14ac:dyDescent="0.3">
      <c r="A4121">
        <v>3</v>
      </c>
      <c r="B4121">
        <v>3</v>
      </c>
      <c r="C4121">
        <v>1710</v>
      </c>
      <c r="D4121">
        <v>60000</v>
      </c>
      <c r="G4121" s="1">
        <v>469</v>
      </c>
      <c r="H4121" s="1">
        <v>13814.473217309102</v>
      </c>
      <c r="I4121" s="1">
        <v>-6814.4732173091015</v>
      </c>
      <c r="J4121" s="1">
        <v>-0.2757487789492194</v>
      </c>
    </row>
    <row r="4122" spans="1:10" x14ac:dyDescent="0.3">
      <c r="A4122">
        <v>3</v>
      </c>
      <c r="B4122">
        <v>3</v>
      </c>
      <c r="C4122">
        <v>2400</v>
      </c>
      <c r="D4122">
        <v>60000</v>
      </c>
      <c r="G4122" s="1">
        <v>468</v>
      </c>
      <c r="H4122" s="1">
        <v>16211.948108869332</v>
      </c>
      <c r="I4122" s="1">
        <v>-9211.9481088693319</v>
      </c>
      <c r="J4122" s="1">
        <v>-0.37276299454990836</v>
      </c>
    </row>
    <row r="4123" spans="1:10" x14ac:dyDescent="0.3">
      <c r="A4123">
        <v>3</v>
      </c>
      <c r="B4123">
        <v>3</v>
      </c>
      <c r="C4123">
        <v>1850</v>
      </c>
      <c r="D4123">
        <v>60000</v>
      </c>
      <c r="G4123" s="1">
        <v>467</v>
      </c>
      <c r="H4123" s="1">
        <v>16211.948108869332</v>
      </c>
      <c r="I4123" s="1">
        <v>-9211.9481088693319</v>
      </c>
      <c r="J4123" s="1">
        <v>-0.37276299454990836</v>
      </c>
    </row>
    <row r="4124" spans="1:10" x14ac:dyDescent="0.3">
      <c r="A4124">
        <v>3</v>
      </c>
      <c r="B4124">
        <v>3</v>
      </c>
      <c r="C4124">
        <v>2500</v>
      </c>
      <c r="D4124">
        <v>60000</v>
      </c>
      <c r="G4124" s="1">
        <v>466</v>
      </c>
      <c r="H4124" s="1">
        <v>15013.210663089216</v>
      </c>
      <c r="I4124" s="1">
        <v>-8013.2106630892158</v>
      </c>
      <c r="J4124" s="1">
        <v>-0.32425588674956385</v>
      </c>
    </row>
    <row r="4125" spans="1:10" x14ac:dyDescent="0.3">
      <c r="A4125">
        <v>3</v>
      </c>
      <c r="B4125">
        <v>3</v>
      </c>
      <c r="C4125">
        <v>1800</v>
      </c>
      <c r="D4125">
        <v>60000</v>
      </c>
      <c r="G4125" s="1">
        <v>465</v>
      </c>
      <c r="H4125" s="1">
        <v>11416.998325748869</v>
      </c>
      <c r="I4125" s="1">
        <v>-4416.9983257488693</v>
      </c>
      <c r="J4125" s="1">
        <v>-0.17873456334853036</v>
      </c>
    </row>
    <row r="4126" spans="1:10" x14ac:dyDescent="0.3">
      <c r="A4126">
        <v>4</v>
      </c>
      <c r="B4126">
        <v>3</v>
      </c>
      <c r="C4126">
        <v>272</v>
      </c>
      <c r="D4126">
        <v>60000</v>
      </c>
      <c r="G4126" s="1">
        <v>464</v>
      </c>
      <c r="H4126" s="1">
        <v>9019.5234341886389</v>
      </c>
      <c r="I4126" s="1">
        <v>-2019.5234341886389</v>
      </c>
      <c r="J4126" s="1">
        <v>-8.1720347747841413E-2</v>
      </c>
    </row>
    <row r="4127" spans="1:10" x14ac:dyDescent="0.3">
      <c r="A4127">
        <v>3</v>
      </c>
      <c r="B4127">
        <v>3</v>
      </c>
      <c r="C4127">
        <v>1600</v>
      </c>
      <c r="D4127">
        <v>60000</v>
      </c>
      <c r="G4127" s="1">
        <v>463</v>
      </c>
      <c r="H4127" s="1">
        <v>10218.260879968753</v>
      </c>
      <c r="I4127" s="1">
        <v>-3218.2608799687532</v>
      </c>
      <c r="J4127" s="1">
        <v>-0.13022745554818585</v>
      </c>
    </row>
    <row r="4128" spans="1:10" x14ac:dyDescent="0.3">
      <c r="A4128">
        <v>3</v>
      </c>
      <c r="B4128">
        <v>3</v>
      </c>
      <c r="C4128">
        <v>1700</v>
      </c>
      <c r="D4128">
        <v>60000</v>
      </c>
      <c r="G4128" s="1">
        <v>462</v>
      </c>
      <c r="H4128" s="1">
        <v>13814.473217309102</v>
      </c>
      <c r="I4128" s="1">
        <v>-6814.4732173091015</v>
      </c>
      <c r="J4128" s="1">
        <v>-0.2757487789492194</v>
      </c>
    </row>
    <row r="4129" spans="1:10" x14ac:dyDescent="0.3">
      <c r="A4129">
        <v>3</v>
      </c>
      <c r="B4129">
        <v>3</v>
      </c>
      <c r="C4129">
        <v>1800</v>
      </c>
      <c r="D4129">
        <v>60000</v>
      </c>
      <c r="G4129" s="1">
        <v>461</v>
      </c>
      <c r="H4129" s="1">
        <v>18609.423000429564</v>
      </c>
      <c r="I4129" s="1">
        <v>-11609.423000429564</v>
      </c>
      <c r="J4129" s="1">
        <v>-0.46977721015059742</v>
      </c>
    </row>
    <row r="4130" spans="1:10" x14ac:dyDescent="0.3">
      <c r="A4130">
        <v>6</v>
      </c>
      <c r="B4130">
        <v>6</v>
      </c>
      <c r="C4130">
        <v>1800</v>
      </c>
      <c r="D4130">
        <v>60000</v>
      </c>
      <c r="G4130" s="1">
        <v>460</v>
      </c>
      <c r="H4130" s="1">
        <v>12855.483260685009</v>
      </c>
      <c r="I4130" s="1">
        <v>-5855.4832606850086</v>
      </c>
      <c r="J4130" s="1">
        <v>-0.23694309270894379</v>
      </c>
    </row>
    <row r="4131" spans="1:10" x14ac:dyDescent="0.3">
      <c r="A4131">
        <v>4</v>
      </c>
      <c r="B4131">
        <v>4</v>
      </c>
      <c r="C4131">
        <v>2317</v>
      </c>
      <c r="D4131">
        <v>60000</v>
      </c>
      <c r="G4131" s="1">
        <v>459</v>
      </c>
      <c r="H4131" s="1">
        <v>6622.0485426284067</v>
      </c>
      <c r="I4131" s="1">
        <v>377.95145737159328</v>
      </c>
      <c r="J4131" s="1">
        <v>1.5293867852847625E-2</v>
      </c>
    </row>
    <row r="4132" spans="1:10" x14ac:dyDescent="0.3">
      <c r="A4132">
        <v>3</v>
      </c>
      <c r="B4132">
        <v>3</v>
      </c>
      <c r="C4132">
        <v>3200</v>
      </c>
      <c r="D4132">
        <v>60000</v>
      </c>
      <c r="G4132" s="1">
        <v>458</v>
      </c>
      <c r="H4132" s="1">
        <v>17410.685554649448</v>
      </c>
      <c r="I4132" s="1">
        <v>-10410.685554649448</v>
      </c>
      <c r="J4132" s="1">
        <v>-0.42127010235025286</v>
      </c>
    </row>
    <row r="4133" spans="1:10" x14ac:dyDescent="0.3">
      <c r="A4133">
        <v>3</v>
      </c>
      <c r="B4133">
        <v>3</v>
      </c>
      <c r="C4133">
        <v>1700</v>
      </c>
      <c r="D4133">
        <v>60000</v>
      </c>
      <c r="G4133" s="1">
        <v>457</v>
      </c>
      <c r="H4133" s="1">
        <v>23404.372783550029</v>
      </c>
      <c r="I4133" s="1">
        <v>-16404.372783550029</v>
      </c>
      <c r="J4133" s="1">
        <v>-0.66380564135197551</v>
      </c>
    </row>
    <row r="4134" spans="1:10" x14ac:dyDescent="0.3">
      <c r="A4134">
        <v>3</v>
      </c>
      <c r="B4134">
        <v>4</v>
      </c>
      <c r="C4134">
        <v>2405</v>
      </c>
      <c r="D4134">
        <v>60000</v>
      </c>
      <c r="G4134" s="1">
        <v>456</v>
      </c>
      <c r="H4134" s="1">
        <v>16211.948108869332</v>
      </c>
      <c r="I4134" s="1">
        <v>-9211.9481088693319</v>
      </c>
      <c r="J4134" s="1">
        <v>-0.37276299454990836</v>
      </c>
    </row>
    <row r="4135" spans="1:10" x14ac:dyDescent="0.3">
      <c r="A4135">
        <v>3</v>
      </c>
      <c r="B4135">
        <v>3</v>
      </c>
      <c r="C4135">
        <v>1800</v>
      </c>
      <c r="D4135">
        <v>60000</v>
      </c>
      <c r="G4135" s="1">
        <v>455</v>
      </c>
      <c r="H4135" s="1">
        <v>15013.210663089216</v>
      </c>
      <c r="I4135" s="1">
        <v>-8013.2106630892158</v>
      </c>
      <c r="J4135" s="1">
        <v>-0.32425588674956385</v>
      </c>
    </row>
    <row r="4136" spans="1:10" x14ac:dyDescent="0.3">
      <c r="A4136">
        <v>6</v>
      </c>
      <c r="B4136">
        <v>7</v>
      </c>
      <c r="C4136">
        <v>2800</v>
      </c>
      <c r="D4136">
        <v>60000</v>
      </c>
      <c r="G4136" s="1">
        <v>454</v>
      </c>
      <c r="H4136" s="1">
        <v>13814.473217309102</v>
      </c>
      <c r="I4136" s="1">
        <v>-6814.4732173091015</v>
      </c>
      <c r="J4136" s="1">
        <v>-0.2757487789492194</v>
      </c>
    </row>
    <row r="4137" spans="1:10" x14ac:dyDescent="0.3">
      <c r="A4137">
        <v>4</v>
      </c>
      <c r="B4137">
        <v>3</v>
      </c>
      <c r="C4137">
        <v>2990</v>
      </c>
      <c r="D4137">
        <v>60000</v>
      </c>
      <c r="G4137" s="1">
        <v>453</v>
      </c>
      <c r="H4137" s="1">
        <v>18609.423000429564</v>
      </c>
      <c r="I4137" s="1">
        <v>-11609.423000429564</v>
      </c>
      <c r="J4137" s="1">
        <v>-0.46977721015059742</v>
      </c>
    </row>
    <row r="4138" spans="1:10" x14ac:dyDescent="0.3">
      <c r="A4138">
        <v>3</v>
      </c>
      <c r="B4138">
        <v>3</v>
      </c>
      <c r="C4138">
        <v>2170</v>
      </c>
      <c r="D4138">
        <v>60000</v>
      </c>
      <c r="G4138" s="1">
        <v>452</v>
      </c>
      <c r="H4138" s="1">
        <v>15732.453130557285</v>
      </c>
      <c r="I4138" s="1">
        <v>-8732.4531305572855</v>
      </c>
      <c r="J4138" s="1">
        <v>-0.35336015142977056</v>
      </c>
    </row>
    <row r="4139" spans="1:10" x14ac:dyDescent="0.3">
      <c r="A4139">
        <v>3</v>
      </c>
      <c r="B4139">
        <v>3</v>
      </c>
      <c r="C4139">
        <v>2405</v>
      </c>
      <c r="D4139">
        <v>60000</v>
      </c>
      <c r="G4139" s="1">
        <v>451</v>
      </c>
      <c r="H4139" s="1">
        <v>25801.847675110257</v>
      </c>
      <c r="I4139" s="1">
        <v>-18801.847675110257</v>
      </c>
      <c r="J4139" s="1">
        <v>-0.7608198569526643</v>
      </c>
    </row>
    <row r="4140" spans="1:10" x14ac:dyDescent="0.3">
      <c r="A4140">
        <v>3</v>
      </c>
      <c r="B4140">
        <v>3</v>
      </c>
      <c r="C4140">
        <v>1550</v>
      </c>
      <c r="D4140">
        <v>61000</v>
      </c>
      <c r="G4140" s="1">
        <v>450</v>
      </c>
      <c r="H4140" s="1">
        <v>15013.210663089216</v>
      </c>
      <c r="I4140" s="1">
        <v>-8013.2106630892158</v>
      </c>
      <c r="J4140" s="1">
        <v>-0.32425588674956385</v>
      </c>
    </row>
    <row r="4141" spans="1:10" x14ac:dyDescent="0.3">
      <c r="A4141">
        <v>4</v>
      </c>
      <c r="B4141">
        <v>3</v>
      </c>
      <c r="C4141">
        <v>2608</v>
      </c>
      <c r="D4141">
        <v>61500</v>
      </c>
      <c r="G4141" s="1">
        <v>449</v>
      </c>
      <c r="H4141" s="1">
        <v>18609.423000429564</v>
      </c>
      <c r="I4141" s="1">
        <v>-11609.423000429564</v>
      </c>
      <c r="J4141" s="1">
        <v>-0.46977721015059742</v>
      </c>
    </row>
    <row r="4142" spans="1:10" x14ac:dyDescent="0.3">
      <c r="A4142">
        <v>3</v>
      </c>
      <c r="B4142">
        <v>3</v>
      </c>
      <c r="C4142">
        <v>950</v>
      </c>
      <c r="D4142">
        <v>62000</v>
      </c>
      <c r="G4142" s="1">
        <v>448</v>
      </c>
      <c r="H4142" s="1">
        <v>22205.635337769912</v>
      </c>
      <c r="I4142" s="1">
        <v>-15205.635337769912</v>
      </c>
      <c r="J4142" s="1">
        <v>-0.615298533551631</v>
      </c>
    </row>
    <row r="4143" spans="1:10" x14ac:dyDescent="0.3">
      <c r="A4143">
        <v>2</v>
      </c>
      <c r="B4143">
        <v>3</v>
      </c>
      <c r="C4143">
        <v>806</v>
      </c>
      <c r="D4143">
        <v>62000</v>
      </c>
      <c r="G4143" s="1">
        <v>447</v>
      </c>
      <c r="H4143" s="1">
        <v>16211.948108869332</v>
      </c>
      <c r="I4143" s="1">
        <v>-9211.9481088693319</v>
      </c>
      <c r="J4143" s="1">
        <v>-0.37276299454990836</v>
      </c>
    </row>
    <row r="4144" spans="1:10" x14ac:dyDescent="0.3">
      <c r="A4144">
        <v>3</v>
      </c>
      <c r="B4144">
        <v>3</v>
      </c>
      <c r="C4144">
        <v>1100</v>
      </c>
      <c r="D4144">
        <v>62000</v>
      </c>
      <c r="G4144" s="1">
        <v>446</v>
      </c>
      <c r="H4144" s="1">
        <v>32994.272349790954</v>
      </c>
      <c r="I4144" s="1">
        <v>-25994.272349790954</v>
      </c>
      <c r="J4144" s="1">
        <v>-1.0518625037547316</v>
      </c>
    </row>
    <row r="4145" spans="1:10" x14ac:dyDescent="0.3">
      <c r="A4145">
        <v>2</v>
      </c>
      <c r="B4145">
        <v>2</v>
      </c>
      <c r="C4145">
        <v>750</v>
      </c>
      <c r="D4145">
        <v>62000</v>
      </c>
      <c r="G4145" s="1">
        <v>445</v>
      </c>
      <c r="H4145" s="1">
        <v>16211.948108869332</v>
      </c>
      <c r="I4145" s="1">
        <v>-9211.9481088693319</v>
      </c>
      <c r="J4145" s="1">
        <v>-0.37276299454990836</v>
      </c>
    </row>
    <row r="4146" spans="1:10" x14ac:dyDescent="0.3">
      <c r="A4146">
        <v>2</v>
      </c>
      <c r="B4146">
        <v>2</v>
      </c>
      <c r="C4146">
        <v>650</v>
      </c>
      <c r="D4146">
        <v>62000</v>
      </c>
      <c r="G4146" s="1">
        <v>444</v>
      </c>
      <c r="H4146" s="1">
        <v>15013.210663089216</v>
      </c>
      <c r="I4146" s="1">
        <v>-8013.2106630892158</v>
      </c>
      <c r="J4146" s="1">
        <v>-0.32425588674956385</v>
      </c>
    </row>
    <row r="4147" spans="1:10" x14ac:dyDescent="0.3">
      <c r="A4147">
        <v>3</v>
      </c>
      <c r="B4147">
        <v>3</v>
      </c>
      <c r="C4147">
        <v>1680</v>
      </c>
      <c r="D4147">
        <v>62000</v>
      </c>
      <c r="G4147" s="1">
        <v>443</v>
      </c>
      <c r="H4147" s="1">
        <v>23404.372783550029</v>
      </c>
      <c r="I4147" s="1">
        <v>-16404.372783550029</v>
      </c>
      <c r="J4147" s="1">
        <v>-0.66380564135197551</v>
      </c>
    </row>
    <row r="4148" spans="1:10" x14ac:dyDescent="0.3">
      <c r="A4148">
        <v>2</v>
      </c>
      <c r="B4148">
        <v>2</v>
      </c>
      <c r="C4148">
        <v>888</v>
      </c>
      <c r="D4148">
        <v>63000</v>
      </c>
      <c r="G4148" s="1">
        <v>442</v>
      </c>
      <c r="H4148" s="1">
        <v>24603.110229330145</v>
      </c>
      <c r="I4148" s="1">
        <v>-17603.110229330145</v>
      </c>
      <c r="J4148" s="1">
        <v>-0.71231274915232001</v>
      </c>
    </row>
    <row r="4149" spans="1:10" x14ac:dyDescent="0.3">
      <c r="A4149">
        <v>4</v>
      </c>
      <c r="B4149">
        <v>5</v>
      </c>
      <c r="C4149">
        <v>2650</v>
      </c>
      <c r="D4149">
        <v>63000</v>
      </c>
      <c r="G4149" s="1">
        <v>441</v>
      </c>
      <c r="H4149" s="1">
        <v>27863.676081852056</v>
      </c>
      <c r="I4149" s="1">
        <v>-20863.676081852056</v>
      </c>
      <c r="J4149" s="1">
        <v>-0.84425208236925686</v>
      </c>
    </row>
    <row r="4150" spans="1:10" x14ac:dyDescent="0.3">
      <c r="A4150">
        <v>3</v>
      </c>
      <c r="B4150">
        <v>3</v>
      </c>
      <c r="C4150">
        <v>2210</v>
      </c>
      <c r="D4150">
        <v>65000</v>
      </c>
      <c r="G4150" s="1">
        <v>440</v>
      </c>
      <c r="H4150" s="1">
        <v>16211.948108869332</v>
      </c>
      <c r="I4150" s="1">
        <v>-9211.9481088693319</v>
      </c>
      <c r="J4150" s="1">
        <v>-0.37276299454990836</v>
      </c>
    </row>
    <row r="4151" spans="1:10" x14ac:dyDescent="0.3">
      <c r="A4151">
        <v>2</v>
      </c>
      <c r="B4151">
        <v>2</v>
      </c>
      <c r="C4151">
        <v>710</v>
      </c>
      <c r="D4151">
        <v>65000</v>
      </c>
      <c r="G4151" s="1">
        <v>439</v>
      </c>
      <c r="H4151" s="1">
        <v>16211.948108869332</v>
      </c>
      <c r="I4151" s="1">
        <v>-9211.9481088693319</v>
      </c>
      <c r="J4151" s="1">
        <v>-0.37276299454990836</v>
      </c>
    </row>
    <row r="4152" spans="1:10" x14ac:dyDescent="0.3">
      <c r="A4152">
        <v>2</v>
      </c>
      <c r="B4152">
        <v>2</v>
      </c>
      <c r="C4152">
        <v>760</v>
      </c>
      <c r="D4152">
        <v>65000</v>
      </c>
      <c r="G4152" s="1">
        <v>438</v>
      </c>
      <c r="H4152" s="1">
        <v>17410.685554649448</v>
      </c>
      <c r="I4152" s="1">
        <v>-10410.685554649448</v>
      </c>
      <c r="J4152" s="1">
        <v>-0.42127010235025286</v>
      </c>
    </row>
    <row r="4153" spans="1:10" x14ac:dyDescent="0.3">
      <c r="A4153">
        <v>3</v>
      </c>
      <c r="B4153">
        <v>3</v>
      </c>
      <c r="C4153">
        <v>950</v>
      </c>
      <c r="D4153">
        <v>65000</v>
      </c>
      <c r="G4153" s="1">
        <v>437</v>
      </c>
      <c r="H4153" s="1">
        <v>16211.948108869332</v>
      </c>
      <c r="I4153" s="1">
        <v>-9211.9481088693319</v>
      </c>
      <c r="J4153" s="1">
        <v>-0.37276299454990836</v>
      </c>
    </row>
    <row r="4154" spans="1:10" x14ac:dyDescent="0.3">
      <c r="A4154">
        <v>3</v>
      </c>
      <c r="B4154">
        <v>3</v>
      </c>
      <c r="C4154">
        <v>825</v>
      </c>
      <c r="D4154">
        <v>65000</v>
      </c>
      <c r="G4154" s="1">
        <v>436</v>
      </c>
      <c r="H4154" s="1">
        <v>18609.423000429564</v>
      </c>
      <c r="I4154" s="1">
        <v>-11609.423000429564</v>
      </c>
      <c r="J4154" s="1">
        <v>-0.46977721015059742</v>
      </c>
    </row>
    <row r="4155" spans="1:10" x14ac:dyDescent="0.3">
      <c r="A4155">
        <v>2</v>
      </c>
      <c r="B4155">
        <v>3</v>
      </c>
      <c r="C4155">
        <v>925</v>
      </c>
      <c r="D4155">
        <v>65000</v>
      </c>
      <c r="G4155" s="1">
        <v>435</v>
      </c>
      <c r="H4155" s="1">
        <v>19808.16044620968</v>
      </c>
      <c r="I4155" s="1">
        <v>-12808.16044620968</v>
      </c>
      <c r="J4155" s="1">
        <v>-0.51828431795094188</v>
      </c>
    </row>
    <row r="4156" spans="1:10" x14ac:dyDescent="0.3">
      <c r="A4156">
        <v>3</v>
      </c>
      <c r="B4156">
        <v>3</v>
      </c>
      <c r="C4156">
        <v>1105</v>
      </c>
      <c r="D4156">
        <v>65000</v>
      </c>
      <c r="G4156" s="1">
        <v>434</v>
      </c>
      <c r="H4156" s="1">
        <v>21006.897891989796</v>
      </c>
      <c r="I4156" s="1">
        <v>-14006.897891989796</v>
      </c>
      <c r="J4156" s="1">
        <v>-0.56679142575128638</v>
      </c>
    </row>
    <row r="4157" spans="1:10" x14ac:dyDescent="0.3">
      <c r="A4157">
        <v>2</v>
      </c>
      <c r="B4157">
        <v>2</v>
      </c>
      <c r="C4157">
        <v>800</v>
      </c>
      <c r="D4157">
        <v>65000</v>
      </c>
      <c r="G4157" s="1">
        <v>433</v>
      </c>
      <c r="H4157" s="1">
        <v>12615.735771528985</v>
      </c>
      <c r="I4157" s="1">
        <v>-5615.7357715289854</v>
      </c>
      <c r="J4157" s="1">
        <v>-0.22724167114887489</v>
      </c>
    </row>
    <row r="4158" spans="1:10" x14ac:dyDescent="0.3">
      <c r="A4158">
        <v>2</v>
      </c>
      <c r="B4158">
        <v>2</v>
      </c>
      <c r="C4158">
        <v>700</v>
      </c>
      <c r="D4158">
        <v>65000</v>
      </c>
      <c r="G4158" s="1">
        <v>432</v>
      </c>
      <c r="H4158" s="1">
        <v>23404.372783550029</v>
      </c>
      <c r="I4158" s="1">
        <v>-16404.372783550029</v>
      </c>
      <c r="J4158" s="1">
        <v>-0.66380564135197551</v>
      </c>
    </row>
    <row r="4159" spans="1:10" x14ac:dyDescent="0.3">
      <c r="A4159">
        <v>2</v>
      </c>
      <c r="B4159">
        <v>2</v>
      </c>
      <c r="C4159">
        <v>935</v>
      </c>
      <c r="D4159">
        <v>65000</v>
      </c>
      <c r="G4159" s="1">
        <v>431</v>
      </c>
      <c r="H4159" s="1">
        <v>15013.210663089216</v>
      </c>
      <c r="I4159" s="1">
        <v>-8013.2106630892158</v>
      </c>
      <c r="J4159" s="1">
        <v>-0.32425588674956385</v>
      </c>
    </row>
    <row r="4160" spans="1:10" x14ac:dyDescent="0.3">
      <c r="A4160">
        <v>2</v>
      </c>
      <c r="B4160">
        <v>2</v>
      </c>
      <c r="C4160">
        <v>700</v>
      </c>
      <c r="D4160">
        <v>65000</v>
      </c>
      <c r="G4160" s="1">
        <v>430</v>
      </c>
      <c r="H4160" s="1">
        <v>32994.272349790954</v>
      </c>
      <c r="I4160" s="1">
        <v>-25994.272349790954</v>
      </c>
      <c r="J4160" s="1">
        <v>-1.0518625037547316</v>
      </c>
    </row>
    <row r="4161" spans="1:10" x14ac:dyDescent="0.3">
      <c r="A4161">
        <v>2</v>
      </c>
      <c r="B4161">
        <v>2</v>
      </c>
      <c r="C4161">
        <v>950</v>
      </c>
      <c r="D4161">
        <v>65000</v>
      </c>
      <c r="G4161" s="1">
        <v>429</v>
      </c>
      <c r="H4161" s="1">
        <v>28199.322566670489</v>
      </c>
      <c r="I4161" s="1">
        <v>-21199.322566670489</v>
      </c>
      <c r="J4161" s="1">
        <v>-0.85783407255335342</v>
      </c>
    </row>
    <row r="4162" spans="1:10" x14ac:dyDescent="0.3">
      <c r="A4162">
        <v>2</v>
      </c>
      <c r="B4162">
        <v>2</v>
      </c>
      <c r="C4162">
        <v>600</v>
      </c>
      <c r="D4162">
        <v>65000</v>
      </c>
      <c r="G4162" s="1">
        <v>428</v>
      </c>
      <c r="H4162" s="1">
        <v>28199.322566670489</v>
      </c>
      <c r="I4162" s="1">
        <v>-21199.322566670489</v>
      </c>
      <c r="J4162" s="1">
        <v>-0.85783407255335342</v>
      </c>
    </row>
    <row r="4163" spans="1:10" x14ac:dyDescent="0.3">
      <c r="A4163">
        <v>2</v>
      </c>
      <c r="B4163">
        <v>2</v>
      </c>
      <c r="C4163">
        <v>850</v>
      </c>
      <c r="D4163">
        <v>65000</v>
      </c>
      <c r="G4163" s="1">
        <v>427</v>
      </c>
      <c r="H4163" s="1">
        <v>27000.585120890373</v>
      </c>
      <c r="I4163" s="1">
        <v>-20000.585120890373</v>
      </c>
      <c r="J4163" s="1">
        <v>-0.80932696475300892</v>
      </c>
    </row>
    <row r="4164" spans="1:10" x14ac:dyDescent="0.3">
      <c r="A4164">
        <v>1</v>
      </c>
      <c r="B4164">
        <v>1</v>
      </c>
      <c r="C4164">
        <v>500</v>
      </c>
      <c r="D4164">
        <v>65000</v>
      </c>
      <c r="G4164" s="1">
        <v>426</v>
      </c>
      <c r="H4164" s="1">
        <v>23404.372783550029</v>
      </c>
      <c r="I4164" s="1">
        <v>-16404.372783550029</v>
      </c>
      <c r="J4164" s="1">
        <v>-0.66380564135197551</v>
      </c>
    </row>
    <row r="4165" spans="1:10" x14ac:dyDescent="0.3">
      <c r="A4165">
        <v>2</v>
      </c>
      <c r="B4165">
        <v>2</v>
      </c>
      <c r="C4165">
        <v>750</v>
      </c>
      <c r="D4165">
        <v>65000</v>
      </c>
      <c r="G4165" s="1">
        <v>425</v>
      </c>
      <c r="H4165" s="1">
        <v>21006.897891989796</v>
      </c>
      <c r="I4165" s="1">
        <v>-14006.897891989796</v>
      </c>
      <c r="J4165" s="1">
        <v>-0.56679142575128638</v>
      </c>
    </row>
    <row r="4166" spans="1:10" x14ac:dyDescent="0.3">
      <c r="A4166">
        <v>2</v>
      </c>
      <c r="B4166">
        <v>3</v>
      </c>
      <c r="C4166">
        <v>805</v>
      </c>
      <c r="D4166">
        <v>65000</v>
      </c>
      <c r="G4166" s="1">
        <v>424</v>
      </c>
      <c r="H4166" s="1">
        <v>21006.897891989796</v>
      </c>
      <c r="I4166" s="1">
        <v>-14006.897891989796</v>
      </c>
      <c r="J4166" s="1">
        <v>-0.56679142575128638</v>
      </c>
    </row>
    <row r="4167" spans="1:10" x14ac:dyDescent="0.3">
      <c r="A4167">
        <v>2</v>
      </c>
      <c r="B4167">
        <v>2</v>
      </c>
      <c r="C4167">
        <v>935</v>
      </c>
      <c r="D4167">
        <v>65000</v>
      </c>
      <c r="G4167" s="1">
        <v>423</v>
      </c>
      <c r="H4167" s="1">
        <v>21006.897891989796</v>
      </c>
      <c r="I4167" s="1">
        <v>-14006.897891989796</v>
      </c>
      <c r="J4167" s="1">
        <v>-0.56679142575128638</v>
      </c>
    </row>
    <row r="4168" spans="1:10" x14ac:dyDescent="0.3">
      <c r="A4168">
        <v>3</v>
      </c>
      <c r="B4168">
        <v>3</v>
      </c>
      <c r="C4168">
        <v>1100</v>
      </c>
      <c r="D4168">
        <v>65000</v>
      </c>
      <c r="G4168" s="1">
        <v>422</v>
      </c>
      <c r="H4168" s="1">
        <v>20647.27665825576</v>
      </c>
      <c r="I4168" s="1">
        <v>-13647.27665825576</v>
      </c>
      <c r="J4168" s="1">
        <v>-0.55223929341118305</v>
      </c>
    </row>
    <row r="4169" spans="1:10" x14ac:dyDescent="0.3">
      <c r="A4169">
        <v>3</v>
      </c>
      <c r="B4169">
        <v>3</v>
      </c>
      <c r="C4169">
        <v>1000</v>
      </c>
      <c r="D4169">
        <v>65000</v>
      </c>
      <c r="G4169" s="1">
        <v>421</v>
      </c>
      <c r="H4169" s="1">
        <v>19808.16044620968</v>
      </c>
      <c r="I4169" s="1">
        <v>-12808.16044620968</v>
      </c>
      <c r="J4169" s="1">
        <v>-0.51828431795094188</v>
      </c>
    </row>
    <row r="4170" spans="1:10" x14ac:dyDescent="0.3">
      <c r="A4170">
        <v>2</v>
      </c>
      <c r="B4170">
        <v>2</v>
      </c>
      <c r="C4170">
        <v>800</v>
      </c>
      <c r="D4170">
        <v>65000</v>
      </c>
      <c r="G4170" s="1">
        <v>420</v>
      </c>
      <c r="H4170" s="1">
        <v>19808.16044620968</v>
      </c>
      <c r="I4170" s="1">
        <v>-12808.16044620968</v>
      </c>
      <c r="J4170" s="1">
        <v>-0.51828431795094188</v>
      </c>
    </row>
    <row r="4171" spans="1:10" x14ac:dyDescent="0.3">
      <c r="A4171">
        <v>3</v>
      </c>
      <c r="B4171">
        <v>3</v>
      </c>
      <c r="C4171">
        <v>1050</v>
      </c>
      <c r="D4171">
        <v>65000</v>
      </c>
      <c r="G4171" s="1">
        <v>419</v>
      </c>
      <c r="H4171" s="1">
        <v>19328.665467897634</v>
      </c>
      <c r="I4171" s="1">
        <v>-12328.665467897634</v>
      </c>
      <c r="J4171" s="1">
        <v>-0.49888147483080408</v>
      </c>
    </row>
    <row r="4172" spans="1:10" x14ac:dyDescent="0.3">
      <c r="A4172">
        <v>2</v>
      </c>
      <c r="B4172">
        <v>3</v>
      </c>
      <c r="C4172">
        <v>805</v>
      </c>
      <c r="D4172">
        <v>65000</v>
      </c>
      <c r="G4172" s="1">
        <v>418</v>
      </c>
      <c r="H4172" s="1">
        <v>18609.423000429564</v>
      </c>
      <c r="I4172" s="1">
        <v>-11609.423000429564</v>
      </c>
      <c r="J4172" s="1">
        <v>-0.46977721015059742</v>
      </c>
    </row>
    <row r="4173" spans="1:10" x14ac:dyDescent="0.3">
      <c r="A4173">
        <v>2</v>
      </c>
      <c r="B4173">
        <v>2</v>
      </c>
      <c r="C4173">
        <v>550</v>
      </c>
      <c r="D4173">
        <v>65000</v>
      </c>
      <c r="G4173" s="1">
        <v>417</v>
      </c>
      <c r="H4173" s="1">
        <v>18609.423000429564</v>
      </c>
      <c r="I4173" s="1">
        <v>-11609.423000429564</v>
      </c>
      <c r="J4173" s="1">
        <v>-0.46977721015059742</v>
      </c>
    </row>
    <row r="4174" spans="1:10" x14ac:dyDescent="0.3">
      <c r="A4174">
        <v>3</v>
      </c>
      <c r="B4174">
        <v>3</v>
      </c>
      <c r="C4174">
        <v>1050</v>
      </c>
      <c r="D4174">
        <v>65000</v>
      </c>
      <c r="G4174" s="1">
        <v>416</v>
      </c>
      <c r="H4174" s="1">
        <v>18609.423000429564</v>
      </c>
      <c r="I4174" s="1">
        <v>-11609.423000429564</v>
      </c>
      <c r="J4174" s="1">
        <v>-0.46977721015059742</v>
      </c>
    </row>
    <row r="4175" spans="1:10" x14ac:dyDescent="0.3">
      <c r="A4175">
        <v>2</v>
      </c>
      <c r="B4175">
        <v>2</v>
      </c>
      <c r="C4175">
        <v>950</v>
      </c>
      <c r="D4175">
        <v>65000</v>
      </c>
      <c r="G4175" s="1">
        <v>415</v>
      </c>
      <c r="H4175" s="1">
        <v>18609.423000429564</v>
      </c>
      <c r="I4175" s="1">
        <v>-11609.423000429564</v>
      </c>
      <c r="J4175" s="1">
        <v>-0.46977721015059742</v>
      </c>
    </row>
    <row r="4176" spans="1:10" x14ac:dyDescent="0.3">
      <c r="A4176">
        <v>3</v>
      </c>
      <c r="B4176">
        <v>3</v>
      </c>
      <c r="C4176">
        <v>1100</v>
      </c>
      <c r="D4176">
        <v>65000</v>
      </c>
      <c r="G4176" s="1">
        <v>414</v>
      </c>
      <c r="H4176" s="1">
        <v>16211.948108869332</v>
      </c>
      <c r="I4176" s="1">
        <v>-9211.9481088693319</v>
      </c>
      <c r="J4176" s="1">
        <v>-0.37276299454990836</v>
      </c>
    </row>
    <row r="4177" spans="1:10" x14ac:dyDescent="0.3">
      <c r="A4177">
        <v>2</v>
      </c>
      <c r="B4177">
        <v>2</v>
      </c>
      <c r="C4177">
        <v>960</v>
      </c>
      <c r="D4177">
        <v>65000</v>
      </c>
      <c r="G4177" s="1">
        <v>413</v>
      </c>
      <c r="H4177" s="1">
        <v>15013.210663089216</v>
      </c>
      <c r="I4177" s="1">
        <v>-8013.2106630892158</v>
      </c>
      <c r="J4177" s="1">
        <v>-0.32425588674956385</v>
      </c>
    </row>
    <row r="4178" spans="1:10" x14ac:dyDescent="0.3">
      <c r="A4178">
        <v>2</v>
      </c>
      <c r="B4178">
        <v>3</v>
      </c>
      <c r="C4178">
        <v>1500</v>
      </c>
      <c r="D4178">
        <v>65000</v>
      </c>
      <c r="G4178" s="1">
        <v>412</v>
      </c>
      <c r="H4178" s="1">
        <v>13814.473217309102</v>
      </c>
      <c r="I4178" s="1">
        <v>-6814.4732173091015</v>
      </c>
      <c r="J4178" s="1">
        <v>-0.2757487789492194</v>
      </c>
    </row>
    <row r="4179" spans="1:10" x14ac:dyDescent="0.3">
      <c r="A4179">
        <v>3</v>
      </c>
      <c r="B4179">
        <v>3</v>
      </c>
      <c r="C4179">
        <v>2000</v>
      </c>
      <c r="D4179">
        <v>65000</v>
      </c>
      <c r="G4179" s="1">
        <v>411</v>
      </c>
      <c r="H4179" s="1">
        <v>9978.51339081273</v>
      </c>
      <c r="I4179" s="1">
        <v>-2978.51339081273</v>
      </c>
      <c r="J4179" s="1">
        <v>-0.12052603398811695</v>
      </c>
    </row>
    <row r="4180" spans="1:10" x14ac:dyDescent="0.3">
      <c r="A4180">
        <v>3</v>
      </c>
      <c r="B4180">
        <v>2</v>
      </c>
      <c r="C4180">
        <v>1480</v>
      </c>
      <c r="D4180">
        <v>65000</v>
      </c>
      <c r="G4180" s="1">
        <v>410</v>
      </c>
      <c r="H4180" s="1">
        <v>5423.3110968482906</v>
      </c>
      <c r="I4180" s="1">
        <v>1476.6889031517094</v>
      </c>
      <c r="J4180" s="1">
        <v>5.9754459214492177E-2</v>
      </c>
    </row>
    <row r="4181" spans="1:10" x14ac:dyDescent="0.3">
      <c r="A4181">
        <v>3</v>
      </c>
      <c r="B4181">
        <v>3</v>
      </c>
      <c r="C4181">
        <v>2000</v>
      </c>
      <c r="D4181">
        <v>65000</v>
      </c>
      <c r="G4181" s="1">
        <v>409</v>
      </c>
      <c r="H4181" s="1">
        <v>19808.16044620968</v>
      </c>
      <c r="I4181" s="1">
        <v>-13008.16044620968</v>
      </c>
      <c r="J4181" s="1">
        <v>-0.52637735082834181</v>
      </c>
    </row>
    <row r="4182" spans="1:10" x14ac:dyDescent="0.3">
      <c r="A4182">
        <v>4</v>
      </c>
      <c r="B4182">
        <v>3</v>
      </c>
      <c r="C4182">
        <v>3200</v>
      </c>
      <c r="D4182">
        <v>65000</v>
      </c>
      <c r="G4182" s="1">
        <v>408</v>
      </c>
      <c r="H4182" s="1">
        <v>16211.948108869332</v>
      </c>
      <c r="I4182" s="1">
        <v>-9411.9481088693319</v>
      </c>
      <c r="J4182" s="1">
        <v>-0.38085602742730829</v>
      </c>
    </row>
    <row r="4183" spans="1:10" x14ac:dyDescent="0.3">
      <c r="A4183">
        <v>3</v>
      </c>
      <c r="B4183">
        <v>3</v>
      </c>
      <c r="C4183">
        <v>1550</v>
      </c>
      <c r="D4183">
        <v>65000</v>
      </c>
      <c r="G4183" s="1">
        <v>407</v>
      </c>
      <c r="H4183" s="1">
        <v>18609.423000429564</v>
      </c>
      <c r="I4183" s="1">
        <v>-11809.423000429564</v>
      </c>
      <c r="J4183" s="1">
        <v>-0.47787024302799735</v>
      </c>
    </row>
    <row r="4184" spans="1:10" x14ac:dyDescent="0.3">
      <c r="A4184">
        <v>3</v>
      </c>
      <c r="B4184">
        <v>3</v>
      </c>
      <c r="C4184">
        <v>240</v>
      </c>
      <c r="D4184">
        <v>65000</v>
      </c>
      <c r="G4184" s="1">
        <v>406</v>
      </c>
      <c r="H4184" s="1">
        <v>18609.423000429564</v>
      </c>
      <c r="I4184" s="1">
        <v>-11809.423000429564</v>
      </c>
      <c r="J4184" s="1">
        <v>-0.47787024302799735</v>
      </c>
    </row>
    <row r="4185" spans="1:10" x14ac:dyDescent="0.3">
      <c r="A4185">
        <v>3</v>
      </c>
      <c r="B4185">
        <v>2</v>
      </c>
      <c r="C4185">
        <v>1600</v>
      </c>
      <c r="D4185">
        <v>65000</v>
      </c>
      <c r="G4185" s="1">
        <v>405</v>
      </c>
      <c r="H4185" s="1">
        <v>11416.998325748869</v>
      </c>
      <c r="I4185" s="1">
        <v>-4616.9983257488693</v>
      </c>
      <c r="J4185" s="1">
        <v>-0.18682759622593031</v>
      </c>
    </row>
    <row r="4186" spans="1:10" x14ac:dyDescent="0.3">
      <c r="A4186">
        <v>4</v>
      </c>
      <c r="B4186">
        <v>4</v>
      </c>
      <c r="C4186">
        <v>272</v>
      </c>
      <c r="D4186">
        <v>65000</v>
      </c>
      <c r="G4186" s="1">
        <v>404</v>
      </c>
      <c r="H4186" s="1">
        <v>23404.372783550029</v>
      </c>
      <c r="I4186" s="1">
        <v>-16704.372783550029</v>
      </c>
      <c r="J4186" s="1">
        <v>-0.67594519066807535</v>
      </c>
    </row>
    <row r="4187" spans="1:10" x14ac:dyDescent="0.3">
      <c r="A4187">
        <v>3</v>
      </c>
      <c r="B4187">
        <v>3</v>
      </c>
      <c r="C4187">
        <v>2200</v>
      </c>
      <c r="D4187">
        <v>65000</v>
      </c>
      <c r="G4187" s="1">
        <v>403</v>
      </c>
      <c r="H4187" s="1">
        <v>18609.423000429564</v>
      </c>
      <c r="I4187" s="1">
        <v>-12109.423000429564</v>
      </c>
      <c r="J4187" s="1">
        <v>-0.49000979234409725</v>
      </c>
    </row>
    <row r="4188" spans="1:10" x14ac:dyDescent="0.3">
      <c r="A4188">
        <v>4</v>
      </c>
      <c r="B4188">
        <v>3</v>
      </c>
      <c r="C4188">
        <v>2000</v>
      </c>
      <c r="D4188">
        <v>65000</v>
      </c>
      <c r="G4188" s="1">
        <v>402</v>
      </c>
      <c r="H4188" s="1">
        <v>26281.342653422304</v>
      </c>
      <c r="I4188" s="1">
        <v>-19781.342653422304</v>
      </c>
      <c r="J4188" s="1">
        <v>-0.80045528226630203</v>
      </c>
    </row>
    <row r="4189" spans="1:10" x14ac:dyDescent="0.3">
      <c r="A4189">
        <v>3</v>
      </c>
      <c r="B4189">
        <v>3</v>
      </c>
      <c r="C4189">
        <v>1444</v>
      </c>
      <c r="D4189">
        <v>65000</v>
      </c>
      <c r="G4189" s="1">
        <v>401</v>
      </c>
      <c r="H4189" s="1">
        <v>16211.948108869332</v>
      </c>
      <c r="I4189" s="1">
        <v>-9711.9481088693319</v>
      </c>
      <c r="J4189" s="1">
        <v>-0.39299557674340818</v>
      </c>
    </row>
    <row r="4190" spans="1:10" x14ac:dyDescent="0.3">
      <c r="A4190">
        <v>3</v>
      </c>
      <c r="B4190">
        <v>3</v>
      </c>
      <c r="C4190">
        <v>1850</v>
      </c>
      <c r="D4190">
        <v>65000</v>
      </c>
      <c r="G4190" s="1">
        <v>400</v>
      </c>
      <c r="H4190" s="1">
        <v>8060.5334775645451</v>
      </c>
      <c r="I4190" s="1">
        <v>-1560.5334775645451</v>
      </c>
      <c r="J4190" s="1">
        <v>-6.31472437010656E-2</v>
      </c>
    </row>
    <row r="4191" spans="1:10" x14ac:dyDescent="0.3">
      <c r="A4191">
        <v>3</v>
      </c>
      <c r="B4191">
        <v>3</v>
      </c>
      <c r="C4191">
        <v>1800</v>
      </c>
      <c r="D4191">
        <v>65000</v>
      </c>
      <c r="G4191" s="1">
        <v>399</v>
      </c>
      <c r="H4191" s="1">
        <v>18609.423000429564</v>
      </c>
      <c r="I4191" s="1">
        <v>-12109.423000429564</v>
      </c>
      <c r="J4191" s="1">
        <v>-0.49000979234409725</v>
      </c>
    </row>
    <row r="4192" spans="1:10" x14ac:dyDescent="0.3">
      <c r="A4192">
        <v>3</v>
      </c>
      <c r="B4192">
        <v>3</v>
      </c>
      <c r="C4192">
        <v>2700</v>
      </c>
      <c r="D4192">
        <v>65000</v>
      </c>
      <c r="G4192" s="1">
        <v>398</v>
      </c>
      <c r="H4192" s="1">
        <v>19808.16044620968</v>
      </c>
      <c r="I4192" s="1">
        <v>-13308.16044620968</v>
      </c>
      <c r="J4192" s="1">
        <v>-0.53851690014444176</v>
      </c>
    </row>
    <row r="4193" spans="1:10" x14ac:dyDescent="0.3">
      <c r="A4193">
        <v>2</v>
      </c>
      <c r="B4193">
        <v>2</v>
      </c>
      <c r="C4193">
        <v>750</v>
      </c>
      <c r="D4193">
        <v>66000</v>
      </c>
      <c r="G4193" s="1">
        <v>397</v>
      </c>
      <c r="H4193" s="1">
        <v>13814.473217309102</v>
      </c>
      <c r="I4193" s="1">
        <v>-7314.4732173091015</v>
      </c>
      <c r="J4193" s="1">
        <v>-0.29598136114271922</v>
      </c>
    </row>
    <row r="4194" spans="1:10" x14ac:dyDescent="0.3">
      <c r="A4194">
        <v>3</v>
      </c>
      <c r="B4194">
        <v>3</v>
      </c>
      <c r="C4194">
        <v>1100</v>
      </c>
      <c r="D4194">
        <v>66000</v>
      </c>
      <c r="G4194" s="1">
        <v>396</v>
      </c>
      <c r="H4194" s="1">
        <v>16211.948108869332</v>
      </c>
      <c r="I4194" s="1">
        <v>-9711.9481088693319</v>
      </c>
      <c r="J4194" s="1">
        <v>-0.39299557674340818</v>
      </c>
    </row>
    <row r="4195" spans="1:10" x14ac:dyDescent="0.3">
      <c r="A4195">
        <v>3</v>
      </c>
      <c r="B4195">
        <v>3</v>
      </c>
      <c r="C4195">
        <v>1050</v>
      </c>
      <c r="D4195">
        <v>67000</v>
      </c>
      <c r="G4195" s="1">
        <v>395</v>
      </c>
      <c r="H4195" s="1">
        <v>21006.897891989796</v>
      </c>
      <c r="I4195" s="1">
        <v>-14506.897891989796</v>
      </c>
      <c r="J4195" s="1">
        <v>-0.58702400794478626</v>
      </c>
    </row>
    <row r="4196" spans="1:10" x14ac:dyDescent="0.3">
      <c r="A4196">
        <v>3</v>
      </c>
      <c r="B4196">
        <v>3</v>
      </c>
      <c r="C4196">
        <v>2310</v>
      </c>
      <c r="D4196">
        <v>67000</v>
      </c>
      <c r="G4196" s="1">
        <v>394</v>
      </c>
      <c r="H4196" s="1">
        <v>17698.382541636674</v>
      </c>
      <c r="I4196" s="1">
        <v>-11198.382541636674</v>
      </c>
      <c r="J4196" s="1">
        <v>-0.45314439041583537</v>
      </c>
    </row>
    <row r="4197" spans="1:10" x14ac:dyDescent="0.3">
      <c r="A4197">
        <v>2</v>
      </c>
      <c r="B4197">
        <v>2</v>
      </c>
      <c r="C4197">
        <v>610</v>
      </c>
      <c r="D4197">
        <v>68000</v>
      </c>
      <c r="G4197" s="1">
        <v>393</v>
      </c>
      <c r="H4197" s="1">
        <v>15013.210663089216</v>
      </c>
      <c r="I4197" s="1">
        <v>-8513.2106630892158</v>
      </c>
      <c r="J4197" s="1">
        <v>-0.34448846894306367</v>
      </c>
    </row>
    <row r="4198" spans="1:10" x14ac:dyDescent="0.3">
      <c r="A4198">
        <v>3</v>
      </c>
      <c r="B4198">
        <v>2</v>
      </c>
      <c r="C4198">
        <v>890</v>
      </c>
      <c r="D4198">
        <v>68000</v>
      </c>
      <c r="G4198" s="1">
        <v>392</v>
      </c>
      <c r="H4198" s="1">
        <v>22205.635337769912</v>
      </c>
      <c r="I4198" s="1">
        <v>-15705.635337769912</v>
      </c>
      <c r="J4198" s="1">
        <v>-0.63553111574513077</v>
      </c>
    </row>
    <row r="4199" spans="1:10" x14ac:dyDescent="0.3">
      <c r="A4199">
        <v>2</v>
      </c>
      <c r="B4199">
        <v>3</v>
      </c>
      <c r="C4199">
        <v>805</v>
      </c>
      <c r="D4199">
        <v>68000</v>
      </c>
      <c r="G4199" s="1">
        <v>391</v>
      </c>
      <c r="H4199" s="1">
        <v>12615.735771528985</v>
      </c>
      <c r="I4199" s="1">
        <v>-6115.7357715289854</v>
      </c>
      <c r="J4199" s="1">
        <v>-0.24747425334237472</v>
      </c>
    </row>
    <row r="4200" spans="1:10" x14ac:dyDescent="0.3">
      <c r="A4200">
        <v>3</v>
      </c>
      <c r="B4200">
        <v>3</v>
      </c>
      <c r="C4200">
        <v>1260</v>
      </c>
      <c r="D4200">
        <v>68000</v>
      </c>
      <c r="G4200" s="1">
        <v>390</v>
      </c>
      <c r="H4200" s="1">
        <v>15133.084407667227</v>
      </c>
      <c r="I4200" s="1">
        <v>-8633.0844076672274</v>
      </c>
      <c r="J4200" s="1">
        <v>-0.34933917972309814</v>
      </c>
    </row>
    <row r="4201" spans="1:10" x14ac:dyDescent="0.3">
      <c r="A4201">
        <v>3</v>
      </c>
      <c r="B4201">
        <v>3</v>
      </c>
      <c r="C4201">
        <v>1450</v>
      </c>
      <c r="D4201">
        <v>68000</v>
      </c>
      <c r="G4201" s="1">
        <v>389</v>
      </c>
      <c r="H4201" s="1">
        <v>9019.5234341886389</v>
      </c>
      <c r="I4201" s="1">
        <v>-2519.5234341886389</v>
      </c>
      <c r="J4201" s="1">
        <v>-0.10195292994134125</v>
      </c>
    </row>
    <row r="4202" spans="1:10" x14ac:dyDescent="0.3">
      <c r="A4202">
        <v>3</v>
      </c>
      <c r="B4202">
        <v>3</v>
      </c>
      <c r="C4202">
        <v>1100</v>
      </c>
      <c r="D4202">
        <v>69000</v>
      </c>
      <c r="G4202" s="1">
        <v>388</v>
      </c>
      <c r="H4202" s="1">
        <v>18609.423000429564</v>
      </c>
      <c r="I4202" s="1">
        <v>-12109.423000429564</v>
      </c>
      <c r="J4202" s="1">
        <v>-0.49000979234409725</v>
      </c>
    </row>
    <row r="4203" spans="1:10" x14ac:dyDescent="0.3">
      <c r="A4203">
        <v>3</v>
      </c>
      <c r="B4203">
        <v>3</v>
      </c>
      <c r="C4203">
        <v>950</v>
      </c>
      <c r="D4203">
        <v>69999</v>
      </c>
      <c r="G4203" s="1">
        <v>387</v>
      </c>
      <c r="H4203" s="1">
        <v>18489.549255851554</v>
      </c>
      <c r="I4203" s="1">
        <v>-11989.549255851554</v>
      </c>
      <c r="J4203" s="1">
        <v>-0.48515908156406284</v>
      </c>
    </row>
    <row r="4204" spans="1:10" x14ac:dyDescent="0.3">
      <c r="A4204">
        <v>3</v>
      </c>
      <c r="B4204">
        <v>3</v>
      </c>
      <c r="C4204">
        <v>1100</v>
      </c>
      <c r="D4204">
        <v>69999</v>
      </c>
      <c r="G4204" s="1">
        <v>386</v>
      </c>
      <c r="H4204" s="1">
        <v>13814.473217309102</v>
      </c>
      <c r="I4204" s="1">
        <v>-7314.4732173091015</v>
      </c>
      <c r="J4204" s="1">
        <v>-0.29598136114271922</v>
      </c>
    </row>
    <row r="4205" spans="1:10" x14ac:dyDescent="0.3">
      <c r="A4205">
        <v>2</v>
      </c>
      <c r="B4205">
        <v>2</v>
      </c>
      <c r="C4205">
        <v>750</v>
      </c>
      <c r="D4205">
        <v>70000</v>
      </c>
      <c r="G4205" s="1">
        <v>385</v>
      </c>
      <c r="H4205" s="1">
        <v>16355.796602362947</v>
      </c>
      <c r="I4205" s="1">
        <v>-9855.7966023629469</v>
      </c>
      <c r="J4205" s="1">
        <v>-0.39881642967944958</v>
      </c>
    </row>
    <row r="4206" spans="1:10" x14ac:dyDescent="0.3">
      <c r="A4206">
        <v>3</v>
      </c>
      <c r="B4206">
        <v>3</v>
      </c>
      <c r="C4206">
        <v>1150</v>
      </c>
      <c r="D4206">
        <v>70000</v>
      </c>
      <c r="G4206" s="1">
        <v>384</v>
      </c>
      <c r="H4206" s="1">
        <v>12615.735771528985</v>
      </c>
      <c r="I4206" s="1">
        <v>-6115.7357715289854</v>
      </c>
      <c r="J4206" s="1">
        <v>-0.24747425334237472</v>
      </c>
    </row>
    <row r="4207" spans="1:10" x14ac:dyDescent="0.3">
      <c r="A4207">
        <v>3</v>
      </c>
      <c r="B4207">
        <v>3</v>
      </c>
      <c r="C4207">
        <v>1100</v>
      </c>
      <c r="D4207">
        <v>70000</v>
      </c>
      <c r="G4207" s="1">
        <v>383</v>
      </c>
      <c r="H4207" s="1">
        <v>17410.685554649448</v>
      </c>
      <c r="I4207" s="1">
        <v>-10910.685554649448</v>
      </c>
      <c r="J4207" s="1">
        <v>-0.44150268454375274</v>
      </c>
    </row>
    <row r="4208" spans="1:10" x14ac:dyDescent="0.3">
      <c r="A4208">
        <v>2</v>
      </c>
      <c r="B4208">
        <v>2</v>
      </c>
      <c r="C4208">
        <v>1000</v>
      </c>
      <c r="D4208">
        <v>70000</v>
      </c>
      <c r="G4208" s="1">
        <v>382</v>
      </c>
      <c r="H4208" s="1">
        <v>15013.210663089216</v>
      </c>
      <c r="I4208" s="1">
        <v>-8513.2106630892158</v>
      </c>
      <c r="J4208" s="1">
        <v>-0.34448846894306367</v>
      </c>
    </row>
    <row r="4209" spans="1:10" x14ac:dyDescent="0.3">
      <c r="A4209">
        <v>2</v>
      </c>
      <c r="B4209">
        <v>2</v>
      </c>
      <c r="C4209">
        <v>700</v>
      </c>
      <c r="D4209">
        <v>70000</v>
      </c>
      <c r="G4209" s="1">
        <v>381</v>
      </c>
      <c r="H4209" s="1">
        <v>18609.423000429564</v>
      </c>
      <c r="I4209" s="1">
        <v>-12109.423000429564</v>
      </c>
      <c r="J4209" s="1">
        <v>-0.49000979234409725</v>
      </c>
    </row>
    <row r="4210" spans="1:10" x14ac:dyDescent="0.3">
      <c r="A4210">
        <v>3</v>
      </c>
      <c r="B4210">
        <v>2</v>
      </c>
      <c r="C4210">
        <v>1100</v>
      </c>
      <c r="D4210">
        <v>70000</v>
      </c>
      <c r="G4210" s="1">
        <v>380</v>
      </c>
      <c r="H4210" s="1">
        <v>28199.322566670489</v>
      </c>
      <c r="I4210" s="1">
        <v>-21699.322566670489</v>
      </c>
      <c r="J4210" s="1">
        <v>-0.87806665474685319</v>
      </c>
    </row>
    <row r="4211" spans="1:10" x14ac:dyDescent="0.3">
      <c r="A4211">
        <v>3</v>
      </c>
      <c r="B4211">
        <v>3</v>
      </c>
      <c r="C4211">
        <v>1000</v>
      </c>
      <c r="D4211">
        <v>70000</v>
      </c>
      <c r="G4211" s="1">
        <v>379</v>
      </c>
      <c r="H4211" s="1">
        <v>21006.897891989796</v>
      </c>
      <c r="I4211" s="1">
        <v>-14506.897891989796</v>
      </c>
      <c r="J4211" s="1">
        <v>-0.58702400794478626</v>
      </c>
    </row>
    <row r="4212" spans="1:10" x14ac:dyDescent="0.3">
      <c r="A4212">
        <v>3</v>
      </c>
      <c r="B4212">
        <v>2</v>
      </c>
      <c r="C4212">
        <v>1000</v>
      </c>
      <c r="D4212">
        <v>70000</v>
      </c>
      <c r="G4212" s="1">
        <v>378</v>
      </c>
      <c r="H4212" s="1">
        <v>13814.473217309102</v>
      </c>
      <c r="I4212" s="1">
        <v>-7314.4732173091015</v>
      </c>
      <c r="J4212" s="1">
        <v>-0.29598136114271922</v>
      </c>
    </row>
    <row r="4213" spans="1:10" x14ac:dyDescent="0.3">
      <c r="A4213">
        <v>3</v>
      </c>
      <c r="B4213">
        <v>3</v>
      </c>
      <c r="C4213">
        <v>850</v>
      </c>
      <c r="D4213">
        <v>70000</v>
      </c>
      <c r="G4213" s="1">
        <v>377</v>
      </c>
      <c r="H4213" s="1">
        <v>10218.260879968753</v>
      </c>
      <c r="I4213" s="1">
        <v>-3718.2608799687532</v>
      </c>
      <c r="J4213" s="1">
        <v>-0.1504600377416857</v>
      </c>
    </row>
    <row r="4214" spans="1:10" x14ac:dyDescent="0.3">
      <c r="A4214">
        <v>2</v>
      </c>
      <c r="B4214">
        <v>2</v>
      </c>
      <c r="C4214">
        <v>1050</v>
      </c>
      <c r="D4214">
        <v>70000</v>
      </c>
      <c r="G4214" s="1">
        <v>376</v>
      </c>
      <c r="H4214" s="1">
        <v>16211.948108869332</v>
      </c>
      <c r="I4214" s="1">
        <v>-9711.9481088693319</v>
      </c>
      <c r="J4214" s="1">
        <v>-0.39299557674340818</v>
      </c>
    </row>
    <row r="4215" spans="1:10" x14ac:dyDescent="0.3">
      <c r="A4215">
        <v>3</v>
      </c>
      <c r="B4215">
        <v>3</v>
      </c>
      <c r="C4215">
        <v>906</v>
      </c>
      <c r="D4215">
        <v>70000</v>
      </c>
      <c r="G4215" s="1">
        <v>375</v>
      </c>
      <c r="H4215" s="1">
        <v>16211.948108869332</v>
      </c>
      <c r="I4215" s="1">
        <v>-9711.9481088693319</v>
      </c>
      <c r="J4215" s="1">
        <v>-0.39299557674340818</v>
      </c>
    </row>
    <row r="4216" spans="1:10" x14ac:dyDescent="0.3">
      <c r="A4216">
        <v>3</v>
      </c>
      <c r="B4216">
        <v>3</v>
      </c>
      <c r="C4216">
        <v>1300</v>
      </c>
      <c r="D4216">
        <v>70000</v>
      </c>
      <c r="G4216" s="1">
        <v>374</v>
      </c>
      <c r="H4216" s="1">
        <v>28199.322566670489</v>
      </c>
      <c r="I4216" s="1">
        <v>-21699.322566670489</v>
      </c>
      <c r="J4216" s="1">
        <v>-0.87806665474685319</v>
      </c>
    </row>
    <row r="4217" spans="1:10" x14ac:dyDescent="0.3">
      <c r="A4217">
        <v>3</v>
      </c>
      <c r="B4217">
        <v>3</v>
      </c>
      <c r="C4217">
        <v>920</v>
      </c>
      <c r="D4217">
        <v>70000</v>
      </c>
      <c r="G4217" s="1">
        <v>373</v>
      </c>
      <c r="H4217" s="1">
        <v>11416.998325748869</v>
      </c>
      <c r="I4217" s="1">
        <v>-4916.9983257488693</v>
      </c>
      <c r="J4217" s="1">
        <v>-0.19896714554203021</v>
      </c>
    </row>
    <row r="4218" spans="1:10" x14ac:dyDescent="0.3">
      <c r="A4218">
        <v>2</v>
      </c>
      <c r="B4218">
        <v>2</v>
      </c>
      <c r="C4218">
        <v>660</v>
      </c>
      <c r="D4218">
        <v>70000</v>
      </c>
      <c r="G4218" s="1">
        <v>372</v>
      </c>
      <c r="H4218" s="1">
        <v>6022.6798197383487</v>
      </c>
      <c r="I4218" s="1">
        <v>477.32018026165133</v>
      </c>
      <c r="J4218" s="1">
        <v>1.9314839559520042E-2</v>
      </c>
    </row>
    <row r="4219" spans="1:10" x14ac:dyDescent="0.3">
      <c r="A4219">
        <v>2</v>
      </c>
      <c r="B4219">
        <v>2</v>
      </c>
      <c r="C4219">
        <v>810</v>
      </c>
      <c r="D4219">
        <v>70000</v>
      </c>
      <c r="G4219" s="1">
        <v>371</v>
      </c>
      <c r="H4219" s="1">
        <v>16211.948108869332</v>
      </c>
      <c r="I4219" s="1">
        <v>-9711.9481088693319</v>
      </c>
      <c r="J4219" s="1">
        <v>-0.39299557674340818</v>
      </c>
    </row>
    <row r="4220" spans="1:10" x14ac:dyDescent="0.3">
      <c r="A4220">
        <v>2</v>
      </c>
      <c r="B4220">
        <v>2</v>
      </c>
      <c r="C4220">
        <v>760</v>
      </c>
      <c r="D4220">
        <v>70000</v>
      </c>
      <c r="G4220" s="1">
        <v>370</v>
      </c>
      <c r="H4220" s="1">
        <v>11416.998325748869</v>
      </c>
      <c r="I4220" s="1">
        <v>-4916.9983257488693</v>
      </c>
      <c r="J4220" s="1">
        <v>-0.19896714554203021</v>
      </c>
    </row>
    <row r="4221" spans="1:10" x14ac:dyDescent="0.3">
      <c r="A4221">
        <v>1</v>
      </c>
      <c r="B4221">
        <v>1</v>
      </c>
      <c r="C4221">
        <v>800</v>
      </c>
      <c r="D4221">
        <v>70000</v>
      </c>
      <c r="G4221" s="1">
        <v>369</v>
      </c>
      <c r="H4221" s="1">
        <v>21006.897891989796</v>
      </c>
      <c r="I4221" s="1">
        <v>-14506.897891989796</v>
      </c>
      <c r="J4221" s="1">
        <v>-0.58702400794478626</v>
      </c>
    </row>
    <row r="4222" spans="1:10" x14ac:dyDescent="0.3">
      <c r="A4222">
        <v>2</v>
      </c>
      <c r="B4222">
        <v>2</v>
      </c>
      <c r="C4222">
        <v>1325</v>
      </c>
      <c r="D4222">
        <v>70000</v>
      </c>
      <c r="G4222" s="1">
        <v>368</v>
      </c>
      <c r="H4222" s="1">
        <v>11416.998325748869</v>
      </c>
      <c r="I4222" s="1">
        <v>-4916.9983257488693</v>
      </c>
      <c r="J4222" s="1">
        <v>-0.19896714554203021</v>
      </c>
    </row>
    <row r="4223" spans="1:10" x14ac:dyDescent="0.3">
      <c r="A4223">
        <v>3</v>
      </c>
      <c r="B4223">
        <v>4</v>
      </c>
      <c r="C4223">
        <v>1520</v>
      </c>
      <c r="D4223">
        <v>70000</v>
      </c>
      <c r="G4223" s="1">
        <v>367</v>
      </c>
      <c r="H4223" s="1">
        <v>15013.210663089216</v>
      </c>
      <c r="I4223" s="1">
        <v>-8513.2106630892158</v>
      </c>
      <c r="J4223" s="1">
        <v>-0.34448846894306367</v>
      </c>
    </row>
    <row r="4224" spans="1:10" x14ac:dyDescent="0.3">
      <c r="A4224">
        <v>3</v>
      </c>
      <c r="B4224">
        <v>3</v>
      </c>
      <c r="C4224">
        <v>1901</v>
      </c>
      <c r="D4224">
        <v>70000</v>
      </c>
      <c r="G4224" s="1">
        <v>366</v>
      </c>
      <c r="H4224" s="1">
        <v>13814.473217309102</v>
      </c>
      <c r="I4224" s="1">
        <v>-7314.4732173091015</v>
      </c>
      <c r="J4224" s="1">
        <v>-0.29598136114271922</v>
      </c>
    </row>
    <row r="4225" spans="1:10" x14ac:dyDescent="0.3">
      <c r="A4225">
        <v>3</v>
      </c>
      <c r="B4225">
        <v>3</v>
      </c>
      <c r="C4225">
        <v>1800</v>
      </c>
      <c r="D4225">
        <v>70000</v>
      </c>
      <c r="G4225" s="1">
        <v>365</v>
      </c>
      <c r="H4225" s="1">
        <v>15013.210663089216</v>
      </c>
      <c r="I4225" s="1">
        <v>-8513.2106630892158</v>
      </c>
      <c r="J4225" s="1">
        <v>-0.34448846894306367</v>
      </c>
    </row>
    <row r="4226" spans="1:10" x14ac:dyDescent="0.3">
      <c r="A4226">
        <v>3</v>
      </c>
      <c r="B4226">
        <v>3</v>
      </c>
      <c r="C4226">
        <v>1500</v>
      </c>
      <c r="D4226">
        <v>70000</v>
      </c>
      <c r="G4226" s="1">
        <v>364</v>
      </c>
      <c r="H4226" s="1">
        <v>7820.7859884085219</v>
      </c>
      <c r="I4226" s="1">
        <v>-1320.7859884085219</v>
      </c>
      <c r="J4226" s="1">
        <v>-5.3445822140996697E-2</v>
      </c>
    </row>
    <row r="4227" spans="1:10" x14ac:dyDescent="0.3">
      <c r="A4227">
        <v>3</v>
      </c>
      <c r="B4227">
        <v>3</v>
      </c>
      <c r="C4227">
        <v>1800</v>
      </c>
      <c r="D4227">
        <v>70000</v>
      </c>
      <c r="G4227" s="1">
        <v>363</v>
      </c>
      <c r="H4227" s="1">
        <v>16211.948108869332</v>
      </c>
      <c r="I4227" s="1">
        <v>-9711.9481088693319</v>
      </c>
      <c r="J4227" s="1">
        <v>-0.39299557674340818</v>
      </c>
    </row>
    <row r="4228" spans="1:10" x14ac:dyDescent="0.3">
      <c r="A4228">
        <v>4</v>
      </c>
      <c r="B4228">
        <v>4</v>
      </c>
      <c r="C4228">
        <v>2800</v>
      </c>
      <c r="D4228">
        <v>70000</v>
      </c>
      <c r="G4228" s="1">
        <v>362</v>
      </c>
      <c r="H4228" s="1">
        <v>9019.5234341886389</v>
      </c>
      <c r="I4228" s="1">
        <v>-2519.5234341886389</v>
      </c>
      <c r="J4228" s="1">
        <v>-0.10195292994134125</v>
      </c>
    </row>
    <row r="4229" spans="1:10" x14ac:dyDescent="0.3">
      <c r="A4229">
        <v>3</v>
      </c>
      <c r="B4229">
        <v>3</v>
      </c>
      <c r="C4229">
        <v>1500</v>
      </c>
      <c r="D4229">
        <v>70000</v>
      </c>
      <c r="G4229" s="1">
        <v>361</v>
      </c>
      <c r="H4229" s="1">
        <v>21006.897891989796</v>
      </c>
      <c r="I4229" s="1">
        <v>-14506.897891989796</v>
      </c>
      <c r="J4229" s="1">
        <v>-0.58702400794478626</v>
      </c>
    </row>
    <row r="4230" spans="1:10" x14ac:dyDescent="0.3">
      <c r="A4230">
        <v>3</v>
      </c>
      <c r="B4230">
        <v>3</v>
      </c>
      <c r="C4230">
        <v>1500</v>
      </c>
      <c r="D4230">
        <v>70000</v>
      </c>
      <c r="G4230" s="1">
        <v>360</v>
      </c>
      <c r="H4230" s="1">
        <v>15013.210663089216</v>
      </c>
      <c r="I4230" s="1">
        <v>-8513.2106630892158</v>
      </c>
      <c r="J4230" s="1">
        <v>-0.34448846894306367</v>
      </c>
    </row>
    <row r="4231" spans="1:10" x14ac:dyDescent="0.3">
      <c r="A4231">
        <v>4</v>
      </c>
      <c r="B4231">
        <v>3</v>
      </c>
      <c r="C4231">
        <v>2880</v>
      </c>
      <c r="D4231">
        <v>70000</v>
      </c>
      <c r="G4231" s="1">
        <v>359</v>
      </c>
      <c r="H4231" s="1">
        <v>18609.423000429564</v>
      </c>
      <c r="I4231" s="1">
        <v>-12109.423000429564</v>
      </c>
      <c r="J4231" s="1">
        <v>-0.49000979234409725</v>
      </c>
    </row>
    <row r="4232" spans="1:10" x14ac:dyDescent="0.3">
      <c r="A4232">
        <v>3</v>
      </c>
      <c r="B4232">
        <v>2</v>
      </c>
      <c r="C4232">
        <v>1450</v>
      </c>
      <c r="D4232">
        <v>70000</v>
      </c>
      <c r="G4232" s="1">
        <v>358</v>
      </c>
      <c r="H4232" s="1">
        <v>21006.897891989796</v>
      </c>
      <c r="I4232" s="1">
        <v>-14506.897891989796</v>
      </c>
      <c r="J4232" s="1">
        <v>-0.58702400794478626</v>
      </c>
    </row>
    <row r="4233" spans="1:10" x14ac:dyDescent="0.3">
      <c r="A4233">
        <v>3</v>
      </c>
      <c r="B4233">
        <v>3</v>
      </c>
      <c r="C4233">
        <v>2000</v>
      </c>
      <c r="D4233">
        <v>70000</v>
      </c>
      <c r="G4233" s="1">
        <v>357</v>
      </c>
      <c r="H4233" s="1">
        <v>13814.473217309102</v>
      </c>
      <c r="I4233" s="1">
        <v>-7314.4732173091015</v>
      </c>
      <c r="J4233" s="1">
        <v>-0.29598136114271922</v>
      </c>
    </row>
    <row r="4234" spans="1:10" x14ac:dyDescent="0.3">
      <c r="A4234">
        <v>3</v>
      </c>
      <c r="B4234">
        <v>3</v>
      </c>
      <c r="C4234">
        <v>3200</v>
      </c>
      <c r="D4234">
        <v>70000</v>
      </c>
      <c r="G4234" s="1">
        <v>356</v>
      </c>
      <c r="H4234" s="1">
        <v>14341.917693452351</v>
      </c>
      <c r="I4234" s="1">
        <v>-7841.9176934523512</v>
      </c>
      <c r="J4234" s="1">
        <v>-0.31732448857487078</v>
      </c>
    </row>
    <row r="4235" spans="1:10" x14ac:dyDescent="0.3">
      <c r="A4235">
        <v>3</v>
      </c>
      <c r="B4235">
        <v>3</v>
      </c>
      <c r="C4235">
        <v>2780</v>
      </c>
      <c r="D4235">
        <v>70000</v>
      </c>
      <c r="G4235" s="1">
        <v>355</v>
      </c>
      <c r="H4235" s="1">
        <v>12016.367048638927</v>
      </c>
      <c r="I4235" s="1">
        <v>-5516.3670486389274</v>
      </c>
      <c r="J4235" s="1">
        <v>-0.22322069944220246</v>
      </c>
    </row>
    <row r="4236" spans="1:10" x14ac:dyDescent="0.3">
      <c r="A4236">
        <v>2</v>
      </c>
      <c r="B4236">
        <v>2</v>
      </c>
      <c r="C4236">
        <v>700</v>
      </c>
      <c r="D4236">
        <v>72000</v>
      </c>
      <c r="G4236" s="1">
        <v>354</v>
      </c>
      <c r="H4236" s="1">
        <v>23164.625294394005</v>
      </c>
      <c r="I4236" s="1">
        <v>-16664.625294394005</v>
      </c>
      <c r="J4236" s="1">
        <v>-0.67433680198540635</v>
      </c>
    </row>
    <row r="4237" spans="1:10" x14ac:dyDescent="0.3">
      <c r="A4237">
        <v>2</v>
      </c>
      <c r="B4237">
        <v>2</v>
      </c>
      <c r="C4237">
        <v>660</v>
      </c>
      <c r="D4237">
        <v>72000</v>
      </c>
      <c r="G4237" s="1">
        <v>353</v>
      </c>
      <c r="H4237" s="1">
        <v>21006.897891989796</v>
      </c>
      <c r="I4237" s="1">
        <v>-14506.897891989796</v>
      </c>
      <c r="J4237" s="1">
        <v>-0.58702400794478626</v>
      </c>
    </row>
    <row r="4238" spans="1:10" x14ac:dyDescent="0.3">
      <c r="A4238">
        <v>3</v>
      </c>
      <c r="B4238">
        <v>3</v>
      </c>
      <c r="C4238">
        <v>1121</v>
      </c>
      <c r="D4238">
        <v>72000</v>
      </c>
      <c r="G4238" s="1">
        <v>352</v>
      </c>
      <c r="H4238" s="1">
        <v>13814.473217309102</v>
      </c>
      <c r="I4238" s="1">
        <v>-7314.4732173091015</v>
      </c>
      <c r="J4238" s="1">
        <v>-0.29598136114271922</v>
      </c>
    </row>
    <row r="4239" spans="1:10" x14ac:dyDescent="0.3">
      <c r="A4239">
        <v>3</v>
      </c>
      <c r="B4239">
        <v>3</v>
      </c>
      <c r="C4239">
        <v>1500</v>
      </c>
      <c r="D4239">
        <v>72000</v>
      </c>
      <c r="G4239" s="1">
        <v>351</v>
      </c>
      <c r="H4239" s="1">
        <v>17410.685554649448</v>
      </c>
      <c r="I4239" s="1">
        <v>-10910.685554649448</v>
      </c>
      <c r="J4239" s="1">
        <v>-0.44150268454375274</v>
      </c>
    </row>
    <row r="4240" spans="1:10" x14ac:dyDescent="0.3">
      <c r="A4240">
        <v>3</v>
      </c>
      <c r="B4240">
        <v>3</v>
      </c>
      <c r="C4240">
        <v>2900</v>
      </c>
      <c r="D4240">
        <v>72000</v>
      </c>
      <c r="G4240" s="1">
        <v>350</v>
      </c>
      <c r="H4240" s="1">
        <v>23404.372783550029</v>
      </c>
      <c r="I4240" s="1">
        <v>-16904.372783550029</v>
      </c>
      <c r="J4240" s="1">
        <v>-0.68403822354547528</v>
      </c>
    </row>
    <row r="4241" spans="1:10" x14ac:dyDescent="0.3">
      <c r="A4241">
        <v>1</v>
      </c>
      <c r="B4241">
        <v>2</v>
      </c>
      <c r="C4241">
        <v>840</v>
      </c>
      <c r="D4241">
        <v>74999</v>
      </c>
      <c r="G4241" s="1">
        <v>349</v>
      </c>
      <c r="H4241" s="1">
        <v>19808.16044620968</v>
      </c>
      <c r="I4241" s="1">
        <v>-13308.16044620968</v>
      </c>
      <c r="J4241" s="1">
        <v>-0.53851690014444176</v>
      </c>
    </row>
    <row r="4242" spans="1:10" x14ac:dyDescent="0.3">
      <c r="A4242">
        <v>3</v>
      </c>
      <c r="B4242">
        <v>3</v>
      </c>
      <c r="C4242">
        <v>1100</v>
      </c>
      <c r="D4242">
        <v>75000</v>
      </c>
      <c r="G4242" s="1">
        <v>348</v>
      </c>
      <c r="H4242" s="1">
        <v>23404.372783550029</v>
      </c>
      <c r="I4242" s="1">
        <v>-16904.372783550029</v>
      </c>
      <c r="J4242" s="1">
        <v>-0.68403822354547528</v>
      </c>
    </row>
    <row r="4243" spans="1:10" x14ac:dyDescent="0.3">
      <c r="A4243">
        <v>1</v>
      </c>
      <c r="B4243">
        <v>1</v>
      </c>
      <c r="C4243">
        <v>550</v>
      </c>
      <c r="D4243">
        <v>75000</v>
      </c>
      <c r="G4243" s="1">
        <v>347</v>
      </c>
      <c r="H4243" s="1">
        <v>24603.110229330145</v>
      </c>
      <c r="I4243" s="1">
        <v>-18103.110229330145</v>
      </c>
      <c r="J4243" s="1">
        <v>-0.73254533134581978</v>
      </c>
    </row>
    <row r="4244" spans="1:10" x14ac:dyDescent="0.3">
      <c r="A4244">
        <v>3</v>
      </c>
      <c r="B4244">
        <v>3</v>
      </c>
      <c r="C4244">
        <v>1150</v>
      </c>
      <c r="D4244">
        <v>75000</v>
      </c>
      <c r="G4244" s="1">
        <v>346</v>
      </c>
      <c r="H4244" s="1">
        <v>23404.372783550029</v>
      </c>
      <c r="I4244" s="1">
        <v>-16904.372783550029</v>
      </c>
      <c r="J4244" s="1">
        <v>-0.68403822354547528</v>
      </c>
    </row>
    <row r="4245" spans="1:10" x14ac:dyDescent="0.3">
      <c r="A4245">
        <v>2</v>
      </c>
      <c r="B4245">
        <v>1</v>
      </c>
      <c r="C4245">
        <v>695</v>
      </c>
      <c r="D4245">
        <v>75000</v>
      </c>
      <c r="G4245" s="1">
        <v>345</v>
      </c>
      <c r="H4245" s="1">
        <v>15013.210663089216</v>
      </c>
      <c r="I4245" s="1">
        <v>-8513.2106630892158</v>
      </c>
      <c r="J4245" s="1">
        <v>-0.34448846894306367</v>
      </c>
    </row>
    <row r="4246" spans="1:10" x14ac:dyDescent="0.3">
      <c r="A4246">
        <v>2</v>
      </c>
      <c r="B4246">
        <v>2</v>
      </c>
      <c r="C4246">
        <v>900</v>
      </c>
      <c r="D4246">
        <v>75000</v>
      </c>
      <c r="G4246" s="1">
        <v>344</v>
      </c>
      <c r="H4246" s="1">
        <v>13814.473217309102</v>
      </c>
      <c r="I4246" s="1">
        <v>-7314.4732173091015</v>
      </c>
      <c r="J4246" s="1">
        <v>-0.29598136114271922</v>
      </c>
    </row>
    <row r="4247" spans="1:10" x14ac:dyDescent="0.3">
      <c r="A4247">
        <v>2</v>
      </c>
      <c r="B4247">
        <v>2</v>
      </c>
      <c r="C4247">
        <v>720</v>
      </c>
      <c r="D4247">
        <v>75000</v>
      </c>
      <c r="G4247" s="1">
        <v>343</v>
      </c>
      <c r="H4247" s="1">
        <v>18609.423000429564</v>
      </c>
      <c r="I4247" s="1">
        <v>-12109.423000429564</v>
      </c>
      <c r="J4247" s="1">
        <v>-0.49000979234409725</v>
      </c>
    </row>
    <row r="4248" spans="1:10" x14ac:dyDescent="0.3">
      <c r="A4248">
        <v>3</v>
      </c>
      <c r="B4248">
        <v>3</v>
      </c>
      <c r="C4248">
        <v>1200</v>
      </c>
      <c r="D4248">
        <v>75000</v>
      </c>
      <c r="G4248" s="1">
        <v>342</v>
      </c>
      <c r="H4248" s="1">
        <v>12615.735771528985</v>
      </c>
      <c r="I4248" s="1">
        <v>-6115.7357715289854</v>
      </c>
      <c r="J4248" s="1">
        <v>-0.24747425334237472</v>
      </c>
    </row>
    <row r="4249" spans="1:10" x14ac:dyDescent="0.3">
      <c r="A4249">
        <v>3</v>
      </c>
      <c r="B4249">
        <v>3</v>
      </c>
      <c r="C4249">
        <v>1100</v>
      </c>
      <c r="D4249">
        <v>75000</v>
      </c>
      <c r="G4249" s="1">
        <v>341</v>
      </c>
      <c r="H4249" s="1">
        <v>19808.16044620968</v>
      </c>
      <c r="I4249" s="1">
        <v>-13308.16044620968</v>
      </c>
      <c r="J4249" s="1">
        <v>-0.53851690014444176</v>
      </c>
    </row>
    <row r="4250" spans="1:10" x14ac:dyDescent="0.3">
      <c r="A4250">
        <v>1</v>
      </c>
      <c r="B4250">
        <v>2</v>
      </c>
      <c r="C4250">
        <v>550</v>
      </c>
      <c r="D4250">
        <v>75000</v>
      </c>
      <c r="G4250" s="1">
        <v>340</v>
      </c>
      <c r="H4250" s="1">
        <v>42584.171916031883</v>
      </c>
      <c r="I4250" s="1">
        <v>-36084.171916031883</v>
      </c>
      <c r="J4250" s="1">
        <v>-1.4601519483509875</v>
      </c>
    </row>
    <row r="4251" spans="1:10" x14ac:dyDescent="0.3">
      <c r="A4251">
        <v>3</v>
      </c>
      <c r="B4251">
        <v>3</v>
      </c>
      <c r="C4251">
        <v>1000</v>
      </c>
      <c r="D4251">
        <v>75000</v>
      </c>
      <c r="G4251" s="1">
        <v>339</v>
      </c>
      <c r="H4251" s="1">
        <v>23404.372783550029</v>
      </c>
      <c r="I4251" s="1">
        <v>-16904.372783550029</v>
      </c>
      <c r="J4251" s="1">
        <v>-0.68403822354547528</v>
      </c>
    </row>
    <row r="4252" spans="1:10" x14ac:dyDescent="0.3">
      <c r="A4252">
        <v>1</v>
      </c>
      <c r="B4252">
        <v>1</v>
      </c>
      <c r="C4252">
        <v>575</v>
      </c>
      <c r="D4252">
        <v>75000</v>
      </c>
      <c r="G4252" s="1">
        <v>338</v>
      </c>
      <c r="H4252" s="1">
        <v>23404.372783550029</v>
      </c>
      <c r="I4252" s="1">
        <v>-16904.372783550029</v>
      </c>
      <c r="J4252" s="1">
        <v>-0.68403822354547528</v>
      </c>
    </row>
    <row r="4253" spans="1:10" x14ac:dyDescent="0.3">
      <c r="A4253">
        <v>2</v>
      </c>
      <c r="B4253">
        <v>3</v>
      </c>
      <c r="C4253">
        <v>700</v>
      </c>
      <c r="D4253">
        <v>75000</v>
      </c>
      <c r="G4253" s="1">
        <v>337</v>
      </c>
      <c r="H4253" s="1">
        <v>21006.897891989796</v>
      </c>
      <c r="I4253" s="1">
        <v>-14506.897891989796</v>
      </c>
      <c r="J4253" s="1">
        <v>-0.58702400794478626</v>
      </c>
    </row>
    <row r="4254" spans="1:10" x14ac:dyDescent="0.3">
      <c r="A4254">
        <v>2</v>
      </c>
      <c r="B4254">
        <v>2</v>
      </c>
      <c r="C4254">
        <v>900</v>
      </c>
      <c r="D4254">
        <v>75000</v>
      </c>
      <c r="G4254" s="1">
        <v>336</v>
      </c>
      <c r="H4254" s="1">
        <v>21006.897891989796</v>
      </c>
      <c r="I4254" s="1">
        <v>-14506.897891989796</v>
      </c>
      <c r="J4254" s="1">
        <v>-0.58702400794478626</v>
      </c>
    </row>
    <row r="4255" spans="1:10" x14ac:dyDescent="0.3">
      <c r="A4255">
        <v>2</v>
      </c>
      <c r="B4255">
        <v>2</v>
      </c>
      <c r="C4255">
        <v>1000</v>
      </c>
      <c r="D4255">
        <v>75000</v>
      </c>
      <c r="G4255" s="1">
        <v>335</v>
      </c>
      <c r="H4255" s="1">
        <v>20287.655424521727</v>
      </c>
      <c r="I4255" s="1">
        <v>-13787.655424521727</v>
      </c>
      <c r="J4255" s="1">
        <v>-0.5579197432645796</v>
      </c>
    </row>
    <row r="4256" spans="1:10" x14ac:dyDescent="0.3">
      <c r="A4256">
        <v>2</v>
      </c>
      <c r="B4256">
        <v>2</v>
      </c>
      <c r="C4256">
        <v>694</v>
      </c>
      <c r="D4256">
        <v>75000</v>
      </c>
      <c r="G4256" s="1">
        <v>334</v>
      </c>
      <c r="H4256" s="1">
        <v>17410.685554649448</v>
      </c>
      <c r="I4256" s="1">
        <v>-10910.685554649448</v>
      </c>
      <c r="J4256" s="1">
        <v>-0.44150268454375274</v>
      </c>
    </row>
    <row r="4257" spans="1:10" x14ac:dyDescent="0.3">
      <c r="A4257">
        <v>1</v>
      </c>
      <c r="B4257">
        <v>2</v>
      </c>
      <c r="C4257">
        <v>550</v>
      </c>
      <c r="D4257">
        <v>75000</v>
      </c>
      <c r="G4257" s="1">
        <v>333</v>
      </c>
      <c r="H4257" s="1">
        <v>15013.210663089216</v>
      </c>
      <c r="I4257" s="1">
        <v>-8513.2106630892158</v>
      </c>
      <c r="J4257" s="1">
        <v>-0.34448846894306367</v>
      </c>
    </row>
    <row r="4258" spans="1:10" x14ac:dyDescent="0.3">
      <c r="A4258">
        <v>2</v>
      </c>
      <c r="B4258">
        <v>2</v>
      </c>
      <c r="C4258">
        <v>777</v>
      </c>
      <c r="D4258">
        <v>75000</v>
      </c>
      <c r="G4258" s="1">
        <v>332</v>
      </c>
      <c r="H4258" s="1">
        <v>10218.260879968753</v>
      </c>
      <c r="I4258" s="1">
        <v>-3718.2608799687532</v>
      </c>
      <c r="J4258" s="1">
        <v>-0.1504600377416857</v>
      </c>
    </row>
    <row r="4259" spans="1:10" x14ac:dyDescent="0.3">
      <c r="A4259">
        <v>3</v>
      </c>
      <c r="B4259">
        <v>3</v>
      </c>
      <c r="C4259">
        <v>1088</v>
      </c>
      <c r="D4259">
        <v>75000</v>
      </c>
      <c r="G4259" s="1">
        <v>331</v>
      </c>
      <c r="H4259" s="1">
        <v>5279.4626033546765</v>
      </c>
      <c r="I4259" s="1">
        <v>1220.5373966453235</v>
      </c>
      <c r="J4259" s="1">
        <v>4.9389246395733652E-2</v>
      </c>
    </row>
    <row r="4260" spans="1:10" x14ac:dyDescent="0.3">
      <c r="A4260">
        <v>3</v>
      </c>
      <c r="B4260">
        <v>3</v>
      </c>
      <c r="C4260">
        <v>1250</v>
      </c>
      <c r="D4260">
        <v>75000</v>
      </c>
      <c r="G4260" s="1">
        <v>330</v>
      </c>
      <c r="H4260" s="1">
        <v>12855.483260685009</v>
      </c>
      <c r="I4260" s="1">
        <v>-6555.4832606850086</v>
      </c>
      <c r="J4260" s="1">
        <v>-0.26526870777984357</v>
      </c>
    </row>
    <row r="4261" spans="1:10" x14ac:dyDescent="0.3">
      <c r="A4261">
        <v>3</v>
      </c>
      <c r="B4261">
        <v>3</v>
      </c>
      <c r="C4261">
        <v>1255</v>
      </c>
      <c r="D4261">
        <v>75000</v>
      </c>
      <c r="G4261" s="1">
        <v>329</v>
      </c>
      <c r="H4261" s="1">
        <v>11416.998325748869</v>
      </c>
      <c r="I4261" s="1">
        <v>-5116.9983257488693</v>
      </c>
      <c r="J4261" s="1">
        <v>-0.20706017841943014</v>
      </c>
    </row>
    <row r="4262" spans="1:10" x14ac:dyDescent="0.3">
      <c r="A4262">
        <v>3</v>
      </c>
      <c r="B4262">
        <v>2</v>
      </c>
      <c r="C4262">
        <v>1121</v>
      </c>
      <c r="D4262">
        <v>75000</v>
      </c>
      <c r="G4262" s="1">
        <v>328</v>
      </c>
      <c r="H4262" s="1">
        <v>21006.897891989796</v>
      </c>
      <c r="I4262" s="1">
        <v>-14756.897891989796</v>
      </c>
      <c r="J4262" s="1">
        <v>-0.5971402990415362</v>
      </c>
    </row>
    <row r="4263" spans="1:10" x14ac:dyDescent="0.3">
      <c r="A4263">
        <v>2</v>
      </c>
      <c r="B4263">
        <v>3</v>
      </c>
      <c r="C4263">
        <v>800</v>
      </c>
      <c r="D4263">
        <v>75000</v>
      </c>
      <c r="G4263" s="1">
        <v>327</v>
      </c>
      <c r="H4263" s="1">
        <v>16211.948108869332</v>
      </c>
      <c r="I4263" s="1">
        <v>-10011.948108869332</v>
      </c>
      <c r="J4263" s="1">
        <v>-0.40513512605950813</v>
      </c>
    </row>
    <row r="4264" spans="1:10" x14ac:dyDescent="0.3">
      <c r="A4264">
        <v>2</v>
      </c>
      <c r="B4264">
        <v>2</v>
      </c>
      <c r="C4264">
        <v>750</v>
      </c>
      <c r="D4264">
        <v>75000</v>
      </c>
      <c r="G4264" s="1">
        <v>326</v>
      </c>
      <c r="H4264" s="1">
        <v>13814.473217309102</v>
      </c>
      <c r="I4264" s="1">
        <v>-7614.4732173091015</v>
      </c>
      <c r="J4264" s="1">
        <v>-0.30812091045881917</v>
      </c>
    </row>
    <row r="4265" spans="1:10" x14ac:dyDescent="0.3">
      <c r="A4265">
        <v>3</v>
      </c>
      <c r="B4265">
        <v>3</v>
      </c>
      <c r="C4265">
        <v>1380</v>
      </c>
      <c r="D4265">
        <v>75000</v>
      </c>
      <c r="G4265" s="1">
        <v>325</v>
      </c>
      <c r="H4265" s="1">
        <v>23404.372783550029</v>
      </c>
      <c r="I4265" s="1">
        <v>-17204.372783550029</v>
      </c>
      <c r="J4265" s="1">
        <v>-0.69617777286157523</v>
      </c>
    </row>
    <row r="4266" spans="1:10" x14ac:dyDescent="0.3">
      <c r="A4266">
        <v>3</v>
      </c>
      <c r="B4266">
        <v>2</v>
      </c>
      <c r="C4266">
        <v>970</v>
      </c>
      <c r="D4266">
        <v>75000</v>
      </c>
      <c r="G4266" s="1">
        <v>324</v>
      </c>
      <c r="H4266" s="1">
        <v>17890.180532961494</v>
      </c>
      <c r="I4266" s="1">
        <v>-11724.180532961494</v>
      </c>
      <c r="J4266" s="1">
        <v>-0.47442089256914843</v>
      </c>
    </row>
    <row r="4267" spans="1:10" x14ac:dyDescent="0.3">
      <c r="A4267">
        <v>3</v>
      </c>
      <c r="B4267">
        <v>3</v>
      </c>
      <c r="C4267">
        <v>1850</v>
      </c>
      <c r="D4267">
        <v>75000</v>
      </c>
      <c r="G4267" s="1">
        <v>323</v>
      </c>
      <c r="H4267" s="1">
        <v>13814.473217309102</v>
      </c>
      <c r="I4267" s="1">
        <v>-7814.4732173091015</v>
      </c>
      <c r="J4267" s="1">
        <v>-0.31621394333621911</v>
      </c>
    </row>
    <row r="4268" spans="1:10" x14ac:dyDescent="0.3">
      <c r="A4268">
        <v>3</v>
      </c>
      <c r="B4268">
        <v>4</v>
      </c>
      <c r="C4268">
        <v>2400</v>
      </c>
      <c r="D4268">
        <v>75000</v>
      </c>
      <c r="G4268" s="1">
        <v>322</v>
      </c>
      <c r="H4268" s="1">
        <v>25801.847675110257</v>
      </c>
      <c r="I4268" s="1">
        <v>-19801.847675110257</v>
      </c>
      <c r="J4268" s="1">
        <v>-0.80128502133966406</v>
      </c>
    </row>
    <row r="4269" spans="1:10" x14ac:dyDescent="0.3">
      <c r="A4269">
        <v>4</v>
      </c>
      <c r="B4269">
        <v>3</v>
      </c>
      <c r="C4269">
        <v>2000</v>
      </c>
      <c r="D4269">
        <v>75000</v>
      </c>
      <c r="G4269" s="1">
        <v>321</v>
      </c>
      <c r="H4269" s="1">
        <v>12615.735771528985</v>
      </c>
      <c r="I4269" s="1">
        <v>-6615.7357715289854</v>
      </c>
      <c r="J4269" s="1">
        <v>-0.26770683553587454</v>
      </c>
    </row>
    <row r="4270" spans="1:10" x14ac:dyDescent="0.3">
      <c r="A4270">
        <v>3</v>
      </c>
      <c r="B4270">
        <v>2</v>
      </c>
      <c r="C4270">
        <v>2000</v>
      </c>
      <c r="D4270">
        <v>75000</v>
      </c>
      <c r="G4270" s="1">
        <v>320</v>
      </c>
      <c r="H4270" s="1">
        <v>11416.998325748869</v>
      </c>
      <c r="I4270" s="1">
        <v>-5416.9983257488693</v>
      </c>
      <c r="J4270" s="1">
        <v>-0.21919972773553006</v>
      </c>
    </row>
    <row r="4271" spans="1:10" x14ac:dyDescent="0.3">
      <c r="A4271">
        <v>3</v>
      </c>
      <c r="B4271">
        <v>3</v>
      </c>
      <c r="C4271">
        <v>1900</v>
      </c>
      <c r="D4271">
        <v>75000</v>
      </c>
      <c r="G4271" s="1">
        <v>319</v>
      </c>
      <c r="H4271" s="1">
        <v>16211.948108869332</v>
      </c>
      <c r="I4271" s="1">
        <v>-10211.948108869332</v>
      </c>
      <c r="J4271" s="1">
        <v>-0.41322815893690806</v>
      </c>
    </row>
    <row r="4272" spans="1:10" x14ac:dyDescent="0.3">
      <c r="A4272">
        <v>3</v>
      </c>
      <c r="B4272">
        <v>4</v>
      </c>
      <c r="C4272">
        <v>2500</v>
      </c>
      <c r="D4272">
        <v>75000</v>
      </c>
      <c r="G4272" s="1">
        <v>318</v>
      </c>
      <c r="H4272" s="1">
        <v>13814.473217309102</v>
      </c>
      <c r="I4272" s="1">
        <v>-7814.4732173091015</v>
      </c>
      <c r="J4272" s="1">
        <v>-0.31621394333621911</v>
      </c>
    </row>
    <row r="4273" spans="1:10" x14ac:dyDescent="0.3">
      <c r="A4273">
        <v>3</v>
      </c>
      <c r="B4273">
        <v>3</v>
      </c>
      <c r="C4273">
        <v>1900</v>
      </c>
      <c r="D4273">
        <v>75000</v>
      </c>
      <c r="G4273" s="1">
        <v>317</v>
      </c>
      <c r="H4273" s="1">
        <v>18609.423000429564</v>
      </c>
      <c r="I4273" s="1">
        <v>-12609.423000429564</v>
      </c>
      <c r="J4273" s="1">
        <v>-0.51024237453759713</v>
      </c>
    </row>
    <row r="4274" spans="1:10" x14ac:dyDescent="0.3">
      <c r="A4274">
        <v>4</v>
      </c>
      <c r="B4274">
        <v>5</v>
      </c>
      <c r="C4274">
        <v>2200</v>
      </c>
      <c r="D4274">
        <v>75000</v>
      </c>
      <c r="G4274" s="1">
        <v>316</v>
      </c>
      <c r="H4274" s="1">
        <v>13814.473217309102</v>
      </c>
      <c r="I4274" s="1">
        <v>-7814.4732173091015</v>
      </c>
      <c r="J4274" s="1">
        <v>-0.31621394333621911</v>
      </c>
    </row>
    <row r="4275" spans="1:10" x14ac:dyDescent="0.3">
      <c r="A4275">
        <v>3</v>
      </c>
      <c r="B4275">
        <v>3</v>
      </c>
      <c r="C4275">
        <v>2500</v>
      </c>
      <c r="D4275">
        <v>75000</v>
      </c>
      <c r="G4275" s="1">
        <v>315</v>
      </c>
      <c r="H4275" s="1">
        <v>13814.473217309102</v>
      </c>
      <c r="I4275" s="1">
        <v>-7814.4732173091015</v>
      </c>
      <c r="J4275" s="1">
        <v>-0.31621394333621911</v>
      </c>
    </row>
    <row r="4276" spans="1:10" x14ac:dyDescent="0.3">
      <c r="A4276">
        <v>3</v>
      </c>
      <c r="B4276">
        <v>3</v>
      </c>
      <c r="C4276">
        <v>1500</v>
      </c>
      <c r="D4276">
        <v>75000</v>
      </c>
      <c r="G4276" s="1">
        <v>314</v>
      </c>
      <c r="H4276" s="1">
        <v>16211.948108869332</v>
      </c>
      <c r="I4276" s="1">
        <v>-10211.948108869332</v>
      </c>
      <c r="J4276" s="1">
        <v>-0.41322815893690806</v>
      </c>
    </row>
    <row r="4277" spans="1:10" x14ac:dyDescent="0.3">
      <c r="A4277">
        <v>3</v>
      </c>
      <c r="B4277">
        <v>3</v>
      </c>
      <c r="C4277">
        <v>2000</v>
      </c>
      <c r="D4277">
        <v>75000</v>
      </c>
      <c r="G4277" s="1">
        <v>313</v>
      </c>
      <c r="H4277" s="1">
        <v>16211.948108869332</v>
      </c>
      <c r="I4277" s="1">
        <v>-10211.948108869332</v>
      </c>
      <c r="J4277" s="1">
        <v>-0.41322815893690806</v>
      </c>
    </row>
    <row r="4278" spans="1:10" x14ac:dyDescent="0.3">
      <c r="A4278">
        <v>3</v>
      </c>
      <c r="B4278">
        <v>3</v>
      </c>
      <c r="C4278">
        <v>2395</v>
      </c>
      <c r="D4278">
        <v>75000</v>
      </c>
      <c r="G4278" s="1">
        <v>312</v>
      </c>
      <c r="H4278" s="1">
        <v>18609.423000429564</v>
      </c>
      <c r="I4278" s="1">
        <v>-12609.423000429564</v>
      </c>
      <c r="J4278" s="1">
        <v>-0.51024237453759713</v>
      </c>
    </row>
    <row r="4279" spans="1:10" x14ac:dyDescent="0.3">
      <c r="A4279">
        <v>2</v>
      </c>
      <c r="B4279">
        <v>2</v>
      </c>
      <c r="C4279">
        <v>736</v>
      </c>
      <c r="D4279">
        <v>76000</v>
      </c>
      <c r="G4279" s="1">
        <v>311</v>
      </c>
      <c r="H4279" s="1">
        <v>16211.948108869332</v>
      </c>
      <c r="I4279" s="1">
        <v>-10211.948108869332</v>
      </c>
      <c r="J4279" s="1">
        <v>-0.41322815893690806</v>
      </c>
    </row>
    <row r="4280" spans="1:10" x14ac:dyDescent="0.3">
      <c r="A4280">
        <v>3</v>
      </c>
      <c r="B4280">
        <v>4</v>
      </c>
      <c r="C4280">
        <v>1100</v>
      </c>
      <c r="D4280">
        <v>77000</v>
      </c>
      <c r="G4280" s="1">
        <v>310</v>
      </c>
      <c r="H4280" s="1">
        <v>15013.210663089216</v>
      </c>
      <c r="I4280" s="1">
        <v>-9013.2106630892158</v>
      </c>
      <c r="J4280" s="1">
        <v>-0.36472105113656356</v>
      </c>
    </row>
    <row r="4281" spans="1:10" x14ac:dyDescent="0.3">
      <c r="A4281">
        <v>2</v>
      </c>
      <c r="B4281">
        <v>2</v>
      </c>
      <c r="C4281">
        <v>724</v>
      </c>
      <c r="D4281">
        <v>77500</v>
      </c>
      <c r="G4281" s="1">
        <v>309</v>
      </c>
      <c r="H4281" s="1">
        <v>34193.009795571066</v>
      </c>
      <c r="I4281" s="1">
        <v>-28193.009795571066</v>
      </c>
      <c r="J4281" s="1">
        <v>-1.1408347759420756</v>
      </c>
    </row>
    <row r="4282" spans="1:10" x14ac:dyDescent="0.3">
      <c r="A4282">
        <v>3</v>
      </c>
      <c r="B4282">
        <v>3</v>
      </c>
      <c r="C4282">
        <v>1073</v>
      </c>
      <c r="D4282">
        <v>78000</v>
      </c>
      <c r="G4282" s="1">
        <v>308</v>
      </c>
      <c r="H4282" s="1">
        <v>6622.0485426284067</v>
      </c>
      <c r="I4282" s="1">
        <v>-622.04854262840672</v>
      </c>
      <c r="J4282" s="1">
        <v>-2.5171296534152059E-2</v>
      </c>
    </row>
    <row r="4283" spans="1:10" x14ac:dyDescent="0.3">
      <c r="A4283">
        <v>2</v>
      </c>
      <c r="B4283">
        <v>2</v>
      </c>
      <c r="C4283">
        <v>600</v>
      </c>
      <c r="D4283">
        <v>78000</v>
      </c>
      <c r="G4283" s="1">
        <v>307</v>
      </c>
      <c r="H4283" s="1">
        <v>16211.948108869332</v>
      </c>
      <c r="I4283" s="1">
        <v>-10211.948108869332</v>
      </c>
      <c r="J4283" s="1">
        <v>-0.41322815893690806</v>
      </c>
    </row>
    <row r="4284" spans="1:10" x14ac:dyDescent="0.3">
      <c r="A4284">
        <v>2</v>
      </c>
      <c r="B4284">
        <v>2</v>
      </c>
      <c r="C4284">
        <v>750</v>
      </c>
      <c r="D4284">
        <v>79500</v>
      </c>
      <c r="G4284" s="1">
        <v>306</v>
      </c>
      <c r="H4284" s="1">
        <v>22205.635337769912</v>
      </c>
      <c r="I4284" s="1">
        <v>-16205.635337769912</v>
      </c>
      <c r="J4284" s="1">
        <v>-0.65576369793863065</v>
      </c>
    </row>
    <row r="4285" spans="1:10" x14ac:dyDescent="0.3">
      <c r="A4285">
        <v>2</v>
      </c>
      <c r="B4285">
        <v>1</v>
      </c>
      <c r="C4285">
        <v>600</v>
      </c>
      <c r="D4285">
        <v>80000</v>
      </c>
      <c r="G4285" s="1">
        <v>305</v>
      </c>
      <c r="H4285" s="1">
        <v>20527.40291367775</v>
      </c>
      <c r="I4285" s="1">
        <v>-14527.40291367775</v>
      </c>
      <c r="J4285" s="1">
        <v>-0.5878537470181483</v>
      </c>
    </row>
    <row r="4286" spans="1:10" x14ac:dyDescent="0.3">
      <c r="A4286">
        <v>3</v>
      </c>
      <c r="B4286">
        <v>3</v>
      </c>
      <c r="C4286">
        <v>1100</v>
      </c>
      <c r="D4286">
        <v>80000</v>
      </c>
      <c r="G4286" s="1">
        <v>304</v>
      </c>
      <c r="H4286" s="1">
        <v>16211.948108869332</v>
      </c>
      <c r="I4286" s="1">
        <v>-10211.948108869332</v>
      </c>
      <c r="J4286" s="1">
        <v>-0.41322815893690806</v>
      </c>
    </row>
    <row r="4287" spans="1:10" x14ac:dyDescent="0.3">
      <c r="A4287">
        <v>2</v>
      </c>
      <c r="B4287">
        <v>2</v>
      </c>
      <c r="C4287">
        <v>500</v>
      </c>
      <c r="D4287">
        <v>80000</v>
      </c>
      <c r="G4287" s="1">
        <v>303</v>
      </c>
      <c r="H4287" s="1">
        <v>17410.685554649448</v>
      </c>
      <c r="I4287" s="1">
        <v>-11410.685554649448</v>
      </c>
      <c r="J4287" s="1">
        <v>-0.46173526673725257</v>
      </c>
    </row>
    <row r="4288" spans="1:10" x14ac:dyDescent="0.3">
      <c r="A4288">
        <v>2</v>
      </c>
      <c r="B4288">
        <v>2</v>
      </c>
      <c r="C4288">
        <v>750</v>
      </c>
      <c r="D4288">
        <v>80000</v>
      </c>
      <c r="G4288" s="1">
        <v>302</v>
      </c>
      <c r="H4288" s="1">
        <v>12615.735771528985</v>
      </c>
      <c r="I4288" s="1">
        <v>-6615.7357715289854</v>
      </c>
      <c r="J4288" s="1">
        <v>-0.26770683553587454</v>
      </c>
    </row>
    <row r="4289" spans="1:10" x14ac:dyDescent="0.3">
      <c r="A4289">
        <v>3</v>
      </c>
      <c r="B4289">
        <v>3</v>
      </c>
      <c r="C4289">
        <v>1050</v>
      </c>
      <c r="D4289">
        <v>80000</v>
      </c>
      <c r="G4289" s="1">
        <v>301</v>
      </c>
      <c r="H4289" s="1">
        <v>14629.614680439579</v>
      </c>
      <c r="I4289" s="1">
        <v>-8629.6146804395794</v>
      </c>
      <c r="J4289" s="1">
        <v>-0.34919877664045329</v>
      </c>
    </row>
    <row r="4290" spans="1:10" x14ac:dyDescent="0.3">
      <c r="A4290">
        <v>3</v>
      </c>
      <c r="B4290">
        <v>3</v>
      </c>
      <c r="C4290">
        <v>950</v>
      </c>
      <c r="D4290">
        <v>80000</v>
      </c>
      <c r="G4290" s="1">
        <v>300</v>
      </c>
      <c r="H4290" s="1">
        <v>16451.695598025355</v>
      </c>
      <c r="I4290" s="1">
        <v>-10451.695598025355</v>
      </c>
      <c r="J4290" s="1">
        <v>-0.42292958049697693</v>
      </c>
    </row>
    <row r="4291" spans="1:10" x14ac:dyDescent="0.3">
      <c r="A4291">
        <v>3</v>
      </c>
      <c r="B4291">
        <v>2</v>
      </c>
      <c r="C4291">
        <v>1100</v>
      </c>
      <c r="D4291">
        <v>80000</v>
      </c>
      <c r="G4291" s="1">
        <v>299</v>
      </c>
      <c r="H4291" s="1">
        <v>15013.210663089216</v>
      </c>
      <c r="I4291" s="1">
        <v>-9013.2106630892158</v>
      </c>
      <c r="J4291" s="1">
        <v>-0.36472105113656356</v>
      </c>
    </row>
    <row r="4292" spans="1:10" x14ac:dyDescent="0.3">
      <c r="A4292">
        <v>4</v>
      </c>
      <c r="B4292">
        <v>4</v>
      </c>
      <c r="C4292">
        <v>1450</v>
      </c>
      <c r="D4292">
        <v>80000</v>
      </c>
      <c r="G4292" s="1">
        <v>298</v>
      </c>
      <c r="H4292" s="1">
        <v>18609.423000429564</v>
      </c>
      <c r="I4292" s="1">
        <v>-12609.423000429564</v>
      </c>
      <c r="J4292" s="1">
        <v>-0.51024237453759713</v>
      </c>
    </row>
    <row r="4293" spans="1:10" x14ac:dyDescent="0.3">
      <c r="A4293">
        <v>3</v>
      </c>
      <c r="B4293">
        <v>2</v>
      </c>
      <c r="C4293">
        <v>850</v>
      </c>
      <c r="D4293">
        <v>80000</v>
      </c>
      <c r="G4293" s="1">
        <v>297</v>
      </c>
      <c r="H4293" s="1">
        <v>15013.210663089216</v>
      </c>
      <c r="I4293" s="1">
        <v>-9013.2106630892158</v>
      </c>
      <c r="J4293" s="1">
        <v>-0.36472105113656356</v>
      </c>
    </row>
    <row r="4294" spans="1:10" x14ac:dyDescent="0.3">
      <c r="A4294">
        <v>2</v>
      </c>
      <c r="B4294">
        <v>2</v>
      </c>
      <c r="C4294">
        <v>670</v>
      </c>
      <c r="D4294">
        <v>80000</v>
      </c>
      <c r="G4294" s="1">
        <v>296</v>
      </c>
      <c r="H4294" s="1">
        <v>11416.998325748869</v>
      </c>
      <c r="I4294" s="1">
        <v>-5416.9983257488693</v>
      </c>
      <c r="J4294" s="1">
        <v>-0.21919972773553006</v>
      </c>
    </row>
    <row r="4295" spans="1:10" x14ac:dyDescent="0.3">
      <c r="A4295">
        <v>2</v>
      </c>
      <c r="B4295">
        <v>2</v>
      </c>
      <c r="C4295">
        <v>700</v>
      </c>
      <c r="D4295">
        <v>80000</v>
      </c>
      <c r="G4295" s="1">
        <v>295</v>
      </c>
      <c r="H4295" s="1">
        <v>12615.735771528985</v>
      </c>
      <c r="I4295" s="1">
        <v>-6615.7357715289854</v>
      </c>
      <c r="J4295" s="1">
        <v>-0.26770683553587454</v>
      </c>
    </row>
    <row r="4296" spans="1:10" x14ac:dyDescent="0.3">
      <c r="A4296">
        <v>2</v>
      </c>
      <c r="B4296">
        <v>2</v>
      </c>
      <c r="C4296">
        <v>750</v>
      </c>
      <c r="D4296">
        <v>80000</v>
      </c>
      <c r="G4296" s="1">
        <v>294</v>
      </c>
      <c r="H4296" s="1">
        <v>15013.210663089216</v>
      </c>
      <c r="I4296" s="1">
        <v>-9013.2106630892158</v>
      </c>
      <c r="J4296" s="1">
        <v>-0.36472105113656356</v>
      </c>
    </row>
    <row r="4297" spans="1:10" x14ac:dyDescent="0.3">
      <c r="A4297">
        <v>3</v>
      </c>
      <c r="B4297">
        <v>3</v>
      </c>
      <c r="C4297">
        <v>1100</v>
      </c>
      <c r="D4297">
        <v>80000</v>
      </c>
      <c r="G4297" s="1">
        <v>293</v>
      </c>
      <c r="H4297" s="1">
        <v>21006.897891989796</v>
      </c>
      <c r="I4297" s="1">
        <v>-15006.897891989796</v>
      </c>
      <c r="J4297" s="1">
        <v>-0.60725659013828615</v>
      </c>
    </row>
    <row r="4298" spans="1:10" x14ac:dyDescent="0.3">
      <c r="A4298">
        <v>3</v>
      </c>
      <c r="B4298">
        <v>3</v>
      </c>
      <c r="C4298">
        <v>1110</v>
      </c>
      <c r="D4298">
        <v>80000</v>
      </c>
      <c r="G4298" s="1">
        <v>292</v>
      </c>
      <c r="H4298" s="1">
        <v>25801.847675110257</v>
      </c>
      <c r="I4298" s="1">
        <v>-19801.847675110257</v>
      </c>
      <c r="J4298" s="1">
        <v>-0.80128502133966406</v>
      </c>
    </row>
    <row r="4299" spans="1:10" x14ac:dyDescent="0.3">
      <c r="A4299">
        <v>2</v>
      </c>
      <c r="B4299">
        <v>2</v>
      </c>
      <c r="C4299">
        <v>836</v>
      </c>
      <c r="D4299">
        <v>80000</v>
      </c>
      <c r="G4299" s="1">
        <v>291</v>
      </c>
      <c r="H4299" s="1">
        <v>18609.423000429564</v>
      </c>
      <c r="I4299" s="1">
        <v>-12609.423000429564</v>
      </c>
      <c r="J4299" s="1">
        <v>-0.51024237453759713</v>
      </c>
    </row>
    <row r="4300" spans="1:10" x14ac:dyDescent="0.3">
      <c r="A4300">
        <v>3</v>
      </c>
      <c r="B4300">
        <v>3</v>
      </c>
      <c r="C4300">
        <v>1100</v>
      </c>
      <c r="D4300">
        <v>80000</v>
      </c>
      <c r="G4300" s="1">
        <v>290</v>
      </c>
      <c r="H4300" s="1">
        <v>4823.9423739582326</v>
      </c>
      <c r="I4300" s="1">
        <v>1176.0576260417674</v>
      </c>
      <c r="J4300" s="1">
        <v>4.7589365166364715E-2</v>
      </c>
    </row>
    <row r="4301" spans="1:10" x14ac:dyDescent="0.3">
      <c r="A4301">
        <v>1</v>
      </c>
      <c r="B4301">
        <v>1</v>
      </c>
      <c r="C4301">
        <v>560</v>
      </c>
      <c r="D4301">
        <v>80000</v>
      </c>
      <c r="G4301" s="1">
        <v>289</v>
      </c>
      <c r="H4301" s="1">
        <v>12615.735771528985</v>
      </c>
      <c r="I4301" s="1">
        <v>-6615.7357715289854</v>
      </c>
      <c r="J4301" s="1">
        <v>-0.26770683553587454</v>
      </c>
    </row>
    <row r="4302" spans="1:10" x14ac:dyDescent="0.3">
      <c r="A4302">
        <v>3</v>
      </c>
      <c r="B4302">
        <v>3</v>
      </c>
      <c r="C4302">
        <v>1800</v>
      </c>
      <c r="D4302">
        <v>80000</v>
      </c>
      <c r="G4302" s="1">
        <v>288</v>
      </c>
      <c r="H4302" s="1">
        <v>5423.3110968482906</v>
      </c>
      <c r="I4302" s="1">
        <v>576.68890315170938</v>
      </c>
      <c r="J4302" s="1">
        <v>2.3335811266192458E-2</v>
      </c>
    </row>
    <row r="4303" spans="1:10" x14ac:dyDescent="0.3">
      <c r="A4303">
        <v>2</v>
      </c>
      <c r="B4303">
        <v>2</v>
      </c>
      <c r="C4303">
        <v>800</v>
      </c>
      <c r="D4303">
        <v>80000</v>
      </c>
      <c r="G4303" s="1">
        <v>287</v>
      </c>
      <c r="H4303" s="1">
        <v>16211.948108869332</v>
      </c>
      <c r="I4303" s="1">
        <v>-10211.948108869332</v>
      </c>
      <c r="J4303" s="1">
        <v>-0.41322815893690806</v>
      </c>
    </row>
    <row r="4304" spans="1:10" x14ac:dyDescent="0.3">
      <c r="A4304">
        <v>2</v>
      </c>
      <c r="B4304">
        <v>2</v>
      </c>
      <c r="C4304">
        <v>730</v>
      </c>
      <c r="D4304">
        <v>80000</v>
      </c>
      <c r="G4304" s="1">
        <v>286</v>
      </c>
      <c r="H4304" s="1">
        <v>13814.473217309102</v>
      </c>
      <c r="I4304" s="1">
        <v>-7814.4732173091015</v>
      </c>
      <c r="J4304" s="1">
        <v>-0.31621394333621911</v>
      </c>
    </row>
    <row r="4305" spans="1:10" x14ac:dyDescent="0.3">
      <c r="A4305">
        <v>3</v>
      </c>
      <c r="B4305">
        <v>3</v>
      </c>
      <c r="C4305">
        <v>1400</v>
      </c>
      <c r="D4305">
        <v>80000</v>
      </c>
      <c r="G4305" s="1">
        <v>285</v>
      </c>
      <c r="H4305" s="1">
        <v>15013.210663089216</v>
      </c>
      <c r="I4305" s="1">
        <v>-9013.2106630892158</v>
      </c>
      <c r="J4305" s="1">
        <v>-0.36472105113656356</v>
      </c>
    </row>
    <row r="4306" spans="1:10" x14ac:dyDescent="0.3">
      <c r="A4306">
        <v>3</v>
      </c>
      <c r="B4306">
        <v>3</v>
      </c>
      <c r="C4306">
        <v>1800</v>
      </c>
      <c r="D4306">
        <v>80000</v>
      </c>
      <c r="G4306" s="1">
        <v>284</v>
      </c>
      <c r="H4306" s="1">
        <v>12855.483260685009</v>
      </c>
      <c r="I4306" s="1">
        <v>-6855.4832606850086</v>
      </c>
      <c r="J4306" s="1">
        <v>-0.27740825709594347</v>
      </c>
    </row>
    <row r="4307" spans="1:10" x14ac:dyDescent="0.3">
      <c r="A4307">
        <v>3</v>
      </c>
      <c r="B4307">
        <v>3</v>
      </c>
      <c r="C4307">
        <v>300</v>
      </c>
      <c r="D4307">
        <v>80000</v>
      </c>
      <c r="G4307" s="1">
        <v>283</v>
      </c>
      <c r="H4307" s="1">
        <v>5303.437352270279</v>
      </c>
      <c r="I4307" s="1">
        <v>696.56264772972099</v>
      </c>
      <c r="J4307" s="1">
        <v>2.818652204622691E-2</v>
      </c>
    </row>
    <row r="4308" spans="1:10" x14ac:dyDescent="0.3">
      <c r="A4308">
        <v>2</v>
      </c>
      <c r="B4308">
        <v>3</v>
      </c>
      <c r="C4308">
        <v>2200</v>
      </c>
      <c r="D4308">
        <v>80000</v>
      </c>
      <c r="G4308" s="1">
        <v>282</v>
      </c>
      <c r="H4308" s="1">
        <v>13814.473217309102</v>
      </c>
      <c r="I4308" s="1">
        <v>-7814.4732173091015</v>
      </c>
      <c r="J4308" s="1">
        <v>-0.31621394333621911</v>
      </c>
    </row>
    <row r="4309" spans="1:10" x14ac:dyDescent="0.3">
      <c r="A4309">
        <v>3</v>
      </c>
      <c r="B4309">
        <v>3</v>
      </c>
      <c r="C4309">
        <v>1700</v>
      </c>
      <c r="D4309">
        <v>80000</v>
      </c>
      <c r="G4309" s="1">
        <v>281</v>
      </c>
      <c r="H4309" s="1">
        <v>5734.9828327511204</v>
      </c>
      <c r="I4309" s="1">
        <v>265.01716724887956</v>
      </c>
      <c r="J4309" s="1">
        <v>1.07239632381029E-2</v>
      </c>
    </row>
    <row r="4310" spans="1:10" x14ac:dyDescent="0.3">
      <c r="A4310">
        <v>3</v>
      </c>
      <c r="B4310">
        <v>3</v>
      </c>
      <c r="C4310">
        <v>2000</v>
      </c>
      <c r="D4310">
        <v>80000</v>
      </c>
      <c r="G4310" s="1">
        <v>280</v>
      </c>
      <c r="H4310" s="1">
        <v>13814.473217309102</v>
      </c>
      <c r="I4310" s="1">
        <v>-7814.4732173091015</v>
      </c>
      <c r="J4310" s="1">
        <v>-0.31621394333621911</v>
      </c>
    </row>
    <row r="4311" spans="1:10" x14ac:dyDescent="0.3">
      <c r="A4311">
        <v>3</v>
      </c>
      <c r="B4311">
        <v>3</v>
      </c>
      <c r="C4311">
        <v>2000</v>
      </c>
      <c r="D4311">
        <v>80000</v>
      </c>
      <c r="G4311" s="1">
        <v>279</v>
      </c>
      <c r="H4311" s="1">
        <v>11416.998325748869</v>
      </c>
      <c r="I4311" s="1">
        <v>-5416.9983257488693</v>
      </c>
      <c r="J4311" s="1">
        <v>-0.21919972773553006</v>
      </c>
    </row>
    <row r="4312" spans="1:10" x14ac:dyDescent="0.3">
      <c r="A4312">
        <v>3</v>
      </c>
      <c r="B4312">
        <v>3</v>
      </c>
      <c r="C4312">
        <v>2036</v>
      </c>
      <c r="D4312">
        <v>80000</v>
      </c>
      <c r="G4312" s="1">
        <v>278</v>
      </c>
      <c r="H4312" s="1">
        <v>13814.473217309102</v>
      </c>
      <c r="I4312" s="1">
        <v>-7814.4732173091015</v>
      </c>
      <c r="J4312" s="1">
        <v>-0.31621394333621911</v>
      </c>
    </row>
    <row r="4313" spans="1:10" x14ac:dyDescent="0.3">
      <c r="A4313">
        <v>4</v>
      </c>
      <c r="B4313">
        <v>4</v>
      </c>
      <c r="C4313">
        <v>3000</v>
      </c>
      <c r="D4313">
        <v>80000</v>
      </c>
      <c r="G4313" s="1">
        <v>277</v>
      </c>
      <c r="H4313" s="1">
        <v>13814.473217309102</v>
      </c>
      <c r="I4313" s="1">
        <v>-7814.4732173091015</v>
      </c>
      <c r="J4313" s="1">
        <v>-0.31621394333621911</v>
      </c>
    </row>
    <row r="4314" spans="1:10" x14ac:dyDescent="0.3">
      <c r="A4314">
        <v>4</v>
      </c>
      <c r="B4314">
        <v>5</v>
      </c>
      <c r="C4314">
        <v>3115</v>
      </c>
      <c r="D4314">
        <v>80000</v>
      </c>
      <c r="G4314" s="1">
        <v>276</v>
      </c>
      <c r="H4314" s="1">
        <v>16211.948108869332</v>
      </c>
      <c r="I4314" s="1">
        <v>-10211.948108869332</v>
      </c>
      <c r="J4314" s="1">
        <v>-0.41322815893690806</v>
      </c>
    </row>
    <row r="4315" spans="1:10" x14ac:dyDescent="0.3">
      <c r="A4315">
        <v>3</v>
      </c>
      <c r="B4315">
        <v>3</v>
      </c>
      <c r="C4315">
        <v>1100</v>
      </c>
      <c r="D4315">
        <v>83000</v>
      </c>
      <c r="G4315" s="1">
        <v>275</v>
      </c>
      <c r="H4315" s="1">
        <v>18609.423000429564</v>
      </c>
      <c r="I4315" s="1">
        <v>-12609.423000429564</v>
      </c>
      <c r="J4315" s="1">
        <v>-0.51024237453759713</v>
      </c>
    </row>
    <row r="4316" spans="1:10" x14ac:dyDescent="0.3">
      <c r="A4316">
        <v>3</v>
      </c>
      <c r="B4316">
        <v>3</v>
      </c>
      <c r="C4316">
        <v>1000</v>
      </c>
      <c r="D4316">
        <v>84000</v>
      </c>
      <c r="G4316" s="1">
        <v>274</v>
      </c>
      <c r="H4316" s="1">
        <v>16211.948108869332</v>
      </c>
      <c r="I4316" s="1">
        <v>-10211.948108869332</v>
      </c>
      <c r="J4316" s="1">
        <v>-0.41322815893690806</v>
      </c>
    </row>
    <row r="4317" spans="1:10" x14ac:dyDescent="0.3">
      <c r="A4317">
        <v>4</v>
      </c>
      <c r="B4317">
        <v>4</v>
      </c>
      <c r="C4317">
        <v>3150</v>
      </c>
      <c r="D4317">
        <v>84000</v>
      </c>
      <c r="G4317" s="1">
        <v>273</v>
      </c>
      <c r="H4317" s="1">
        <v>12615.735771528985</v>
      </c>
      <c r="I4317" s="1">
        <v>-6615.7357715289854</v>
      </c>
      <c r="J4317" s="1">
        <v>-0.26770683553587454</v>
      </c>
    </row>
    <row r="4318" spans="1:10" x14ac:dyDescent="0.3">
      <c r="A4318">
        <v>3</v>
      </c>
      <c r="B4318">
        <v>3</v>
      </c>
      <c r="C4318">
        <v>1150</v>
      </c>
      <c r="D4318">
        <v>84500</v>
      </c>
      <c r="G4318" s="1">
        <v>272</v>
      </c>
      <c r="H4318" s="1">
        <v>19808.16044620968</v>
      </c>
      <c r="I4318" s="1">
        <v>-13808.16044620968</v>
      </c>
      <c r="J4318" s="1">
        <v>-0.55874948233794164</v>
      </c>
    </row>
    <row r="4319" spans="1:10" x14ac:dyDescent="0.3">
      <c r="A4319">
        <v>3</v>
      </c>
      <c r="B4319">
        <v>2</v>
      </c>
      <c r="C4319">
        <v>889</v>
      </c>
      <c r="D4319">
        <v>84500</v>
      </c>
      <c r="G4319" s="1">
        <v>271</v>
      </c>
      <c r="H4319" s="1">
        <v>16211.948108869332</v>
      </c>
      <c r="I4319" s="1">
        <v>-10211.948108869332</v>
      </c>
      <c r="J4319" s="1">
        <v>-0.41322815893690806</v>
      </c>
    </row>
    <row r="4320" spans="1:10" x14ac:dyDescent="0.3">
      <c r="A4320">
        <v>2</v>
      </c>
      <c r="B4320">
        <v>2</v>
      </c>
      <c r="C4320">
        <v>777</v>
      </c>
      <c r="D4320">
        <v>85000</v>
      </c>
      <c r="G4320" s="1">
        <v>270</v>
      </c>
      <c r="H4320" s="1">
        <v>18609.423000429564</v>
      </c>
      <c r="I4320" s="1">
        <v>-12609.423000429564</v>
      </c>
      <c r="J4320" s="1">
        <v>-0.51024237453759713</v>
      </c>
    </row>
    <row r="4321" spans="1:10" x14ac:dyDescent="0.3">
      <c r="A4321">
        <v>2</v>
      </c>
      <c r="B4321">
        <v>2</v>
      </c>
      <c r="C4321">
        <v>700</v>
      </c>
      <c r="D4321">
        <v>85000</v>
      </c>
      <c r="G4321" s="1">
        <v>269</v>
      </c>
      <c r="H4321" s="1">
        <v>32994.272349790954</v>
      </c>
      <c r="I4321" s="1">
        <v>-26994.272349790954</v>
      </c>
      <c r="J4321" s="1">
        <v>-1.0923276681417311</v>
      </c>
    </row>
    <row r="4322" spans="1:10" x14ac:dyDescent="0.3">
      <c r="A4322">
        <v>2</v>
      </c>
      <c r="B4322">
        <v>2</v>
      </c>
      <c r="C4322">
        <v>650</v>
      </c>
      <c r="D4322">
        <v>85000</v>
      </c>
      <c r="G4322" s="1">
        <v>268</v>
      </c>
      <c r="H4322" s="1">
        <v>20047.907935365703</v>
      </c>
      <c r="I4322" s="1">
        <v>-14047.907935365703</v>
      </c>
      <c r="J4322" s="1">
        <v>-0.56845090389801045</v>
      </c>
    </row>
    <row r="4323" spans="1:10" x14ac:dyDescent="0.3">
      <c r="A4323">
        <v>3</v>
      </c>
      <c r="B4323">
        <v>3</v>
      </c>
      <c r="C4323">
        <v>850</v>
      </c>
      <c r="D4323">
        <v>85000</v>
      </c>
      <c r="G4323" s="1">
        <v>267</v>
      </c>
      <c r="H4323" s="1">
        <v>11416.998325748869</v>
      </c>
      <c r="I4323" s="1">
        <v>-5416.9983257488693</v>
      </c>
      <c r="J4323" s="1">
        <v>-0.21919972773553006</v>
      </c>
    </row>
    <row r="4324" spans="1:10" x14ac:dyDescent="0.3">
      <c r="A4324">
        <v>2</v>
      </c>
      <c r="B4324">
        <v>2</v>
      </c>
      <c r="C4324">
        <v>850</v>
      </c>
      <c r="D4324">
        <v>85000</v>
      </c>
      <c r="G4324" s="1">
        <v>266</v>
      </c>
      <c r="H4324" s="1">
        <v>7820.7859884085219</v>
      </c>
      <c r="I4324" s="1">
        <v>-1820.7859884085219</v>
      </c>
      <c r="J4324" s="1">
        <v>-7.3678404334496544E-2</v>
      </c>
    </row>
    <row r="4325" spans="1:10" x14ac:dyDescent="0.3">
      <c r="A4325">
        <v>3</v>
      </c>
      <c r="B4325">
        <v>2</v>
      </c>
      <c r="C4325">
        <v>850</v>
      </c>
      <c r="D4325">
        <v>85000</v>
      </c>
      <c r="G4325" s="1">
        <v>265</v>
      </c>
      <c r="H4325" s="1">
        <v>13814.473217309102</v>
      </c>
      <c r="I4325" s="1">
        <v>-7814.4732173091015</v>
      </c>
      <c r="J4325" s="1">
        <v>-0.31621394333621911</v>
      </c>
    </row>
    <row r="4326" spans="1:10" x14ac:dyDescent="0.3">
      <c r="A4326">
        <v>3</v>
      </c>
      <c r="B4326">
        <v>4</v>
      </c>
      <c r="C4326">
        <v>1000</v>
      </c>
      <c r="D4326">
        <v>85000</v>
      </c>
      <c r="G4326" s="1">
        <v>264</v>
      </c>
      <c r="H4326" s="1">
        <v>18609.423000429564</v>
      </c>
      <c r="I4326" s="1">
        <v>-12609.423000429564</v>
      </c>
      <c r="J4326" s="1">
        <v>-0.51024237453759713</v>
      </c>
    </row>
    <row r="4327" spans="1:10" x14ac:dyDescent="0.3">
      <c r="A4327">
        <v>2</v>
      </c>
      <c r="B4327">
        <v>2</v>
      </c>
      <c r="C4327">
        <v>902</v>
      </c>
      <c r="D4327">
        <v>85000</v>
      </c>
      <c r="G4327" s="1">
        <v>263</v>
      </c>
      <c r="H4327" s="1">
        <v>19808.16044620968</v>
      </c>
      <c r="I4327" s="1">
        <v>-13808.16044620968</v>
      </c>
      <c r="J4327" s="1">
        <v>-0.55874948233794164</v>
      </c>
    </row>
    <row r="4328" spans="1:10" x14ac:dyDescent="0.3">
      <c r="A4328">
        <v>2</v>
      </c>
      <c r="B4328">
        <v>2</v>
      </c>
      <c r="C4328">
        <v>750</v>
      </c>
      <c r="D4328">
        <v>85000</v>
      </c>
      <c r="G4328" s="1">
        <v>262</v>
      </c>
      <c r="H4328" s="1">
        <v>18609.423000429564</v>
      </c>
      <c r="I4328" s="1">
        <v>-12609.423000429564</v>
      </c>
      <c r="J4328" s="1">
        <v>-0.51024237453759713</v>
      </c>
    </row>
    <row r="4329" spans="1:10" x14ac:dyDescent="0.3">
      <c r="A4329">
        <v>3</v>
      </c>
      <c r="B4329">
        <v>3</v>
      </c>
      <c r="C4329">
        <v>1000</v>
      </c>
      <c r="D4329">
        <v>85000</v>
      </c>
      <c r="G4329" s="1">
        <v>261</v>
      </c>
      <c r="H4329" s="1">
        <v>13814.473217309102</v>
      </c>
      <c r="I4329" s="1">
        <v>-7814.4732173091015</v>
      </c>
      <c r="J4329" s="1">
        <v>-0.31621394333621911</v>
      </c>
    </row>
    <row r="4330" spans="1:10" x14ac:dyDescent="0.3">
      <c r="A4330">
        <v>2</v>
      </c>
      <c r="B4330">
        <v>2</v>
      </c>
      <c r="C4330">
        <v>870</v>
      </c>
      <c r="D4330">
        <v>85000</v>
      </c>
      <c r="G4330" s="1">
        <v>260</v>
      </c>
      <c r="H4330" s="1">
        <v>18609.423000429564</v>
      </c>
      <c r="I4330" s="1">
        <v>-12609.423000429564</v>
      </c>
      <c r="J4330" s="1">
        <v>-0.51024237453759713</v>
      </c>
    </row>
    <row r="4331" spans="1:10" x14ac:dyDescent="0.3">
      <c r="A4331">
        <v>1</v>
      </c>
      <c r="B4331">
        <v>2</v>
      </c>
      <c r="C4331">
        <v>695</v>
      </c>
      <c r="D4331">
        <v>85000</v>
      </c>
      <c r="G4331" s="1">
        <v>259</v>
      </c>
      <c r="H4331" s="1">
        <v>13814.473217309102</v>
      </c>
      <c r="I4331" s="1">
        <v>-7814.4732173091015</v>
      </c>
      <c r="J4331" s="1">
        <v>-0.31621394333621911</v>
      </c>
    </row>
    <row r="4332" spans="1:10" x14ac:dyDescent="0.3">
      <c r="A4332">
        <v>1</v>
      </c>
      <c r="B4332">
        <v>2</v>
      </c>
      <c r="C4332">
        <v>650</v>
      </c>
      <c r="D4332">
        <v>85000</v>
      </c>
      <c r="G4332" s="1">
        <v>258</v>
      </c>
      <c r="H4332" s="1">
        <v>12615.735771528985</v>
      </c>
      <c r="I4332" s="1">
        <v>-6615.7357715289854</v>
      </c>
      <c r="J4332" s="1">
        <v>-0.26770683553587454</v>
      </c>
    </row>
    <row r="4333" spans="1:10" x14ac:dyDescent="0.3">
      <c r="A4333">
        <v>3</v>
      </c>
      <c r="B4333">
        <v>3</v>
      </c>
      <c r="C4333">
        <v>920</v>
      </c>
      <c r="D4333">
        <v>85000</v>
      </c>
      <c r="G4333" s="1">
        <v>257</v>
      </c>
      <c r="H4333" s="1">
        <v>13814.473217309102</v>
      </c>
      <c r="I4333" s="1">
        <v>-7814.4732173091015</v>
      </c>
      <c r="J4333" s="1">
        <v>-0.31621394333621911</v>
      </c>
    </row>
    <row r="4334" spans="1:10" x14ac:dyDescent="0.3">
      <c r="A4334">
        <v>2</v>
      </c>
      <c r="B4334">
        <v>3</v>
      </c>
      <c r="C4334">
        <v>1200</v>
      </c>
      <c r="D4334">
        <v>85000</v>
      </c>
      <c r="G4334" s="1">
        <v>256</v>
      </c>
      <c r="H4334" s="1">
        <v>18609.423000429564</v>
      </c>
      <c r="I4334" s="1">
        <v>-12609.423000429564</v>
      </c>
      <c r="J4334" s="1">
        <v>-0.51024237453759713</v>
      </c>
    </row>
    <row r="4335" spans="1:10" x14ac:dyDescent="0.3">
      <c r="A4335">
        <v>2</v>
      </c>
      <c r="B4335">
        <v>2</v>
      </c>
      <c r="C4335">
        <v>850</v>
      </c>
      <c r="D4335">
        <v>85000</v>
      </c>
      <c r="G4335" s="1">
        <v>255</v>
      </c>
      <c r="H4335" s="1">
        <v>16211.948108869332</v>
      </c>
      <c r="I4335" s="1">
        <v>-10211.948108869332</v>
      </c>
      <c r="J4335" s="1">
        <v>-0.41322815893690806</v>
      </c>
    </row>
    <row r="4336" spans="1:10" x14ac:dyDescent="0.3">
      <c r="A4336">
        <v>3</v>
      </c>
      <c r="B4336">
        <v>3</v>
      </c>
      <c r="C4336">
        <v>1350</v>
      </c>
      <c r="D4336">
        <v>85000</v>
      </c>
      <c r="G4336" s="1">
        <v>254</v>
      </c>
      <c r="H4336" s="1">
        <v>13814.473217309102</v>
      </c>
      <c r="I4336" s="1">
        <v>-7814.4732173091015</v>
      </c>
      <c r="J4336" s="1">
        <v>-0.31621394333621911</v>
      </c>
    </row>
    <row r="4337" spans="1:10" x14ac:dyDescent="0.3">
      <c r="A4337">
        <v>2</v>
      </c>
      <c r="B4337">
        <v>2</v>
      </c>
      <c r="C4337">
        <v>900</v>
      </c>
      <c r="D4337">
        <v>85000</v>
      </c>
      <c r="G4337" s="1">
        <v>253</v>
      </c>
      <c r="H4337" s="1">
        <v>11416.998325748869</v>
      </c>
      <c r="I4337" s="1">
        <v>-5416.9983257488693</v>
      </c>
      <c r="J4337" s="1">
        <v>-0.21919972773553006</v>
      </c>
    </row>
    <row r="4338" spans="1:10" x14ac:dyDescent="0.3">
      <c r="A4338">
        <v>3</v>
      </c>
      <c r="B4338">
        <v>2</v>
      </c>
      <c r="C4338">
        <v>890</v>
      </c>
      <c r="D4338">
        <v>85000</v>
      </c>
      <c r="G4338" s="1">
        <v>252</v>
      </c>
      <c r="H4338" s="1">
        <v>11416.998325748869</v>
      </c>
      <c r="I4338" s="1">
        <v>-5416.9983257488693</v>
      </c>
      <c r="J4338" s="1">
        <v>-0.21919972773553006</v>
      </c>
    </row>
    <row r="4339" spans="1:10" x14ac:dyDescent="0.3">
      <c r="A4339">
        <v>3</v>
      </c>
      <c r="B4339">
        <v>4</v>
      </c>
      <c r="C4339">
        <v>2600</v>
      </c>
      <c r="D4339">
        <v>85000</v>
      </c>
      <c r="G4339" s="1">
        <v>251</v>
      </c>
      <c r="H4339" s="1">
        <v>21006.897891989796</v>
      </c>
      <c r="I4339" s="1">
        <v>-15006.897891989796</v>
      </c>
      <c r="J4339" s="1">
        <v>-0.60725659013828615</v>
      </c>
    </row>
    <row r="4340" spans="1:10" x14ac:dyDescent="0.3">
      <c r="A4340">
        <v>3</v>
      </c>
      <c r="B4340">
        <v>3</v>
      </c>
      <c r="C4340">
        <v>200</v>
      </c>
      <c r="D4340">
        <v>85000</v>
      </c>
      <c r="G4340" s="1">
        <v>250</v>
      </c>
      <c r="H4340" s="1">
        <v>13814.473217309102</v>
      </c>
      <c r="I4340" s="1">
        <v>-7814.4732173091015</v>
      </c>
      <c r="J4340" s="1">
        <v>-0.31621394333621911</v>
      </c>
    </row>
    <row r="4341" spans="1:10" x14ac:dyDescent="0.3">
      <c r="A4341">
        <v>3</v>
      </c>
      <c r="B4341">
        <v>3</v>
      </c>
      <c r="C4341">
        <v>325</v>
      </c>
      <c r="D4341">
        <v>85000</v>
      </c>
      <c r="G4341" s="1">
        <v>249</v>
      </c>
      <c r="H4341" s="1">
        <v>13814.473217309102</v>
      </c>
      <c r="I4341" s="1">
        <v>-7814.4732173091015</v>
      </c>
      <c r="J4341" s="1">
        <v>-0.31621394333621911</v>
      </c>
    </row>
    <row r="4342" spans="1:10" x14ac:dyDescent="0.3">
      <c r="A4342">
        <v>3</v>
      </c>
      <c r="B4342">
        <v>2</v>
      </c>
      <c r="C4342">
        <v>1725</v>
      </c>
      <c r="D4342">
        <v>85000</v>
      </c>
      <c r="G4342" s="1">
        <v>248</v>
      </c>
      <c r="H4342" s="1">
        <v>16211.948108869332</v>
      </c>
      <c r="I4342" s="1">
        <v>-10211.948108869332</v>
      </c>
      <c r="J4342" s="1">
        <v>-0.41322815893690806</v>
      </c>
    </row>
    <row r="4343" spans="1:10" x14ac:dyDescent="0.3">
      <c r="A4343">
        <v>4</v>
      </c>
      <c r="B4343">
        <v>4</v>
      </c>
      <c r="C4343">
        <v>2550</v>
      </c>
      <c r="D4343">
        <v>85000</v>
      </c>
      <c r="G4343" s="1">
        <v>247</v>
      </c>
      <c r="H4343" s="1">
        <v>9019.5234341886389</v>
      </c>
      <c r="I4343" s="1">
        <v>-3019.5234341886389</v>
      </c>
      <c r="J4343" s="1">
        <v>-0.12218551213484109</v>
      </c>
    </row>
    <row r="4344" spans="1:10" x14ac:dyDescent="0.3">
      <c r="A4344">
        <v>2</v>
      </c>
      <c r="B4344">
        <v>2</v>
      </c>
      <c r="C4344">
        <v>800</v>
      </c>
      <c r="D4344">
        <v>88000</v>
      </c>
      <c r="G4344" s="1">
        <v>246</v>
      </c>
      <c r="H4344" s="1">
        <v>14413.84194019916</v>
      </c>
      <c r="I4344" s="1">
        <v>-8413.8419401991596</v>
      </c>
      <c r="J4344" s="1">
        <v>-0.34046749723639136</v>
      </c>
    </row>
    <row r="4345" spans="1:10" x14ac:dyDescent="0.3">
      <c r="A4345">
        <v>3</v>
      </c>
      <c r="B4345">
        <v>3</v>
      </c>
      <c r="C4345">
        <v>932</v>
      </c>
      <c r="D4345">
        <v>89000</v>
      </c>
      <c r="G4345" s="1">
        <v>245</v>
      </c>
      <c r="H4345" s="1">
        <v>23404.372783550029</v>
      </c>
      <c r="I4345" s="1">
        <v>-17404.372783550029</v>
      </c>
      <c r="J4345" s="1">
        <v>-0.70427080573897516</v>
      </c>
    </row>
    <row r="4346" spans="1:10" x14ac:dyDescent="0.3">
      <c r="A4346">
        <v>3</v>
      </c>
      <c r="B4346">
        <v>3</v>
      </c>
      <c r="C4346">
        <v>1500</v>
      </c>
      <c r="D4346">
        <v>90000</v>
      </c>
      <c r="G4346" s="1">
        <v>244</v>
      </c>
      <c r="H4346" s="1">
        <v>13814.473217309102</v>
      </c>
      <c r="I4346" s="1">
        <v>-7814.4732173091015</v>
      </c>
      <c r="J4346" s="1">
        <v>-0.31621394333621911</v>
      </c>
    </row>
    <row r="4347" spans="1:10" x14ac:dyDescent="0.3">
      <c r="A4347">
        <v>3</v>
      </c>
      <c r="B4347">
        <v>3</v>
      </c>
      <c r="C4347">
        <v>1350</v>
      </c>
      <c r="D4347">
        <v>90000</v>
      </c>
      <c r="G4347" s="1">
        <v>243</v>
      </c>
      <c r="H4347" s="1">
        <v>16211.948108869332</v>
      </c>
      <c r="I4347" s="1">
        <v>-10211.948108869332</v>
      </c>
      <c r="J4347" s="1">
        <v>-0.41322815893690806</v>
      </c>
    </row>
    <row r="4348" spans="1:10" x14ac:dyDescent="0.3">
      <c r="A4348">
        <v>2</v>
      </c>
      <c r="B4348">
        <v>2</v>
      </c>
      <c r="C4348">
        <v>994</v>
      </c>
      <c r="D4348">
        <v>90000</v>
      </c>
      <c r="G4348" s="1">
        <v>242</v>
      </c>
      <c r="H4348" s="1">
        <v>32994.272349790954</v>
      </c>
      <c r="I4348" s="1">
        <v>-26994.272349790954</v>
      </c>
      <c r="J4348" s="1">
        <v>-1.0923276681417311</v>
      </c>
    </row>
    <row r="4349" spans="1:10" x14ac:dyDescent="0.3">
      <c r="A4349">
        <v>4</v>
      </c>
      <c r="B4349">
        <v>4</v>
      </c>
      <c r="C4349">
        <v>1250</v>
      </c>
      <c r="D4349">
        <v>90000</v>
      </c>
      <c r="G4349" s="1">
        <v>241</v>
      </c>
      <c r="H4349" s="1">
        <v>23404.372783550029</v>
      </c>
      <c r="I4349" s="1">
        <v>-17404.372783550029</v>
      </c>
      <c r="J4349" s="1">
        <v>-0.70427080573897516</v>
      </c>
    </row>
    <row r="4350" spans="1:10" x14ac:dyDescent="0.3">
      <c r="A4350">
        <v>3</v>
      </c>
      <c r="B4350">
        <v>2</v>
      </c>
      <c r="C4350">
        <v>1000</v>
      </c>
      <c r="D4350">
        <v>90000</v>
      </c>
      <c r="G4350" s="1">
        <v>240</v>
      </c>
      <c r="H4350" s="1">
        <v>16211.948108869332</v>
      </c>
      <c r="I4350" s="1">
        <v>-10211.948108869332</v>
      </c>
      <c r="J4350" s="1">
        <v>-0.41322815893690806</v>
      </c>
    </row>
    <row r="4351" spans="1:10" x14ac:dyDescent="0.3">
      <c r="A4351">
        <v>2</v>
      </c>
      <c r="B4351">
        <v>2</v>
      </c>
      <c r="C4351">
        <v>854</v>
      </c>
      <c r="D4351">
        <v>90000</v>
      </c>
      <c r="G4351" s="1">
        <v>239</v>
      </c>
      <c r="H4351" s="1">
        <v>11416.998325748869</v>
      </c>
      <c r="I4351" s="1">
        <v>-5416.9983257488693</v>
      </c>
      <c r="J4351" s="1">
        <v>-0.21919972773553006</v>
      </c>
    </row>
    <row r="4352" spans="1:10" x14ac:dyDescent="0.3">
      <c r="A4352">
        <v>3</v>
      </c>
      <c r="B4352">
        <v>3</v>
      </c>
      <c r="C4352">
        <v>1110</v>
      </c>
      <c r="D4352">
        <v>90000</v>
      </c>
      <c r="G4352" s="1">
        <v>238</v>
      </c>
      <c r="H4352" s="1">
        <v>9019.5234341886389</v>
      </c>
      <c r="I4352" s="1">
        <v>-3019.5234341886389</v>
      </c>
      <c r="J4352" s="1">
        <v>-0.12218551213484109</v>
      </c>
    </row>
    <row r="4353" spans="1:10" x14ac:dyDescent="0.3">
      <c r="A4353">
        <v>2</v>
      </c>
      <c r="B4353">
        <v>2</v>
      </c>
      <c r="C4353">
        <v>777</v>
      </c>
      <c r="D4353">
        <v>90000</v>
      </c>
      <c r="G4353" s="1">
        <v>237</v>
      </c>
      <c r="H4353" s="1">
        <v>25801.847675110257</v>
      </c>
      <c r="I4353" s="1">
        <v>-19801.847675110257</v>
      </c>
      <c r="J4353" s="1">
        <v>-0.80128502133966406</v>
      </c>
    </row>
    <row r="4354" spans="1:10" x14ac:dyDescent="0.3">
      <c r="A4354">
        <v>3</v>
      </c>
      <c r="B4354">
        <v>2</v>
      </c>
      <c r="C4354">
        <v>890</v>
      </c>
      <c r="D4354">
        <v>90000</v>
      </c>
      <c r="G4354" s="1">
        <v>236</v>
      </c>
      <c r="H4354" s="1">
        <v>18609.423000429564</v>
      </c>
      <c r="I4354" s="1">
        <v>-12609.423000429564</v>
      </c>
      <c r="J4354" s="1">
        <v>-0.51024237453759713</v>
      </c>
    </row>
    <row r="4355" spans="1:10" x14ac:dyDescent="0.3">
      <c r="A4355">
        <v>2</v>
      </c>
      <c r="B4355">
        <v>2</v>
      </c>
      <c r="C4355">
        <v>800</v>
      </c>
      <c r="D4355">
        <v>90000</v>
      </c>
      <c r="G4355" s="1">
        <v>235</v>
      </c>
      <c r="H4355" s="1">
        <v>13814.473217309102</v>
      </c>
      <c r="I4355" s="1">
        <v>-7814.4732173091015</v>
      </c>
      <c r="J4355" s="1">
        <v>-0.31621394333621911</v>
      </c>
    </row>
    <row r="4356" spans="1:10" x14ac:dyDescent="0.3">
      <c r="A4356">
        <v>3</v>
      </c>
      <c r="B4356">
        <v>3</v>
      </c>
      <c r="C4356">
        <v>967</v>
      </c>
      <c r="D4356">
        <v>90000</v>
      </c>
      <c r="G4356" s="1">
        <v>234</v>
      </c>
      <c r="H4356" s="1">
        <v>15013.210663089216</v>
      </c>
      <c r="I4356" s="1">
        <v>-9013.2106630892158</v>
      </c>
      <c r="J4356" s="1">
        <v>-0.36472105113656356</v>
      </c>
    </row>
    <row r="4357" spans="1:10" x14ac:dyDescent="0.3">
      <c r="A4357">
        <v>3</v>
      </c>
      <c r="B4357">
        <v>2</v>
      </c>
      <c r="C4357">
        <v>1152</v>
      </c>
      <c r="D4357">
        <v>90000</v>
      </c>
      <c r="G4357" s="1">
        <v>233</v>
      </c>
      <c r="H4357" s="1">
        <v>11896.493304060916</v>
      </c>
      <c r="I4357" s="1">
        <v>-5896.4933040609158</v>
      </c>
      <c r="J4357" s="1">
        <v>-0.23860257085566786</v>
      </c>
    </row>
    <row r="4358" spans="1:10" x14ac:dyDescent="0.3">
      <c r="A4358">
        <v>2</v>
      </c>
      <c r="B4358">
        <v>2</v>
      </c>
      <c r="C4358">
        <v>800</v>
      </c>
      <c r="D4358">
        <v>90000</v>
      </c>
      <c r="G4358" s="1">
        <v>232</v>
      </c>
      <c r="H4358" s="1">
        <v>27240.332610046396</v>
      </c>
      <c r="I4358" s="1">
        <v>-21240.332610046396</v>
      </c>
      <c r="J4358" s="1">
        <v>-0.85949355070007749</v>
      </c>
    </row>
    <row r="4359" spans="1:10" x14ac:dyDescent="0.3">
      <c r="A4359">
        <v>2</v>
      </c>
      <c r="B4359">
        <v>2</v>
      </c>
      <c r="C4359">
        <v>900</v>
      </c>
      <c r="D4359">
        <v>90000</v>
      </c>
      <c r="G4359" s="1">
        <v>231</v>
      </c>
      <c r="H4359" s="1">
        <v>32994.272349790954</v>
      </c>
      <c r="I4359" s="1">
        <v>-26994.272349790954</v>
      </c>
      <c r="J4359" s="1">
        <v>-1.0923276681417311</v>
      </c>
    </row>
    <row r="4360" spans="1:10" x14ac:dyDescent="0.3">
      <c r="A4360">
        <v>3</v>
      </c>
      <c r="B4360">
        <v>2</v>
      </c>
      <c r="C4360">
        <v>1120</v>
      </c>
      <c r="D4360">
        <v>90000</v>
      </c>
      <c r="G4360" s="1">
        <v>230</v>
      </c>
      <c r="H4360" s="1">
        <v>32994.272349790954</v>
      </c>
      <c r="I4360" s="1">
        <v>-26994.272349790954</v>
      </c>
      <c r="J4360" s="1">
        <v>-1.0923276681417311</v>
      </c>
    </row>
    <row r="4361" spans="1:10" x14ac:dyDescent="0.3">
      <c r="A4361">
        <v>2</v>
      </c>
      <c r="B4361">
        <v>2</v>
      </c>
      <c r="C4361">
        <v>950</v>
      </c>
      <c r="D4361">
        <v>90000</v>
      </c>
      <c r="G4361" s="1">
        <v>229</v>
      </c>
      <c r="H4361" s="1">
        <v>28199.322566670489</v>
      </c>
      <c r="I4361" s="1">
        <v>-22199.322566670489</v>
      </c>
      <c r="J4361" s="1">
        <v>-0.89829923694035307</v>
      </c>
    </row>
    <row r="4362" spans="1:10" x14ac:dyDescent="0.3">
      <c r="A4362">
        <v>4</v>
      </c>
      <c r="B4362">
        <v>4</v>
      </c>
      <c r="C4362">
        <v>2000</v>
      </c>
      <c r="D4362">
        <v>90000</v>
      </c>
      <c r="G4362" s="1">
        <v>228</v>
      </c>
      <c r="H4362" s="1">
        <v>22205.635337769912</v>
      </c>
      <c r="I4362" s="1">
        <v>-16205.635337769912</v>
      </c>
      <c r="J4362" s="1">
        <v>-0.65576369793863065</v>
      </c>
    </row>
    <row r="4363" spans="1:10" x14ac:dyDescent="0.3">
      <c r="A4363">
        <v>3</v>
      </c>
      <c r="B4363">
        <v>3</v>
      </c>
      <c r="C4363">
        <v>2500</v>
      </c>
      <c r="D4363">
        <v>90000</v>
      </c>
      <c r="G4363" s="1">
        <v>227</v>
      </c>
      <c r="H4363" s="1">
        <v>21006.897891989796</v>
      </c>
      <c r="I4363" s="1">
        <v>-15006.897891989796</v>
      </c>
      <c r="J4363" s="1">
        <v>-0.60725659013828615</v>
      </c>
    </row>
    <row r="4364" spans="1:10" x14ac:dyDescent="0.3">
      <c r="A4364">
        <v>4</v>
      </c>
      <c r="B4364">
        <v>4</v>
      </c>
      <c r="C4364">
        <v>2100</v>
      </c>
      <c r="D4364">
        <v>90000</v>
      </c>
      <c r="G4364" s="1">
        <v>226</v>
      </c>
      <c r="H4364" s="1">
        <v>21006.897891989796</v>
      </c>
      <c r="I4364" s="1">
        <v>-15006.897891989796</v>
      </c>
      <c r="J4364" s="1">
        <v>-0.60725659013828615</v>
      </c>
    </row>
    <row r="4365" spans="1:10" x14ac:dyDescent="0.3">
      <c r="A4365">
        <v>3</v>
      </c>
      <c r="B4365">
        <v>3</v>
      </c>
      <c r="C4365">
        <v>1872</v>
      </c>
      <c r="D4365">
        <v>90000</v>
      </c>
      <c r="G4365" s="1">
        <v>225</v>
      </c>
      <c r="H4365" s="1">
        <v>21006.897891989796</v>
      </c>
      <c r="I4365" s="1">
        <v>-15006.897891989796</v>
      </c>
      <c r="J4365" s="1">
        <v>-0.60725659013828615</v>
      </c>
    </row>
    <row r="4366" spans="1:10" x14ac:dyDescent="0.3">
      <c r="A4366">
        <v>3</v>
      </c>
      <c r="B4366">
        <v>3</v>
      </c>
      <c r="C4366">
        <v>1550</v>
      </c>
      <c r="D4366">
        <v>90000</v>
      </c>
      <c r="G4366" s="1">
        <v>224</v>
      </c>
      <c r="H4366" s="1">
        <v>20047.907935365703</v>
      </c>
      <c r="I4366" s="1">
        <v>-14047.907935365703</v>
      </c>
      <c r="J4366" s="1">
        <v>-0.56845090389801045</v>
      </c>
    </row>
    <row r="4367" spans="1:10" x14ac:dyDescent="0.3">
      <c r="A4367">
        <v>3</v>
      </c>
      <c r="B4367">
        <v>3</v>
      </c>
      <c r="C4367">
        <v>2400</v>
      </c>
      <c r="D4367">
        <v>90000</v>
      </c>
      <c r="G4367" s="1">
        <v>223</v>
      </c>
      <c r="H4367" s="1">
        <v>18609.423000429564</v>
      </c>
      <c r="I4367" s="1">
        <v>-12609.423000429564</v>
      </c>
      <c r="J4367" s="1">
        <v>-0.51024237453759713</v>
      </c>
    </row>
    <row r="4368" spans="1:10" x14ac:dyDescent="0.3">
      <c r="A4368">
        <v>3</v>
      </c>
      <c r="B4368">
        <v>3</v>
      </c>
      <c r="C4368">
        <v>2300</v>
      </c>
      <c r="D4368">
        <v>90000</v>
      </c>
      <c r="G4368" s="1">
        <v>222</v>
      </c>
      <c r="H4368" s="1">
        <v>18609.423000429564</v>
      </c>
      <c r="I4368" s="1">
        <v>-12609.423000429564</v>
      </c>
      <c r="J4368" s="1">
        <v>-0.51024237453759713</v>
      </c>
    </row>
    <row r="4369" spans="1:10" x14ac:dyDescent="0.3">
      <c r="A4369">
        <v>3</v>
      </c>
      <c r="B4369">
        <v>3</v>
      </c>
      <c r="C4369">
        <v>2100</v>
      </c>
      <c r="D4369">
        <v>90000</v>
      </c>
      <c r="G4369" s="1">
        <v>221</v>
      </c>
      <c r="H4369" s="1">
        <v>18609.423000429564</v>
      </c>
      <c r="I4369" s="1">
        <v>-12609.423000429564</v>
      </c>
      <c r="J4369" s="1">
        <v>-0.51024237453759713</v>
      </c>
    </row>
    <row r="4370" spans="1:10" x14ac:dyDescent="0.3">
      <c r="A4370">
        <v>3</v>
      </c>
      <c r="B4370">
        <v>2</v>
      </c>
      <c r="C4370">
        <v>975</v>
      </c>
      <c r="D4370">
        <v>90100</v>
      </c>
      <c r="G4370" s="1">
        <v>220</v>
      </c>
      <c r="H4370" s="1">
        <v>17410.685554649448</v>
      </c>
      <c r="I4370" s="1">
        <v>-11410.685554649448</v>
      </c>
      <c r="J4370" s="1">
        <v>-0.46173526673725257</v>
      </c>
    </row>
    <row r="4371" spans="1:10" x14ac:dyDescent="0.3">
      <c r="A4371">
        <v>3</v>
      </c>
      <c r="B4371">
        <v>3</v>
      </c>
      <c r="C4371">
        <v>1000</v>
      </c>
      <c r="D4371">
        <v>92500</v>
      </c>
      <c r="G4371" s="1">
        <v>219</v>
      </c>
      <c r="H4371" s="1">
        <v>16211.948108869332</v>
      </c>
      <c r="I4371" s="1">
        <v>-10211.948108869332</v>
      </c>
      <c r="J4371" s="1">
        <v>-0.41322815893690806</v>
      </c>
    </row>
    <row r="4372" spans="1:10" x14ac:dyDescent="0.3">
      <c r="A4372">
        <v>3</v>
      </c>
      <c r="B4372">
        <v>3</v>
      </c>
      <c r="C4372">
        <v>1600</v>
      </c>
      <c r="D4372">
        <v>93000</v>
      </c>
      <c r="G4372" s="1">
        <v>218</v>
      </c>
      <c r="H4372" s="1">
        <v>15013.210663089216</v>
      </c>
      <c r="I4372" s="1">
        <v>-9013.2106630892158</v>
      </c>
      <c r="J4372" s="1">
        <v>-0.36472105113656356</v>
      </c>
    </row>
    <row r="4373" spans="1:10" x14ac:dyDescent="0.3">
      <c r="A4373">
        <v>2</v>
      </c>
      <c r="B4373">
        <v>2</v>
      </c>
      <c r="C4373">
        <v>800</v>
      </c>
      <c r="D4373">
        <v>94000</v>
      </c>
      <c r="G4373" s="1">
        <v>217</v>
      </c>
      <c r="H4373" s="1">
        <v>11896.493304060916</v>
      </c>
      <c r="I4373" s="1">
        <v>-5896.4933040609158</v>
      </c>
      <c r="J4373" s="1">
        <v>-0.23860257085566786</v>
      </c>
    </row>
    <row r="4374" spans="1:10" x14ac:dyDescent="0.3">
      <c r="A4374">
        <v>2</v>
      </c>
      <c r="B4374">
        <v>2</v>
      </c>
      <c r="C4374">
        <v>1050</v>
      </c>
      <c r="D4374">
        <v>95000</v>
      </c>
      <c r="G4374" s="1">
        <v>216</v>
      </c>
      <c r="H4374" s="1">
        <v>11416.998325748869</v>
      </c>
      <c r="I4374" s="1">
        <v>-5416.9983257488693</v>
      </c>
      <c r="J4374" s="1">
        <v>-0.21919972773553006</v>
      </c>
    </row>
    <row r="4375" spans="1:10" x14ac:dyDescent="0.3">
      <c r="A4375">
        <v>3</v>
      </c>
      <c r="B4375">
        <v>4</v>
      </c>
      <c r="C4375">
        <v>1300</v>
      </c>
      <c r="D4375">
        <v>95000</v>
      </c>
      <c r="G4375" s="1">
        <v>215</v>
      </c>
      <c r="H4375" s="1">
        <v>11416.998325748869</v>
      </c>
      <c r="I4375" s="1">
        <v>-5416.9983257488693</v>
      </c>
      <c r="J4375" s="1">
        <v>-0.21919972773553006</v>
      </c>
    </row>
    <row r="4376" spans="1:10" x14ac:dyDescent="0.3">
      <c r="A4376">
        <v>2</v>
      </c>
      <c r="B4376">
        <v>2</v>
      </c>
      <c r="C4376">
        <v>750</v>
      </c>
      <c r="D4376">
        <v>95000</v>
      </c>
      <c r="G4376" s="1">
        <v>214</v>
      </c>
      <c r="H4376" s="1">
        <v>11416.998325748869</v>
      </c>
      <c r="I4376" s="1">
        <v>-5416.9983257488693</v>
      </c>
      <c r="J4376" s="1">
        <v>-0.21919972773553006</v>
      </c>
    </row>
    <row r="4377" spans="1:10" x14ac:dyDescent="0.3">
      <c r="A4377">
        <v>2</v>
      </c>
      <c r="B4377">
        <v>2</v>
      </c>
      <c r="C4377">
        <v>825</v>
      </c>
      <c r="D4377">
        <v>95000</v>
      </c>
      <c r="G4377" s="1">
        <v>213</v>
      </c>
      <c r="H4377" s="1">
        <v>9499.0184125006836</v>
      </c>
      <c r="I4377" s="1">
        <v>-3499.0184125006836</v>
      </c>
      <c r="J4377" s="1">
        <v>-0.14158835525497881</v>
      </c>
    </row>
    <row r="4378" spans="1:10" x14ac:dyDescent="0.3">
      <c r="A4378">
        <v>3</v>
      </c>
      <c r="B4378">
        <v>3</v>
      </c>
      <c r="C4378">
        <v>900</v>
      </c>
      <c r="D4378">
        <v>95000</v>
      </c>
      <c r="G4378" s="1">
        <v>212</v>
      </c>
      <c r="H4378" s="1">
        <v>7341.2910100964755</v>
      </c>
      <c r="I4378" s="1">
        <v>-1341.2910100964755</v>
      </c>
      <c r="J4378" s="1">
        <v>-5.4275561214358732E-2</v>
      </c>
    </row>
    <row r="4379" spans="1:10" x14ac:dyDescent="0.3">
      <c r="A4379">
        <v>2</v>
      </c>
      <c r="B4379">
        <v>2</v>
      </c>
      <c r="C4379">
        <v>1000</v>
      </c>
      <c r="D4379">
        <v>95000</v>
      </c>
      <c r="G4379" s="1">
        <v>211</v>
      </c>
      <c r="H4379" s="1">
        <v>22445.382826925936</v>
      </c>
      <c r="I4379" s="1">
        <v>-16645.382826925936</v>
      </c>
      <c r="J4379" s="1">
        <v>-0.67355815237609951</v>
      </c>
    </row>
    <row r="4380" spans="1:10" x14ac:dyDescent="0.3">
      <c r="A4380">
        <v>2</v>
      </c>
      <c r="B4380">
        <v>2</v>
      </c>
      <c r="C4380">
        <v>750</v>
      </c>
      <c r="D4380">
        <v>95000</v>
      </c>
      <c r="G4380" s="1">
        <v>210</v>
      </c>
      <c r="H4380" s="1">
        <v>15013.210663089216</v>
      </c>
      <c r="I4380" s="1">
        <v>-9313.2106630892158</v>
      </c>
      <c r="J4380" s="1">
        <v>-0.37686060045266345</v>
      </c>
    </row>
    <row r="4381" spans="1:10" x14ac:dyDescent="0.3">
      <c r="A4381">
        <v>2</v>
      </c>
      <c r="B4381">
        <v>2</v>
      </c>
      <c r="C4381">
        <v>900</v>
      </c>
      <c r="D4381">
        <v>95000</v>
      </c>
      <c r="G4381" s="1">
        <v>209</v>
      </c>
      <c r="H4381" s="1">
        <v>13814.473217309102</v>
      </c>
      <c r="I4381" s="1">
        <v>-8114.4732173091015</v>
      </c>
      <c r="J4381" s="1">
        <v>-0.328353492652319</v>
      </c>
    </row>
    <row r="4382" spans="1:10" x14ac:dyDescent="0.3">
      <c r="A4382">
        <v>2</v>
      </c>
      <c r="B4382">
        <v>2</v>
      </c>
      <c r="C4382">
        <v>850</v>
      </c>
      <c r="D4382">
        <v>95000</v>
      </c>
      <c r="G4382" s="1">
        <v>208</v>
      </c>
      <c r="H4382" s="1">
        <v>5183.5636076922674</v>
      </c>
      <c r="I4382" s="1">
        <v>316.4363923077326</v>
      </c>
      <c r="J4382" s="1">
        <v>1.2804650632761521E-2</v>
      </c>
    </row>
    <row r="4383" spans="1:10" x14ac:dyDescent="0.3">
      <c r="A4383">
        <v>2</v>
      </c>
      <c r="B4383">
        <v>2</v>
      </c>
      <c r="C4383">
        <v>955</v>
      </c>
      <c r="D4383">
        <v>95000</v>
      </c>
      <c r="G4383" s="1">
        <v>207</v>
      </c>
      <c r="H4383" s="1">
        <v>5830.8818284135295</v>
      </c>
      <c r="I4383" s="1">
        <v>-330.88182841352955</v>
      </c>
      <c r="J4383" s="1">
        <v>-1.3389187579424495E-2</v>
      </c>
    </row>
    <row r="4384" spans="1:10" x14ac:dyDescent="0.3">
      <c r="A4384">
        <v>2</v>
      </c>
      <c r="B4384">
        <v>2</v>
      </c>
      <c r="C4384">
        <v>800</v>
      </c>
      <c r="D4384">
        <v>95000</v>
      </c>
      <c r="G4384" s="1">
        <v>206</v>
      </c>
      <c r="H4384" s="1">
        <v>16211.948108869332</v>
      </c>
      <c r="I4384" s="1">
        <v>-10711.948108869332</v>
      </c>
      <c r="J4384" s="1">
        <v>-0.43346074113040789</v>
      </c>
    </row>
    <row r="4385" spans="1:10" x14ac:dyDescent="0.3">
      <c r="A4385">
        <v>3</v>
      </c>
      <c r="B4385">
        <v>3</v>
      </c>
      <c r="C4385">
        <v>1350</v>
      </c>
      <c r="D4385">
        <v>95000</v>
      </c>
      <c r="G4385" s="1">
        <v>205</v>
      </c>
      <c r="H4385" s="1">
        <v>16211.948108869332</v>
      </c>
      <c r="I4385" s="1">
        <v>-10711.948108869332</v>
      </c>
      <c r="J4385" s="1">
        <v>-0.43346074113040789</v>
      </c>
    </row>
    <row r="4386" spans="1:10" x14ac:dyDescent="0.3">
      <c r="A4386">
        <v>3</v>
      </c>
      <c r="B4386">
        <v>3</v>
      </c>
      <c r="C4386">
        <v>2400</v>
      </c>
      <c r="D4386">
        <v>95000</v>
      </c>
      <c r="G4386" s="1">
        <v>204</v>
      </c>
      <c r="H4386" s="1">
        <v>13814.473217309102</v>
      </c>
      <c r="I4386" s="1">
        <v>-8314.4732173091015</v>
      </c>
      <c r="J4386" s="1">
        <v>-0.33644652552971893</v>
      </c>
    </row>
    <row r="4387" spans="1:10" x14ac:dyDescent="0.3">
      <c r="A4387">
        <v>2</v>
      </c>
      <c r="B4387">
        <v>2</v>
      </c>
      <c r="C4387">
        <v>2700</v>
      </c>
      <c r="D4387">
        <v>95000</v>
      </c>
      <c r="G4387" s="1">
        <v>203</v>
      </c>
      <c r="H4387" s="1">
        <v>11416.998325748869</v>
      </c>
      <c r="I4387" s="1">
        <v>-5916.9983257488693</v>
      </c>
      <c r="J4387" s="1">
        <v>-0.23943230992902989</v>
      </c>
    </row>
    <row r="4388" spans="1:10" x14ac:dyDescent="0.3">
      <c r="A4388">
        <v>3</v>
      </c>
      <c r="B4388">
        <v>3</v>
      </c>
      <c r="C4388">
        <v>1300</v>
      </c>
      <c r="D4388">
        <v>95000</v>
      </c>
      <c r="G4388" s="1">
        <v>202</v>
      </c>
      <c r="H4388" s="1">
        <v>9019.5234341886389</v>
      </c>
      <c r="I4388" s="1">
        <v>-3519.5234341886389</v>
      </c>
      <c r="J4388" s="1">
        <v>-0.14241809432834093</v>
      </c>
    </row>
    <row r="4389" spans="1:10" x14ac:dyDescent="0.3">
      <c r="A4389">
        <v>3</v>
      </c>
      <c r="B4389">
        <v>3</v>
      </c>
      <c r="C4389">
        <v>2700</v>
      </c>
      <c r="D4389">
        <v>95000</v>
      </c>
      <c r="G4389" s="1">
        <v>201</v>
      </c>
      <c r="H4389" s="1">
        <v>4943.8161185362442</v>
      </c>
      <c r="I4389" s="1">
        <v>556.18388146375582</v>
      </c>
      <c r="J4389" s="1">
        <v>2.2506072192830424E-2</v>
      </c>
    </row>
    <row r="4390" spans="1:10" x14ac:dyDescent="0.3">
      <c r="A4390">
        <v>3</v>
      </c>
      <c r="B4390">
        <v>4</v>
      </c>
      <c r="C4390">
        <v>1233</v>
      </c>
      <c r="D4390">
        <v>98000</v>
      </c>
      <c r="G4390" s="1">
        <v>200</v>
      </c>
      <c r="H4390" s="1">
        <v>9019.5234341886389</v>
      </c>
      <c r="I4390" s="1">
        <v>-3519.5234341886389</v>
      </c>
      <c r="J4390" s="1">
        <v>-0.14241809432834093</v>
      </c>
    </row>
    <row r="4391" spans="1:10" x14ac:dyDescent="0.3">
      <c r="A4391">
        <v>3</v>
      </c>
      <c r="B4391">
        <v>4</v>
      </c>
      <c r="C4391">
        <v>1233</v>
      </c>
      <c r="D4391">
        <v>98000</v>
      </c>
      <c r="G4391" s="1">
        <v>199</v>
      </c>
      <c r="H4391" s="1">
        <v>13814.473217309102</v>
      </c>
      <c r="I4391" s="1">
        <v>-8314.4732173091015</v>
      </c>
      <c r="J4391" s="1">
        <v>-0.33644652552971893</v>
      </c>
    </row>
    <row r="4392" spans="1:10" x14ac:dyDescent="0.3">
      <c r="A4392">
        <v>3</v>
      </c>
      <c r="B4392">
        <v>2</v>
      </c>
      <c r="C4392">
        <v>1400</v>
      </c>
      <c r="D4392">
        <v>98000</v>
      </c>
      <c r="G4392" s="1">
        <v>198</v>
      </c>
      <c r="H4392" s="1">
        <v>19328.665467897634</v>
      </c>
      <c r="I4392" s="1">
        <v>-13828.665467897634</v>
      </c>
      <c r="J4392" s="1">
        <v>-0.55957922141130367</v>
      </c>
    </row>
    <row r="4393" spans="1:10" x14ac:dyDescent="0.3">
      <c r="A4393">
        <v>2</v>
      </c>
      <c r="B4393">
        <v>2</v>
      </c>
      <c r="C4393">
        <v>850</v>
      </c>
      <c r="D4393">
        <v>100000</v>
      </c>
      <c r="G4393" s="1">
        <v>197</v>
      </c>
      <c r="H4393" s="1">
        <v>13334.978238997055</v>
      </c>
      <c r="I4393" s="1">
        <v>-7834.9782389970551</v>
      </c>
      <c r="J4393" s="1">
        <v>-0.31704368240958114</v>
      </c>
    </row>
    <row r="4394" spans="1:10" x14ac:dyDescent="0.3">
      <c r="A4394">
        <v>3</v>
      </c>
      <c r="B4394">
        <v>3</v>
      </c>
      <c r="C4394">
        <v>1080</v>
      </c>
      <c r="D4394">
        <v>100000</v>
      </c>
      <c r="G4394" s="1">
        <v>196</v>
      </c>
      <c r="H4394" s="1">
        <v>5423.3110968482906</v>
      </c>
      <c r="I4394" s="1">
        <v>76.688903151709383</v>
      </c>
      <c r="J4394" s="1">
        <v>3.1032290726926183E-3</v>
      </c>
    </row>
    <row r="4395" spans="1:10" x14ac:dyDescent="0.3">
      <c r="A4395">
        <v>2</v>
      </c>
      <c r="B4395">
        <v>2</v>
      </c>
      <c r="C4395">
        <v>1200</v>
      </c>
      <c r="D4395">
        <v>100000</v>
      </c>
      <c r="G4395" s="1">
        <v>195</v>
      </c>
      <c r="H4395" s="1">
        <v>23404.372783550029</v>
      </c>
      <c r="I4395" s="1">
        <v>-17904.372783550029</v>
      </c>
      <c r="J4395" s="1">
        <v>-0.72450338793247504</v>
      </c>
    </row>
    <row r="4396" spans="1:10" x14ac:dyDescent="0.3">
      <c r="A4396">
        <v>2</v>
      </c>
      <c r="B4396">
        <v>2</v>
      </c>
      <c r="C4396">
        <v>750</v>
      </c>
      <c r="D4396">
        <v>100000</v>
      </c>
      <c r="G4396" s="1">
        <v>194</v>
      </c>
      <c r="H4396" s="1">
        <v>18609.423000429564</v>
      </c>
      <c r="I4396" s="1">
        <v>-13109.423000429564</v>
      </c>
      <c r="J4396" s="1">
        <v>-0.5304749567310969</v>
      </c>
    </row>
    <row r="4397" spans="1:10" x14ac:dyDescent="0.3">
      <c r="A4397">
        <v>3</v>
      </c>
      <c r="B4397">
        <v>5</v>
      </c>
      <c r="C4397">
        <v>1286</v>
      </c>
      <c r="D4397">
        <v>100000</v>
      </c>
      <c r="G4397" s="1">
        <v>193</v>
      </c>
      <c r="H4397" s="1">
        <v>16211.948108869332</v>
      </c>
      <c r="I4397" s="1">
        <v>-10711.948108869332</v>
      </c>
      <c r="J4397" s="1">
        <v>-0.43346074113040789</v>
      </c>
    </row>
    <row r="4398" spans="1:10" x14ac:dyDescent="0.3">
      <c r="A4398">
        <v>2</v>
      </c>
      <c r="B4398">
        <v>2</v>
      </c>
      <c r="C4398">
        <v>800</v>
      </c>
      <c r="D4398">
        <v>100000</v>
      </c>
      <c r="G4398" s="1">
        <v>192</v>
      </c>
      <c r="H4398" s="1">
        <v>18609.423000429564</v>
      </c>
      <c r="I4398" s="1">
        <v>-13109.423000429564</v>
      </c>
      <c r="J4398" s="1">
        <v>-0.5304749567310969</v>
      </c>
    </row>
    <row r="4399" spans="1:10" x14ac:dyDescent="0.3">
      <c r="A4399">
        <v>3</v>
      </c>
      <c r="B4399">
        <v>3</v>
      </c>
      <c r="C4399">
        <v>1250</v>
      </c>
      <c r="D4399">
        <v>100000</v>
      </c>
      <c r="G4399" s="1">
        <v>191</v>
      </c>
      <c r="H4399" s="1">
        <v>18609.423000429564</v>
      </c>
      <c r="I4399" s="1">
        <v>-13109.423000429564</v>
      </c>
      <c r="J4399" s="1">
        <v>-0.5304749567310969</v>
      </c>
    </row>
    <row r="4400" spans="1:10" x14ac:dyDescent="0.3">
      <c r="A4400">
        <v>3</v>
      </c>
      <c r="B4400">
        <v>3</v>
      </c>
      <c r="C4400">
        <v>1400</v>
      </c>
      <c r="D4400">
        <v>100000</v>
      </c>
      <c r="G4400" s="1">
        <v>190</v>
      </c>
      <c r="H4400" s="1">
        <v>18609.423000429564</v>
      </c>
      <c r="I4400" s="1">
        <v>-13109.423000429564</v>
      </c>
      <c r="J4400" s="1">
        <v>-0.5304749567310969</v>
      </c>
    </row>
    <row r="4401" spans="1:10" x14ac:dyDescent="0.3">
      <c r="A4401">
        <v>1</v>
      </c>
      <c r="B4401">
        <v>1</v>
      </c>
      <c r="C4401">
        <v>400</v>
      </c>
      <c r="D4401">
        <v>100000</v>
      </c>
      <c r="G4401" s="1">
        <v>189</v>
      </c>
      <c r="H4401" s="1">
        <v>13814.473217309102</v>
      </c>
      <c r="I4401" s="1">
        <v>-8314.4732173091015</v>
      </c>
      <c r="J4401" s="1">
        <v>-0.33644652552971893</v>
      </c>
    </row>
    <row r="4402" spans="1:10" x14ac:dyDescent="0.3">
      <c r="A4402">
        <v>2</v>
      </c>
      <c r="B4402">
        <v>2</v>
      </c>
      <c r="C4402">
        <v>750</v>
      </c>
      <c r="D4402">
        <v>100000</v>
      </c>
      <c r="G4402" s="1">
        <v>188</v>
      </c>
      <c r="H4402" s="1">
        <v>13454.851983575067</v>
      </c>
      <c r="I4402" s="1">
        <v>-7954.8519835750667</v>
      </c>
      <c r="J4402" s="1">
        <v>-0.32189439318961555</v>
      </c>
    </row>
    <row r="4403" spans="1:10" x14ac:dyDescent="0.3">
      <c r="A4403">
        <v>2</v>
      </c>
      <c r="B4403">
        <v>2</v>
      </c>
      <c r="C4403">
        <v>900</v>
      </c>
      <c r="D4403">
        <v>100000</v>
      </c>
      <c r="G4403" s="1">
        <v>187</v>
      </c>
      <c r="H4403" s="1">
        <v>15013.210663089216</v>
      </c>
      <c r="I4403" s="1">
        <v>-9513.2106630892158</v>
      </c>
      <c r="J4403" s="1">
        <v>-0.38495363333006338</v>
      </c>
    </row>
    <row r="4404" spans="1:10" x14ac:dyDescent="0.3">
      <c r="A4404">
        <v>3</v>
      </c>
      <c r="B4404">
        <v>4</v>
      </c>
      <c r="C4404">
        <v>1740</v>
      </c>
      <c r="D4404">
        <v>100000</v>
      </c>
      <c r="G4404" s="1">
        <v>186</v>
      </c>
      <c r="H4404" s="1">
        <v>9019.5234341886389</v>
      </c>
      <c r="I4404" s="1">
        <v>-3519.5234341886389</v>
      </c>
      <c r="J4404" s="1">
        <v>-0.14241809432834093</v>
      </c>
    </row>
    <row r="4405" spans="1:10" x14ac:dyDescent="0.3">
      <c r="A4405">
        <v>3</v>
      </c>
      <c r="B4405">
        <v>3</v>
      </c>
      <c r="C4405">
        <v>1300</v>
      </c>
      <c r="D4405">
        <v>100000</v>
      </c>
      <c r="G4405" s="1">
        <v>185</v>
      </c>
      <c r="H4405" s="1">
        <v>23404.372783550029</v>
      </c>
      <c r="I4405" s="1">
        <v>-17904.372783550029</v>
      </c>
      <c r="J4405" s="1">
        <v>-0.72450338793247504</v>
      </c>
    </row>
    <row r="4406" spans="1:10" x14ac:dyDescent="0.3">
      <c r="A4406">
        <v>2</v>
      </c>
      <c r="B4406">
        <v>2</v>
      </c>
      <c r="C4406">
        <v>800</v>
      </c>
      <c r="D4406">
        <v>100000</v>
      </c>
      <c r="G4406" s="1">
        <v>184</v>
      </c>
      <c r="H4406" s="1">
        <v>19808.16044620968</v>
      </c>
      <c r="I4406" s="1">
        <v>-14308.16044620968</v>
      </c>
      <c r="J4406" s="1">
        <v>-0.57898206453144141</v>
      </c>
    </row>
    <row r="4407" spans="1:10" x14ac:dyDescent="0.3">
      <c r="A4407">
        <v>3</v>
      </c>
      <c r="B4407">
        <v>3</v>
      </c>
      <c r="C4407">
        <v>1200</v>
      </c>
      <c r="D4407">
        <v>100000</v>
      </c>
      <c r="G4407" s="1">
        <v>183</v>
      </c>
      <c r="H4407" s="1">
        <v>15013.210663089216</v>
      </c>
      <c r="I4407" s="1">
        <v>-9513.2106630892158</v>
      </c>
      <c r="J4407" s="1">
        <v>-0.38495363333006338</v>
      </c>
    </row>
    <row r="4408" spans="1:10" x14ac:dyDescent="0.3">
      <c r="A4408">
        <v>3</v>
      </c>
      <c r="B4408">
        <v>3</v>
      </c>
      <c r="C4408">
        <v>1000</v>
      </c>
      <c r="D4408">
        <v>100000</v>
      </c>
      <c r="G4408" s="1">
        <v>182</v>
      </c>
      <c r="H4408" s="1">
        <v>15013.210663089216</v>
      </c>
      <c r="I4408" s="1">
        <v>-9513.2106630892158</v>
      </c>
      <c r="J4408" s="1">
        <v>-0.38495363333006338</v>
      </c>
    </row>
    <row r="4409" spans="1:10" x14ac:dyDescent="0.3">
      <c r="A4409">
        <v>3</v>
      </c>
      <c r="B4409">
        <v>3</v>
      </c>
      <c r="C4409">
        <v>1256</v>
      </c>
      <c r="D4409">
        <v>100000</v>
      </c>
      <c r="G4409" s="1">
        <v>181</v>
      </c>
      <c r="H4409" s="1">
        <v>13814.473217309102</v>
      </c>
      <c r="I4409" s="1">
        <v>-8314.4732173091015</v>
      </c>
      <c r="J4409" s="1">
        <v>-0.33644652552971893</v>
      </c>
    </row>
    <row r="4410" spans="1:10" x14ac:dyDescent="0.3">
      <c r="A4410">
        <v>2</v>
      </c>
      <c r="B4410">
        <v>2</v>
      </c>
      <c r="C4410">
        <v>750</v>
      </c>
      <c r="D4410">
        <v>100000</v>
      </c>
      <c r="G4410" s="1">
        <v>180</v>
      </c>
      <c r="H4410" s="1">
        <v>19808.16044620968</v>
      </c>
      <c r="I4410" s="1">
        <v>-14308.16044620968</v>
      </c>
      <c r="J4410" s="1">
        <v>-0.57898206453144141</v>
      </c>
    </row>
    <row r="4411" spans="1:10" x14ac:dyDescent="0.3">
      <c r="A4411">
        <v>4</v>
      </c>
      <c r="B4411">
        <v>4</v>
      </c>
      <c r="C4411">
        <v>1454</v>
      </c>
      <c r="D4411">
        <v>100000</v>
      </c>
      <c r="G4411" s="1">
        <v>179</v>
      </c>
      <c r="H4411" s="1">
        <v>47379.12169915234</v>
      </c>
      <c r="I4411" s="1">
        <v>-41879.12169915234</v>
      </c>
      <c r="J4411" s="1">
        <v>-1.6946455439393648</v>
      </c>
    </row>
    <row r="4412" spans="1:10" x14ac:dyDescent="0.3">
      <c r="A4412">
        <v>3</v>
      </c>
      <c r="B4412">
        <v>4</v>
      </c>
      <c r="C4412">
        <v>2000</v>
      </c>
      <c r="D4412">
        <v>100000</v>
      </c>
      <c r="G4412" s="1">
        <v>178</v>
      </c>
      <c r="H4412" s="1">
        <v>16211.948108869332</v>
      </c>
      <c r="I4412" s="1">
        <v>-10711.948108869332</v>
      </c>
      <c r="J4412" s="1">
        <v>-0.43346074113040789</v>
      </c>
    </row>
    <row r="4413" spans="1:10" x14ac:dyDescent="0.3">
      <c r="A4413">
        <v>3</v>
      </c>
      <c r="B4413">
        <v>3</v>
      </c>
      <c r="C4413">
        <v>1300</v>
      </c>
      <c r="D4413">
        <v>100000</v>
      </c>
      <c r="G4413" s="1">
        <v>177</v>
      </c>
      <c r="H4413" s="1">
        <v>16211.948108869332</v>
      </c>
      <c r="I4413" s="1">
        <v>-10711.948108869332</v>
      </c>
      <c r="J4413" s="1">
        <v>-0.43346074113040789</v>
      </c>
    </row>
    <row r="4414" spans="1:10" x14ac:dyDescent="0.3">
      <c r="A4414">
        <v>4</v>
      </c>
      <c r="B4414">
        <v>4</v>
      </c>
      <c r="C4414">
        <v>1560</v>
      </c>
      <c r="D4414">
        <v>100000</v>
      </c>
      <c r="G4414" s="1">
        <v>176</v>
      </c>
      <c r="H4414" s="1">
        <v>15013.210663089216</v>
      </c>
      <c r="I4414" s="1">
        <v>-9513.2106630892158</v>
      </c>
      <c r="J4414" s="1">
        <v>-0.38495363333006338</v>
      </c>
    </row>
    <row r="4415" spans="1:10" x14ac:dyDescent="0.3">
      <c r="A4415">
        <v>3</v>
      </c>
      <c r="B4415">
        <v>3</v>
      </c>
      <c r="C4415">
        <v>1200</v>
      </c>
      <c r="D4415">
        <v>100000</v>
      </c>
      <c r="G4415" s="1">
        <v>175</v>
      </c>
      <c r="H4415" s="1">
        <v>13814.473217309102</v>
      </c>
      <c r="I4415" s="1">
        <v>-8314.4732173091015</v>
      </c>
      <c r="J4415" s="1">
        <v>-0.33644652552971893</v>
      </c>
    </row>
    <row r="4416" spans="1:10" x14ac:dyDescent="0.3">
      <c r="A4416">
        <v>4</v>
      </c>
      <c r="B4416">
        <v>5</v>
      </c>
      <c r="C4416">
        <v>3700</v>
      </c>
      <c r="D4416">
        <v>100000</v>
      </c>
      <c r="G4416" s="1">
        <v>174</v>
      </c>
      <c r="H4416" s="1">
        <v>13215.104494419043</v>
      </c>
      <c r="I4416" s="1">
        <v>-7715.1044944190435</v>
      </c>
      <c r="J4416" s="1">
        <v>-0.31219297162954668</v>
      </c>
    </row>
    <row r="4417" spans="1:10" x14ac:dyDescent="0.3">
      <c r="A4417">
        <v>3</v>
      </c>
      <c r="B4417">
        <v>3</v>
      </c>
      <c r="C4417">
        <v>1800</v>
      </c>
      <c r="D4417">
        <v>100000</v>
      </c>
      <c r="G4417" s="1">
        <v>173</v>
      </c>
      <c r="H4417" s="1">
        <v>10937.503347436823</v>
      </c>
      <c r="I4417" s="1">
        <v>-5437.5033474368229</v>
      </c>
      <c r="J4417" s="1">
        <v>-0.2200294668088921</v>
      </c>
    </row>
    <row r="4418" spans="1:10" x14ac:dyDescent="0.3">
      <c r="A4418">
        <v>3</v>
      </c>
      <c r="B4418">
        <v>3</v>
      </c>
      <c r="C4418">
        <v>1950</v>
      </c>
      <c r="D4418">
        <v>100000</v>
      </c>
      <c r="G4418" s="1">
        <v>172</v>
      </c>
      <c r="H4418" s="1">
        <v>15013.210663089216</v>
      </c>
      <c r="I4418" s="1">
        <v>-9613.2106630892158</v>
      </c>
      <c r="J4418" s="1">
        <v>-0.38900014976876335</v>
      </c>
    </row>
    <row r="4419" spans="1:10" x14ac:dyDescent="0.3">
      <c r="A4419">
        <v>3</v>
      </c>
      <c r="B4419">
        <v>4</v>
      </c>
      <c r="C4419">
        <v>2750</v>
      </c>
      <c r="D4419">
        <v>100000</v>
      </c>
      <c r="G4419" s="1">
        <v>171</v>
      </c>
      <c r="H4419" s="1">
        <v>6622.0485426284067</v>
      </c>
      <c r="I4419" s="1">
        <v>-1322.0485426284067</v>
      </c>
      <c r="J4419" s="1">
        <v>-5.3496911605051836E-2</v>
      </c>
    </row>
    <row r="4420" spans="1:10" x14ac:dyDescent="0.3">
      <c r="A4420">
        <v>4</v>
      </c>
      <c r="B4420">
        <v>4</v>
      </c>
      <c r="C4420">
        <v>300</v>
      </c>
      <c r="D4420">
        <v>100000</v>
      </c>
      <c r="G4420" s="1">
        <v>170</v>
      </c>
      <c r="H4420" s="1">
        <v>19808.16044620968</v>
      </c>
      <c r="I4420" s="1">
        <v>-14508.16044620968</v>
      </c>
      <c r="J4420" s="1">
        <v>-0.58707509740884134</v>
      </c>
    </row>
    <row r="4421" spans="1:10" x14ac:dyDescent="0.3">
      <c r="A4421">
        <v>3</v>
      </c>
      <c r="B4421">
        <v>3</v>
      </c>
      <c r="C4421">
        <v>1800</v>
      </c>
      <c r="D4421">
        <v>100000</v>
      </c>
      <c r="G4421" s="1">
        <v>169</v>
      </c>
      <c r="H4421" s="1">
        <v>12735.609516106997</v>
      </c>
      <c r="I4421" s="1">
        <v>-7435.609516106997</v>
      </c>
      <c r="J4421" s="1">
        <v>-0.30088316138680882</v>
      </c>
    </row>
    <row r="4422" spans="1:10" x14ac:dyDescent="0.3">
      <c r="A4422">
        <v>3</v>
      </c>
      <c r="B4422">
        <v>3</v>
      </c>
      <c r="C4422">
        <v>2925</v>
      </c>
      <c r="D4422">
        <v>100000</v>
      </c>
      <c r="G4422" s="1">
        <v>168</v>
      </c>
      <c r="H4422" s="1">
        <v>10218.260879968753</v>
      </c>
      <c r="I4422" s="1">
        <v>-4968.2608799687532</v>
      </c>
      <c r="J4422" s="1">
        <v>-0.2010414932254353</v>
      </c>
    </row>
    <row r="4423" spans="1:10" x14ac:dyDescent="0.3">
      <c r="A4423">
        <v>4</v>
      </c>
      <c r="B4423">
        <v>4</v>
      </c>
      <c r="C4423">
        <v>400</v>
      </c>
      <c r="D4423">
        <v>100000</v>
      </c>
      <c r="G4423" s="1">
        <v>167</v>
      </c>
      <c r="H4423" s="1">
        <v>9499.0184125006836</v>
      </c>
      <c r="I4423" s="1">
        <v>-4299.0184125006836</v>
      </c>
      <c r="J4423" s="1">
        <v>-0.17396048676457856</v>
      </c>
    </row>
    <row r="4424" spans="1:10" x14ac:dyDescent="0.3">
      <c r="A4424">
        <v>3</v>
      </c>
      <c r="B4424">
        <v>3</v>
      </c>
      <c r="C4424">
        <v>1400</v>
      </c>
      <c r="D4424">
        <v>100000</v>
      </c>
      <c r="G4424" s="1">
        <v>166</v>
      </c>
      <c r="H4424" s="1">
        <v>11416.998325748869</v>
      </c>
      <c r="I4424" s="1">
        <v>-6216.9983257488693</v>
      </c>
      <c r="J4424" s="1">
        <v>-0.25157185924512981</v>
      </c>
    </row>
    <row r="4425" spans="1:10" x14ac:dyDescent="0.3">
      <c r="A4425">
        <v>4</v>
      </c>
      <c r="B4425">
        <v>4</v>
      </c>
      <c r="C4425">
        <v>2500</v>
      </c>
      <c r="D4425">
        <v>100000</v>
      </c>
      <c r="G4425" s="1">
        <v>165</v>
      </c>
      <c r="H4425" s="1">
        <v>22205.635337769912</v>
      </c>
      <c r="I4425" s="1">
        <v>-17005.635337769912</v>
      </c>
      <c r="J4425" s="1">
        <v>-0.68813582944823037</v>
      </c>
    </row>
    <row r="4426" spans="1:10" x14ac:dyDescent="0.3">
      <c r="A4426">
        <v>4</v>
      </c>
      <c r="B4426">
        <v>4</v>
      </c>
      <c r="C4426">
        <v>3000</v>
      </c>
      <c r="D4426">
        <v>100000</v>
      </c>
      <c r="G4426" s="1">
        <v>164</v>
      </c>
      <c r="H4426" s="1">
        <v>19808.16044620968</v>
      </c>
      <c r="I4426" s="1">
        <v>-14608.16044620968</v>
      </c>
      <c r="J4426" s="1">
        <v>-0.59112161384754136</v>
      </c>
    </row>
    <row r="4427" spans="1:10" x14ac:dyDescent="0.3">
      <c r="A4427">
        <v>3</v>
      </c>
      <c r="B4427">
        <v>3</v>
      </c>
      <c r="C4427">
        <v>1975</v>
      </c>
      <c r="D4427">
        <v>100000</v>
      </c>
      <c r="G4427" s="1">
        <v>163</v>
      </c>
      <c r="H4427" s="1">
        <v>23404.372783550029</v>
      </c>
      <c r="I4427" s="1">
        <v>-18258.372783550029</v>
      </c>
      <c r="J4427" s="1">
        <v>-0.73882805612547287</v>
      </c>
    </row>
    <row r="4428" spans="1:10" x14ac:dyDescent="0.3">
      <c r="A4428">
        <v>4</v>
      </c>
      <c r="B4428">
        <v>4</v>
      </c>
      <c r="C4428">
        <v>2240</v>
      </c>
      <c r="D4428">
        <v>100000</v>
      </c>
      <c r="G4428" s="1">
        <v>162</v>
      </c>
      <c r="H4428" s="1">
        <v>16211.948108869332</v>
      </c>
      <c r="I4428" s="1">
        <v>-11211.948108869332</v>
      </c>
      <c r="J4428" s="1">
        <v>-0.45369332332390772</v>
      </c>
    </row>
    <row r="4429" spans="1:10" x14ac:dyDescent="0.3">
      <c r="A4429">
        <v>3</v>
      </c>
      <c r="B4429">
        <v>3</v>
      </c>
      <c r="C4429">
        <v>2000</v>
      </c>
      <c r="D4429">
        <v>100000</v>
      </c>
      <c r="G4429" s="1">
        <v>161</v>
      </c>
      <c r="H4429" s="1">
        <v>15013.210663089216</v>
      </c>
      <c r="I4429" s="1">
        <v>-10013.210663089216</v>
      </c>
      <c r="J4429" s="1">
        <v>-0.40518621552356321</v>
      </c>
    </row>
    <row r="4430" spans="1:10" x14ac:dyDescent="0.3">
      <c r="A4430">
        <v>4</v>
      </c>
      <c r="B4430">
        <v>4</v>
      </c>
      <c r="C4430">
        <v>3300</v>
      </c>
      <c r="D4430">
        <v>100000</v>
      </c>
      <c r="G4430" s="1">
        <v>160</v>
      </c>
      <c r="H4430" s="1">
        <v>11416.998325748869</v>
      </c>
      <c r="I4430" s="1">
        <v>-6416.9983257488693</v>
      </c>
      <c r="J4430" s="1">
        <v>-0.25966489212252974</v>
      </c>
    </row>
    <row r="4431" spans="1:10" x14ac:dyDescent="0.3">
      <c r="A4431">
        <v>3</v>
      </c>
      <c r="B4431">
        <v>3</v>
      </c>
      <c r="C4431">
        <v>1200</v>
      </c>
      <c r="D4431">
        <v>110000</v>
      </c>
      <c r="G4431" s="1">
        <v>159</v>
      </c>
      <c r="H4431" s="1">
        <v>17170.938065493425</v>
      </c>
      <c r="I4431" s="1">
        <v>-12170.938065493425</v>
      </c>
      <c r="J4431" s="1">
        <v>-0.49249900956418335</v>
      </c>
    </row>
    <row r="4432" spans="1:10" x14ac:dyDescent="0.3">
      <c r="A4432">
        <v>3</v>
      </c>
      <c r="B4432">
        <v>4</v>
      </c>
      <c r="C4432">
        <v>1500</v>
      </c>
      <c r="D4432">
        <v>110000</v>
      </c>
      <c r="G4432" s="1">
        <v>158</v>
      </c>
      <c r="H4432" s="1">
        <v>19808.16044620968</v>
      </c>
      <c r="I4432" s="1">
        <v>-14808.16044620968</v>
      </c>
      <c r="J4432" s="1">
        <v>-0.59921464672494129</v>
      </c>
    </row>
    <row r="4433" spans="1:10" x14ac:dyDescent="0.3">
      <c r="A4433">
        <v>2</v>
      </c>
      <c r="B4433">
        <v>2</v>
      </c>
      <c r="C4433">
        <v>1150</v>
      </c>
      <c r="D4433">
        <v>110000</v>
      </c>
      <c r="G4433" s="1">
        <v>157</v>
      </c>
      <c r="H4433" s="1">
        <v>16211.948108869332</v>
      </c>
      <c r="I4433" s="1">
        <v>-11211.948108869332</v>
      </c>
      <c r="J4433" s="1">
        <v>-0.45369332332390772</v>
      </c>
    </row>
    <row r="4434" spans="1:10" x14ac:dyDescent="0.3">
      <c r="A4434">
        <v>3</v>
      </c>
      <c r="B4434">
        <v>2</v>
      </c>
      <c r="C4434">
        <v>1076</v>
      </c>
      <c r="D4434">
        <v>110000</v>
      </c>
      <c r="G4434" s="1">
        <v>156</v>
      </c>
      <c r="H4434" s="1">
        <v>12615.735771528985</v>
      </c>
      <c r="I4434" s="1">
        <v>-7615.7357715289854</v>
      </c>
      <c r="J4434" s="1">
        <v>-0.30817199992287425</v>
      </c>
    </row>
    <row r="4435" spans="1:10" x14ac:dyDescent="0.3">
      <c r="A4435">
        <v>3</v>
      </c>
      <c r="B4435">
        <v>4</v>
      </c>
      <c r="C4435">
        <v>1350</v>
      </c>
      <c r="D4435">
        <v>110000</v>
      </c>
      <c r="G4435" s="1">
        <v>155</v>
      </c>
      <c r="H4435" s="1">
        <v>18609.423000429564</v>
      </c>
      <c r="I4435" s="1">
        <v>-13609.423000429564</v>
      </c>
      <c r="J4435" s="1">
        <v>-0.55070753892459678</v>
      </c>
    </row>
    <row r="4436" spans="1:10" x14ac:dyDescent="0.3">
      <c r="A4436">
        <v>3</v>
      </c>
      <c r="B4436">
        <v>3</v>
      </c>
      <c r="C4436">
        <v>1200</v>
      </c>
      <c r="D4436">
        <v>110000</v>
      </c>
      <c r="G4436" s="1">
        <v>154</v>
      </c>
      <c r="H4436" s="1">
        <v>7581.0384992524987</v>
      </c>
      <c r="I4436" s="1">
        <v>-2581.0384992524987</v>
      </c>
      <c r="J4436" s="1">
        <v>-0.10444214716142732</v>
      </c>
    </row>
    <row r="4437" spans="1:10" x14ac:dyDescent="0.3">
      <c r="A4437">
        <v>3</v>
      </c>
      <c r="B4437">
        <v>3</v>
      </c>
      <c r="C4437">
        <v>1300</v>
      </c>
      <c r="D4437">
        <v>110000</v>
      </c>
      <c r="G4437" s="1">
        <v>153</v>
      </c>
      <c r="H4437" s="1">
        <v>13814.473217309102</v>
      </c>
      <c r="I4437" s="1">
        <v>-8814.4732173091015</v>
      </c>
      <c r="J4437" s="1">
        <v>-0.35667910772321876</v>
      </c>
    </row>
    <row r="4438" spans="1:10" x14ac:dyDescent="0.3">
      <c r="A4438">
        <v>2</v>
      </c>
      <c r="B4438">
        <v>2</v>
      </c>
      <c r="C4438">
        <v>850</v>
      </c>
      <c r="D4438">
        <v>110000</v>
      </c>
      <c r="G4438" s="1">
        <v>152</v>
      </c>
      <c r="H4438" s="1">
        <v>15013.210663089216</v>
      </c>
      <c r="I4438" s="1">
        <v>-10013.210663089216</v>
      </c>
      <c r="J4438" s="1">
        <v>-0.40518621552356321</v>
      </c>
    </row>
    <row r="4439" spans="1:10" x14ac:dyDescent="0.3">
      <c r="A4439">
        <v>2</v>
      </c>
      <c r="B4439">
        <v>2</v>
      </c>
      <c r="C4439">
        <v>875</v>
      </c>
      <c r="D4439">
        <v>110000</v>
      </c>
      <c r="G4439" s="1">
        <v>151</v>
      </c>
      <c r="H4439" s="1">
        <v>9019.5234341886389</v>
      </c>
      <c r="I4439" s="1">
        <v>-4019.5234341886389</v>
      </c>
      <c r="J4439" s="1">
        <v>-0.16265067652184079</v>
      </c>
    </row>
    <row r="4440" spans="1:10" x14ac:dyDescent="0.3">
      <c r="A4440">
        <v>4</v>
      </c>
      <c r="B4440">
        <v>4</v>
      </c>
      <c r="C4440">
        <v>2900</v>
      </c>
      <c r="D4440">
        <v>110000</v>
      </c>
      <c r="G4440" s="1">
        <v>150</v>
      </c>
      <c r="H4440" s="1">
        <v>17410.685554649448</v>
      </c>
      <c r="I4440" s="1">
        <v>-12410.685554649448</v>
      </c>
      <c r="J4440" s="1">
        <v>-0.50220043112425228</v>
      </c>
    </row>
    <row r="4441" spans="1:10" x14ac:dyDescent="0.3">
      <c r="A4441">
        <v>3</v>
      </c>
      <c r="B4441">
        <v>3</v>
      </c>
      <c r="C4441">
        <v>1500</v>
      </c>
      <c r="D4441">
        <v>110000</v>
      </c>
      <c r="G4441" s="1">
        <v>149</v>
      </c>
      <c r="H4441" s="1">
        <v>15013.210663089216</v>
      </c>
      <c r="I4441" s="1">
        <v>-10013.210663089216</v>
      </c>
      <c r="J4441" s="1">
        <v>-0.40518621552356321</v>
      </c>
    </row>
    <row r="4442" spans="1:10" x14ac:dyDescent="0.3">
      <c r="A4442">
        <v>4</v>
      </c>
      <c r="B4442">
        <v>5</v>
      </c>
      <c r="C4442">
        <v>3000</v>
      </c>
      <c r="D4442">
        <v>110000</v>
      </c>
      <c r="G4442" s="1">
        <v>148</v>
      </c>
      <c r="H4442" s="1">
        <v>17410.685554649448</v>
      </c>
      <c r="I4442" s="1">
        <v>-12410.685554649448</v>
      </c>
      <c r="J4442" s="1">
        <v>-0.50220043112425228</v>
      </c>
    </row>
    <row r="4443" spans="1:10" x14ac:dyDescent="0.3">
      <c r="A4443">
        <v>3</v>
      </c>
      <c r="B4443">
        <v>4</v>
      </c>
      <c r="C4443">
        <v>1750</v>
      </c>
      <c r="D4443">
        <v>110000</v>
      </c>
      <c r="G4443" s="1">
        <v>147</v>
      </c>
      <c r="H4443" s="1">
        <v>17410.685554649448</v>
      </c>
      <c r="I4443" s="1">
        <v>-12410.685554649448</v>
      </c>
      <c r="J4443" s="1">
        <v>-0.50220043112425228</v>
      </c>
    </row>
    <row r="4444" spans="1:10" x14ac:dyDescent="0.3">
      <c r="A4444">
        <v>3</v>
      </c>
      <c r="B4444">
        <v>3</v>
      </c>
      <c r="C4444">
        <v>1435</v>
      </c>
      <c r="D4444">
        <v>110000</v>
      </c>
      <c r="G4444" s="1">
        <v>146</v>
      </c>
      <c r="H4444" s="1">
        <v>23404.372783550029</v>
      </c>
      <c r="I4444" s="1">
        <v>-18404.372783550029</v>
      </c>
      <c r="J4444" s="1">
        <v>-0.74473597012597481</v>
      </c>
    </row>
    <row r="4445" spans="1:10" x14ac:dyDescent="0.3">
      <c r="A4445">
        <v>4</v>
      </c>
      <c r="B4445">
        <v>5</v>
      </c>
      <c r="C4445">
        <v>3250</v>
      </c>
      <c r="D4445">
        <v>110000</v>
      </c>
      <c r="G4445" s="1">
        <v>145</v>
      </c>
      <c r="H4445" s="1">
        <v>23404.372783550029</v>
      </c>
      <c r="I4445" s="1">
        <v>-18404.372783550029</v>
      </c>
      <c r="J4445" s="1">
        <v>-0.74473597012597481</v>
      </c>
    </row>
    <row r="4446" spans="1:10" x14ac:dyDescent="0.3">
      <c r="A4446">
        <v>4</v>
      </c>
      <c r="B4446">
        <v>4</v>
      </c>
      <c r="C4446">
        <v>1600</v>
      </c>
      <c r="D4446">
        <v>120000</v>
      </c>
      <c r="G4446" s="1">
        <v>144</v>
      </c>
      <c r="H4446" s="1">
        <v>23404.372783550029</v>
      </c>
      <c r="I4446" s="1">
        <v>-18404.372783550029</v>
      </c>
      <c r="J4446" s="1">
        <v>-0.74473597012597481</v>
      </c>
    </row>
    <row r="4447" spans="1:10" x14ac:dyDescent="0.3">
      <c r="A4447">
        <v>2</v>
      </c>
      <c r="B4447">
        <v>2</v>
      </c>
      <c r="C4447">
        <v>900</v>
      </c>
      <c r="D4447">
        <v>120000</v>
      </c>
      <c r="G4447" s="1">
        <v>143</v>
      </c>
      <c r="H4447" s="1">
        <v>23404.372783550029</v>
      </c>
      <c r="I4447" s="1">
        <v>-18404.372783550029</v>
      </c>
      <c r="J4447" s="1">
        <v>-0.74473597012597481</v>
      </c>
    </row>
    <row r="4448" spans="1:10" x14ac:dyDescent="0.3">
      <c r="A4448">
        <v>3</v>
      </c>
      <c r="B4448">
        <v>3</v>
      </c>
      <c r="C4448">
        <v>1200</v>
      </c>
      <c r="D4448">
        <v>120000</v>
      </c>
      <c r="G4448" s="1">
        <v>142</v>
      </c>
      <c r="H4448" s="1">
        <v>12615.735771528985</v>
      </c>
      <c r="I4448" s="1">
        <v>-7615.7357715289854</v>
      </c>
      <c r="J4448" s="1">
        <v>-0.30817199992287425</v>
      </c>
    </row>
    <row r="4449" spans="1:10" x14ac:dyDescent="0.3">
      <c r="A4449">
        <v>3</v>
      </c>
      <c r="B4449">
        <v>3</v>
      </c>
      <c r="C4449">
        <v>1379</v>
      </c>
      <c r="D4449">
        <v>120000</v>
      </c>
      <c r="G4449" s="1">
        <v>141</v>
      </c>
      <c r="H4449" s="1">
        <v>10218.260879968753</v>
      </c>
      <c r="I4449" s="1">
        <v>-5218.2608799687532</v>
      </c>
      <c r="J4449" s="1">
        <v>-0.21115778432218521</v>
      </c>
    </row>
    <row r="4450" spans="1:10" x14ac:dyDescent="0.3">
      <c r="A4450">
        <v>3</v>
      </c>
      <c r="B4450">
        <v>3</v>
      </c>
      <c r="C4450">
        <v>1400</v>
      </c>
      <c r="D4450">
        <v>120000</v>
      </c>
      <c r="G4450" s="1">
        <v>140</v>
      </c>
      <c r="H4450" s="1">
        <v>17410.685554649448</v>
      </c>
      <c r="I4450" s="1">
        <v>-12410.685554649448</v>
      </c>
      <c r="J4450" s="1">
        <v>-0.50220043112425228</v>
      </c>
    </row>
    <row r="4451" spans="1:10" x14ac:dyDescent="0.3">
      <c r="A4451">
        <v>3</v>
      </c>
      <c r="B4451">
        <v>3</v>
      </c>
      <c r="C4451">
        <v>1200</v>
      </c>
      <c r="D4451">
        <v>120000</v>
      </c>
      <c r="G4451" s="1">
        <v>139</v>
      </c>
      <c r="H4451" s="1">
        <v>11416.998325748869</v>
      </c>
      <c r="I4451" s="1">
        <v>-6416.9983257488693</v>
      </c>
      <c r="J4451" s="1">
        <v>-0.25966489212252974</v>
      </c>
    </row>
    <row r="4452" spans="1:10" x14ac:dyDescent="0.3">
      <c r="A4452">
        <v>3</v>
      </c>
      <c r="B4452">
        <v>3</v>
      </c>
      <c r="C4452">
        <v>1200</v>
      </c>
      <c r="D4452">
        <v>120000</v>
      </c>
      <c r="G4452" s="1">
        <v>138</v>
      </c>
      <c r="H4452" s="1">
        <v>17410.685554649448</v>
      </c>
      <c r="I4452" s="1">
        <v>-12410.685554649448</v>
      </c>
      <c r="J4452" s="1">
        <v>-0.50220043112425228</v>
      </c>
    </row>
    <row r="4453" spans="1:10" x14ac:dyDescent="0.3">
      <c r="A4453">
        <v>3</v>
      </c>
      <c r="B4453">
        <v>3</v>
      </c>
      <c r="C4453">
        <v>1130</v>
      </c>
      <c r="D4453">
        <v>120000</v>
      </c>
      <c r="G4453" s="1">
        <v>137</v>
      </c>
      <c r="H4453" s="1">
        <v>11416.998325748869</v>
      </c>
      <c r="I4453" s="1">
        <v>-6416.9983257488693</v>
      </c>
      <c r="J4453" s="1">
        <v>-0.25966489212252974</v>
      </c>
    </row>
    <row r="4454" spans="1:10" x14ac:dyDescent="0.3">
      <c r="A4454">
        <v>3</v>
      </c>
      <c r="B4454">
        <v>3</v>
      </c>
      <c r="C4454">
        <v>1200</v>
      </c>
      <c r="D4454">
        <v>120000</v>
      </c>
      <c r="G4454" s="1">
        <v>136</v>
      </c>
      <c r="H4454" s="1">
        <v>15013.210663089216</v>
      </c>
      <c r="I4454" s="1">
        <v>-10013.210663089216</v>
      </c>
      <c r="J4454" s="1">
        <v>-0.40518621552356321</v>
      </c>
    </row>
    <row r="4455" spans="1:10" x14ac:dyDescent="0.3">
      <c r="A4455">
        <v>3</v>
      </c>
      <c r="B4455">
        <v>3</v>
      </c>
      <c r="C4455">
        <v>3276</v>
      </c>
      <c r="D4455">
        <v>120000</v>
      </c>
      <c r="G4455" s="1">
        <v>135</v>
      </c>
      <c r="H4455" s="1">
        <v>16211.948108869332</v>
      </c>
      <c r="I4455" s="1">
        <v>-11211.948108869332</v>
      </c>
      <c r="J4455" s="1">
        <v>-0.45369332332390772</v>
      </c>
    </row>
    <row r="4456" spans="1:10" x14ac:dyDescent="0.3">
      <c r="A4456">
        <v>3</v>
      </c>
      <c r="B4456">
        <v>3</v>
      </c>
      <c r="C4456">
        <v>2110</v>
      </c>
      <c r="D4456">
        <v>120000</v>
      </c>
      <c r="G4456" s="1">
        <v>134</v>
      </c>
      <c r="H4456" s="1">
        <v>15013.210663089216</v>
      </c>
      <c r="I4456" s="1">
        <v>-10013.210663089216</v>
      </c>
      <c r="J4456" s="1">
        <v>-0.40518621552356321</v>
      </c>
    </row>
    <row r="4457" spans="1:10" x14ac:dyDescent="0.3">
      <c r="A4457">
        <v>3</v>
      </c>
      <c r="B4457">
        <v>3</v>
      </c>
      <c r="C4457">
        <v>2770</v>
      </c>
      <c r="D4457">
        <v>120000</v>
      </c>
      <c r="G4457" s="1">
        <v>133</v>
      </c>
      <c r="H4457" s="1">
        <v>16211.948108869332</v>
      </c>
      <c r="I4457" s="1">
        <v>-11211.948108869332</v>
      </c>
      <c r="J4457" s="1">
        <v>-0.45369332332390772</v>
      </c>
    </row>
    <row r="4458" spans="1:10" x14ac:dyDescent="0.3">
      <c r="A4458">
        <v>4</v>
      </c>
      <c r="B4458">
        <v>4</v>
      </c>
      <c r="C4458">
        <v>4105</v>
      </c>
      <c r="D4458">
        <v>120000</v>
      </c>
      <c r="G4458" s="1">
        <v>132</v>
      </c>
      <c r="H4458" s="1">
        <v>8540.0284558765925</v>
      </c>
      <c r="I4458" s="1">
        <v>-3540.0284558765925</v>
      </c>
      <c r="J4458" s="1">
        <v>-0.14324783340170297</v>
      </c>
    </row>
    <row r="4459" spans="1:10" x14ac:dyDescent="0.3">
      <c r="A4459">
        <v>3</v>
      </c>
      <c r="B4459">
        <v>3</v>
      </c>
      <c r="C4459">
        <v>2390</v>
      </c>
      <c r="D4459">
        <v>120000</v>
      </c>
      <c r="G4459" s="1">
        <v>131</v>
      </c>
      <c r="H4459" s="1">
        <v>4823.9423739582326</v>
      </c>
      <c r="I4459" s="1">
        <v>176.05762604176743</v>
      </c>
      <c r="J4459" s="1">
        <v>7.1242007793650359E-3</v>
      </c>
    </row>
    <row r="4460" spans="1:10" x14ac:dyDescent="0.3">
      <c r="A4460">
        <v>4</v>
      </c>
      <c r="B4460">
        <v>4</v>
      </c>
      <c r="C4460">
        <v>4000</v>
      </c>
      <c r="D4460">
        <v>120000</v>
      </c>
      <c r="G4460" s="1">
        <v>130</v>
      </c>
      <c r="H4460" s="1">
        <v>11416.998325748869</v>
      </c>
      <c r="I4460" s="1">
        <v>-6416.9983257488693</v>
      </c>
      <c r="J4460" s="1">
        <v>-0.25966489212252974</v>
      </c>
    </row>
    <row r="4461" spans="1:10" x14ac:dyDescent="0.3">
      <c r="A4461">
        <v>4</v>
      </c>
      <c r="B4461">
        <v>4</v>
      </c>
      <c r="C4461">
        <v>2550</v>
      </c>
      <c r="D4461">
        <v>120000</v>
      </c>
      <c r="G4461" s="1">
        <v>129</v>
      </c>
      <c r="H4461" s="1">
        <v>19208.79172331962</v>
      </c>
      <c r="I4461" s="1">
        <v>-14208.79172331962</v>
      </c>
      <c r="J4461" s="1">
        <v>-0.57496109282476893</v>
      </c>
    </row>
    <row r="4462" spans="1:10" x14ac:dyDescent="0.3">
      <c r="A4462">
        <v>4</v>
      </c>
      <c r="B4462">
        <v>4</v>
      </c>
      <c r="C4462">
        <v>3800</v>
      </c>
      <c r="D4462">
        <v>120000</v>
      </c>
      <c r="G4462" s="1">
        <v>128</v>
      </c>
      <c r="H4462" s="1">
        <v>13814.473217309102</v>
      </c>
      <c r="I4462" s="1">
        <v>-8814.4732173091015</v>
      </c>
      <c r="J4462" s="1">
        <v>-0.35667910772321876</v>
      </c>
    </row>
    <row r="4463" spans="1:10" x14ac:dyDescent="0.3">
      <c r="A4463">
        <v>4</v>
      </c>
      <c r="B4463">
        <v>4</v>
      </c>
      <c r="C4463">
        <v>3455</v>
      </c>
      <c r="D4463">
        <v>120000</v>
      </c>
      <c r="G4463" s="1">
        <v>127</v>
      </c>
      <c r="H4463" s="1">
        <v>7820.7859884085219</v>
      </c>
      <c r="I4463" s="1">
        <v>-2820.7859884085219</v>
      </c>
      <c r="J4463" s="1">
        <v>-0.11414356872149622</v>
      </c>
    </row>
    <row r="4464" spans="1:10" x14ac:dyDescent="0.3">
      <c r="A4464">
        <v>4</v>
      </c>
      <c r="B4464">
        <v>4</v>
      </c>
      <c r="C4464">
        <v>1650</v>
      </c>
      <c r="D4464">
        <v>130000</v>
      </c>
      <c r="G4464" s="1">
        <v>126</v>
      </c>
      <c r="H4464" s="1">
        <v>16211.948108869332</v>
      </c>
      <c r="I4464" s="1">
        <v>-11211.948108869332</v>
      </c>
      <c r="J4464" s="1">
        <v>-0.45369332332390772</v>
      </c>
    </row>
    <row r="4465" spans="1:10" x14ac:dyDescent="0.3">
      <c r="A4465">
        <v>2</v>
      </c>
      <c r="B4465">
        <v>2</v>
      </c>
      <c r="C4465">
        <v>715</v>
      </c>
      <c r="D4465">
        <v>130000</v>
      </c>
      <c r="G4465" s="1">
        <v>125</v>
      </c>
      <c r="H4465" s="1">
        <v>16211.948108869332</v>
      </c>
      <c r="I4465" s="1">
        <v>-11211.948108869332</v>
      </c>
      <c r="J4465" s="1">
        <v>-0.45369332332390772</v>
      </c>
    </row>
    <row r="4466" spans="1:10" x14ac:dyDescent="0.3">
      <c r="A4466">
        <v>3</v>
      </c>
      <c r="B4466">
        <v>4</v>
      </c>
      <c r="C4466">
        <v>1330</v>
      </c>
      <c r="D4466">
        <v>130000</v>
      </c>
      <c r="G4466" s="1">
        <v>124</v>
      </c>
      <c r="H4466" s="1">
        <v>13814.473217309102</v>
      </c>
      <c r="I4466" s="1">
        <v>-8814.4732173091015</v>
      </c>
      <c r="J4466" s="1">
        <v>-0.35667910772321876</v>
      </c>
    </row>
    <row r="4467" spans="1:10" x14ac:dyDescent="0.3">
      <c r="A4467">
        <v>3</v>
      </c>
      <c r="B4467">
        <v>3</v>
      </c>
      <c r="C4467">
        <v>1224</v>
      </c>
      <c r="D4467">
        <v>130000</v>
      </c>
      <c r="G4467" s="1">
        <v>123</v>
      </c>
      <c r="H4467" s="1">
        <v>16211.948108869332</v>
      </c>
      <c r="I4467" s="1">
        <v>-11211.948108869332</v>
      </c>
      <c r="J4467" s="1">
        <v>-0.45369332332390772</v>
      </c>
    </row>
    <row r="4468" spans="1:10" x14ac:dyDescent="0.3">
      <c r="A4468">
        <v>3</v>
      </c>
      <c r="B4468">
        <v>3</v>
      </c>
      <c r="C4468">
        <v>1100</v>
      </c>
      <c r="D4468">
        <v>130000</v>
      </c>
      <c r="G4468" s="1">
        <v>122</v>
      </c>
      <c r="H4468" s="1">
        <v>16211.948108869332</v>
      </c>
      <c r="I4468" s="1">
        <v>-11211.948108869332</v>
      </c>
      <c r="J4468" s="1">
        <v>-0.45369332332390772</v>
      </c>
    </row>
    <row r="4469" spans="1:10" x14ac:dyDescent="0.3">
      <c r="A4469">
        <v>3</v>
      </c>
      <c r="B4469">
        <v>5</v>
      </c>
      <c r="C4469">
        <v>1450</v>
      </c>
      <c r="D4469">
        <v>130000</v>
      </c>
      <c r="G4469" s="1">
        <v>121</v>
      </c>
      <c r="H4469" s="1">
        <v>7676.9374949149078</v>
      </c>
      <c r="I4469" s="1">
        <v>-2676.9374949149078</v>
      </c>
      <c r="J4469" s="1">
        <v>-0.10832271578545487</v>
      </c>
    </row>
    <row r="4470" spans="1:10" x14ac:dyDescent="0.3">
      <c r="A4470">
        <v>3</v>
      </c>
      <c r="B4470">
        <v>3</v>
      </c>
      <c r="C4470">
        <v>1500</v>
      </c>
      <c r="D4470">
        <v>130000</v>
      </c>
      <c r="G4470" s="1">
        <v>120</v>
      </c>
      <c r="H4470" s="1">
        <v>16211.948108869332</v>
      </c>
      <c r="I4470" s="1">
        <v>-11211.948108869332</v>
      </c>
      <c r="J4470" s="1">
        <v>-0.45369332332390772</v>
      </c>
    </row>
    <row r="4471" spans="1:10" x14ac:dyDescent="0.3">
      <c r="A4471">
        <v>3</v>
      </c>
      <c r="B4471">
        <v>3</v>
      </c>
      <c r="C4471">
        <v>1800</v>
      </c>
      <c r="D4471">
        <v>130000</v>
      </c>
      <c r="G4471" s="1">
        <v>119</v>
      </c>
      <c r="H4471" s="1">
        <v>18609.423000429564</v>
      </c>
      <c r="I4471" s="1">
        <v>-13609.423000429564</v>
      </c>
      <c r="J4471" s="1">
        <v>-0.55070753892459678</v>
      </c>
    </row>
    <row r="4472" spans="1:10" x14ac:dyDescent="0.3">
      <c r="A4472">
        <v>2</v>
      </c>
      <c r="B4472">
        <v>2</v>
      </c>
      <c r="C4472">
        <v>1000</v>
      </c>
      <c r="D4472">
        <v>130000</v>
      </c>
      <c r="G4472" s="1">
        <v>118</v>
      </c>
      <c r="H4472" s="1">
        <v>12615.735771528985</v>
      </c>
      <c r="I4472" s="1">
        <v>-7615.7357715289854</v>
      </c>
      <c r="J4472" s="1">
        <v>-0.30817199992287425</v>
      </c>
    </row>
    <row r="4473" spans="1:10" x14ac:dyDescent="0.3">
      <c r="A4473">
        <v>3</v>
      </c>
      <c r="B4473">
        <v>3</v>
      </c>
      <c r="C4473">
        <v>960</v>
      </c>
      <c r="D4473">
        <v>130000</v>
      </c>
      <c r="G4473" s="1">
        <v>117</v>
      </c>
      <c r="H4473" s="1">
        <v>16211.948108869332</v>
      </c>
      <c r="I4473" s="1">
        <v>-11211.948108869332</v>
      </c>
      <c r="J4473" s="1">
        <v>-0.45369332332390772</v>
      </c>
    </row>
    <row r="4474" spans="1:10" x14ac:dyDescent="0.3">
      <c r="A4474">
        <v>2</v>
      </c>
      <c r="B4474">
        <v>2</v>
      </c>
      <c r="C4474">
        <v>890</v>
      </c>
      <c r="D4474">
        <v>130000</v>
      </c>
      <c r="G4474" s="1">
        <v>116</v>
      </c>
      <c r="H4474" s="1">
        <v>16211.948108869332</v>
      </c>
      <c r="I4474" s="1">
        <v>-11211.948108869332</v>
      </c>
      <c r="J4474" s="1">
        <v>-0.45369332332390772</v>
      </c>
    </row>
    <row r="4475" spans="1:10" x14ac:dyDescent="0.3">
      <c r="A4475">
        <v>3</v>
      </c>
      <c r="B4475">
        <v>3</v>
      </c>
      <c r="C4475">
        <v>1250</v>
      </c>
      <c r="D4475">
        <v>130000</v>
      </c>
      <c r="G4475" s="1">
        <v>115</v>
      </c>
      <c r="H4475" s="1">
        <v>10218.260879968753</v>
      </c>
      <c r="I4475" s="1">
        <v>-5218.2608799687532</v>
      </c>
      <c r="J4475" s="1">
        <v>-0.21115778432218521</v>
      </c>
    </row>
    <row r="4476" spans="1:10" x14ac:dyDescent="0.3">
      <c r="A4476">
        <v>3</v>
      </c>
      <c r="B4476">
        <v>3</v>
      </c>
      <c r="C4476">
        <v>1450</v>
      </c>
      <c r="D4476">
        <v>130000</v>
      </c>
      <c r="G4476" s="1">
        <v>114</v>
      </c>
      <c r="H4476" s="1">
        <v>13814.473217309102</v>
      </c>
      <c r="I4476" s="1">
        <v>-8814.4732173091015</v>
      </c>
      <c r="J4476" s="1">
        <v>-0.35667910772321876</v>
      </c>
    </row>
    <row r="4477" spans="1:10" x14ac:dyDescent="0.3">
      <c r="A4477">
        <v>4</v>
      </c>
      <c r="B4477">
        <v>3</v>
      </c>
      <c r="C4477">
        <v>1432</v>
      </c>
      <c r="D4477">
        <v>130000</v>
      </c>
      <c r="G4477" s="1">
        <v>113</v>
      </c>
      <c r="H4477" s="1">
        <v>15013.210663089216</v>
      </c>
      <c r="I4477" s="1">
        <v>-10013.210663089216</v>
      </c>
      <c r="J4477" s="1">
        <v>-0.40518621552356321</v>
      </c>
    </row>
    <row r="4478" spans="1:10" x14ac:dyDescent="0.3">
      <c r="A4478">
        <v>2</v>
      </c>
      <c r="B4478">
        <v>2</v>
      </c>
      <c r="C4478">
        <v>700</v>
      </c>
      <c r="D4478">
        <v>130000</v>
      </c>
      <c r="G4478" s="1">
        <v>112</v>
      </c>
      <c r="H4478" s="1">
        <v>11416.998325748869</v>
      </c>
      <c r="I4478" s="1">
        <v>-6416.9983257488693</v>
      </c>
      <c r="J4478" s="1">
        <v>-0.25966489212252974</v>
      </c>
    </row>
    <row r="4479" spans="1:10" x14ac:dyDescent="0.3">
      <c r="A4479">
        <v>2</v>
      </c>
      <c r="B4479">
        <v>2</v>
      </c>
      <c r="C4479">
        <v>1000</v>
      </c>
      <c r="D4479">
        <v>130000</v>
      </c>
      <c r="G4479" s="1">
        <v>111</v>
      </c>
      <c r="H4479" s="1">
        <v>15013.210663089216</v>
      </c>
      <c r="I4479" s="1">
        <v>-10013.210663089216</v>
      </c>
      <c r="J4479" s="1">
        <v>-0.40518621552356321</v>
      </c>
    </row>
    <row r="4480" spans="1:10" x14ac:dyDescent="0.3">
      <c r="A4480">
        <v>3</v>
      </c>
      <c r="B4480">
        <v>2</v>
      </c>
      <c r="C4480">
        <v>937</v>
      </c>
      <c r="D4480">
        <v>130000</v>
      </c>
      <c r="G4480" s="1">
        <v>110</v>
      </c>
      <c r="H4480" s="1">
        <v>13814.473217309102</v>
      </c>
      <c r="I4480" s="1">
        <v>-8814.4732173091015</v>
      </c>
      <c r="J4480" s="1">
        <v>-0.35667910772321876</v>
      </c>
    </row>
    <row r="4481" spans="1:10" x14ac:dyDescent="0.3">
      <c r="A4481">
        <v>4</v>
      </c>
      <c r="B4481">
        <v>5</v>
      </c>
      <c r="C4481">
        <v>1617</v>
      </c>
      <c r="D4481">
        <v>130000</v>
      </c>
      <c r="G4481" s="1">
        <v>109</v>
      </c>
      <c r="H4481" s="1">
        <v>15013.210663089216</v>
      </c>
      <c r="I4481" s="1">
        <v>-10013.210663089216</v>
      </c>
      <c r="J4481" s="1">
        <v>-0.40518621552356321</v>
      </c>
    </row>
    <row r="4482" spans="1:10" x14ac:dyDescent="0.3">
      <c r="A4482">
        <v>4</v>
      </c>
      <c r="B4482">
        <v>4</v>
      </c>
      <c r="C4482">
        <v>4800</v>
      </c>
      <c r="D4482">
        <v>130000</v>
      </c>
      <c r="G4482" s="1">
        <v>108</v>
      </c>
      <c r="H4482" s="1">
        <v>13814.473217309102</v>
      </c>
      <c r="I4482" s="1">
        <v>-8814.4732173091015</v>
      </c>
      <c r="J4482" s="1">
        <v>-0.35667910772321876</v>
      </c>
    </row>
    <row r="4483" spans="1:10" x14ac:dyDescent="0.3">
      <c r="A4483">
        <v>4</v>
      </c>
      <c r="B4483">
        <v>4</v>
      </c>
      <c r="C4483">
        <v>4341</v>
      </c>
      <c r="D4483">
        <v>130000</v>
      </c>
      <c r="G4483" s="1">
        <v>107</v>
      </c>
      <c r="H4483" s="1">
        <v>17410.685554649448</v>
      </c>
      <c r="I4483" s="1">
        <v>-12410.685554649448</v>
      </c>
      <c r="J4483" s="1">
        <v>-0.50220043112425228</v>
      </c>
    </row>
    <row r="4484" spans="1:10" x14ac:dyDescent="0.3">
      <c r="A4484">
        <v>3</v>
      </c>
      <c r="B4484">
        <v>4</v>
      </c>
      <c r="C4484">
        <v>3000</v>
      </c>
      <c r="D4484">
        <v>130000</v>
      </c>
      <c r="G4484" s="1">
        <v>106</v>
      </c>
      <c r="H4484" s="1">
        <v>11416.998325748869</v>
      </c>
      <c r="I4484" s="1">
        <v>-6416.9983257488693</v>
      </c>
      <c r="J4484" s="1">
        <v>-0.25966489212252974</v>
      </c>
    </row>
    <row r="4485" spans="1:10" x14ac:dyDescent="0.3">
      <c r="A4485">
        <v>4</v>
      </c>
      <c r="B4485">
        <v>6</v>
      </c>
      <c r="C4485">
        <v>3500</v>
      </c>
      <c r="D4485">
        <v>130000</v>
      </c>
      <c r="G4485" s="1">
        <v>105</v>
      </c>
      <c r="H4485" s="1">
        <v>15013.210663089216</v>
      </c>
      <c r="I4485" s="1">
        <v>-10013.210663089216</v>
      </c>
      <c r="J4485" s="1">
        <v>-0.40518621552356321</v>
      </c>
    </row>
    <row r="4486" spans="1:10" x14ac:dyDescent="0.3">
      <c r="A4486">
        <v>3</v>
      </c>
      <c r="B4486">
        <v>3</v>
      </c>
      <c r="C4486">
        <v>3000</v>
      </c>
      <c r="D4486">
        <v>130000</v>
      </c>
      <c r="G4486" s="1">
        <v>104</v>
      </c>
      <c r="H4486" s="1">
        <v>12615.735771528985</v>
      </c>
      <c r="I4486" s="1">
        <v>-7615.7357715289854</v>
      </c>
      <c r="J4486" s="1">
        <v>-0.30817199992287425</v>
      </c>
    </row>
    <row r="4487" spans="1:10" x14ac:dyDescent="0.3">
      <c r="A4487">
        <v>3</v>
      </c>
      <c r="B4487">
        <v>5</v>
      </c>
      <c r="C4487">
        <v>2792</v>
      </c>
      <c r="D4487">
        <v>130000</v>
      </c>
      <c r="G4487" s="1">
        <v>103</v>
      </c>
      <c r="H4487" s="1">
        <v>11944.442801892121</v>
      </c>
      <c r="I4487" s="1">
        <v>-6944.4428018921208</v>
      </c>
      <c r="J4487" s="1">
        <v>-0.28100801955468135</v>
      </c>
    </row>
    <row r="4488" spans="1:10" x14ac:dyDescent="0.3">
      <c r="A4488">
        <v>2</v>
      </c>
      <c r="B4488">
        <v>2</v>
      </c>
      <c r="C4488">
        <v>130</v>
      </c>
      <c r="D4488">
        <v>130000</v>
      </c>
      <c r="G4488" s="1">
        <v>102</v>
      </c>
      <c r="H4488" s="1">
        <v>12615.735771528985</v>
      </c>
      <c r="I4488" s="1">
        <v>-7615.7357715289854</v>
      </c>
      <c r="J4488" s="1">
        <v>-0.30817199992287425</v>
      </c>
    </row>
    <row r="4489" spans="1:10" x14ac:dyDescent="0.3">
      <c r="A4489">
        <v>3</v>
      </c>
      <c r="B4489">
        <v>3</v>
      </c>
      <c r="C4489">
        <v>3500</v>
      </c>
      <c r="D4489">
        <v>130000</v>
      </c>
      <c r="G4489" s="1">
        <v>101</v>
      </c>
      <c r="H4489" s="1">
        <v>14293.968195621148</v>
      </c>
      <c r="I4489" s="1">
        <v>-9293.968195621148</v>
      </c>
      <c r="J4489" s="1">
        <v>-0.37608195084335655</v>
      </c>
    </row>
    <row r="4490" spans="1:10" x14ac:dyDescent="0.3">
      <c r="A4490">
        <v>4</v>
      </c>
      <c r="B4490">
        <v>5</v>
      </c>
      <c r="C4490">
        <v>3133</v>
      </c>
      <c r="D4490">
        <v>130000</v>
      </c>
      <c r="G4490" s="1">
        <v>100</v>
      </c>
      <c r="H4490" s="1">
        <v>7820.7859884085219</v>
      </c>
      <c r="I4490" s="1">
        <v>-2820.7859884085219</v>
      </c>
      <c r="J4490" s="1">
        <v>-0.11414356872149622</v>
      </c>
    </row>
    <row r="4491" spans="1:10" x14ac:dyDescent="0.3">
      <c r="A4491">
        <v>3</v>
      </c>
      <c r="B4491">
        <v>4</v>
      </c>
      <c r="C4491">
        <v>1330</v>
      </c>
      <c r="D4491">
        <v>140000</v>
      </c>
      <c r="G4491" s="1">
        <v>99</v>
      </c>
      <c r="H4491" s="1">
        <v>14293.968195621148</v>
      </c>
      <c r="I4491" s="1">
        <v>-9293.968195621148</v>
      </c>
      <c r="J4491" s="1">
        <v>-0.37608195084335655</v>
      </c>
    </row>
    <row r="4492" spans="1:10" x14ac:dyDescent="0.3">
      <c r="A4492">
        <v>3</v>
      </c>
      <c r="B4492">
        <v>3</v>
      </c>
      <c r="C4492">
        <v>1064</v>
      </c>
      <c r="D4492">
        <v>140000</v>
      </c>
      <c r="G4492" s="1">
        <v>98</v>
      </c>
      <c r="H4492" s="1">
        <v>18609.423000429564</v>
      </c>
      <c r="I4492" s="1">
        <v>-13609.423000429564</v>
      </c>
      <c r="J4492" s="1">
        <v>-0.55070753892459678</v>
      </c>
    </row>
    <row r="4493" spans="1:10" x14ac:dyDescent="0.3">
      <c r="A4493">
        <v>4</v>
      </c>
      <c r="B4493">
        <v>4</v>
      </c>
      <c r="C4493">
        <v>1454</v>
      </c>
      <c r="D4493">
        <v>140000</v>
      </c>
      <c r="G4493" s="1">
        <v>97</v>
      </c>
      <c r="H4493" s="1">
        <v>16211.948108869332</v>
      </c>
      <c r="I4493" s="1">
        <v>-11211.948108869332</v>
      </c>
      <c r="J4493" s="1">
        <v>-0.45369332332390772</v>
      </c>
    </row>
    <row r="4494" spans="1:10" x14ac:dyDescent="0.3">
      <c r="A4494">
        <v>3</v>
      </c>
      <c r="B4494">
        <v>3</v>
      </c>
      <c r="C4494">
        <v>1200</v>
      </c>
      <c r="D4494">
        <v>140000</v>
      </c>
      <c r="G4494" s="1">
        <v>96</v>
      </c>
      <c r="H4494" s="1">
        <v>12615.735771528985</v>
      </c>
      <c r="I4494" s="1">
        <v>-7615.7357715289854</v>
      </c>
      <c r="J4494" s="1">
        <v>-0.30817199992287425</v>
      </c>
    </row>
    <row r="4495" spans="1:10" x14ac:dyDescent="0.3">
      <c r="A4495">
        <v>4</v>
      </c>
      <c r="B4495">
        <v>3</v>
      </c>
      <c r="C4495">
        <v>1400</v>
      </c>
      <c r="D4495">
        <v>140000</v>
      </c>
      <c r="G4495" s="1">
        <v>95</v>
      </c>
      <c r="H4495" s="1">
        <v>21006.897891989796</v>
      </c>
      <c r="I4495" s="1">
        <v>-16006.897891989796</v>
      </c>
      <c r="J4495" s="1">
        <v>-0.6477217545252858</v>
      </c>
    </row>
    <row r="4496" spans="1:10" x14ac:dyDescent="0.3">
      <c r="A4496">
        <v>3</v>
      </c>
      <c r="B4496">
        <v>3</v>
      </c>
      <c r="C4496">
        <v>1350</v>
      </c>
      <c r="D4496">
        <v>140000</v>
      </c>
      <c r="G4496" s="1">
        <v>94</v>
      </c>
      <c r="H4496" s="1">
        <v>28199.322566670489</v>
      </c>
      <c r="I4496" s="1">
        <v>-23199.322566670489</v>
      </c>
      <c r="J4496" s="1">
        <v>-0.93876440132735273</v>
      </c>
    </row>
    <row r="4497" spans="1:10" x14ac:dyDescent="0.3">
      <c r="A4497">
        <v>3</v>
      </c>
      <c r="B4497">
        <v>3</v>
      </c>
      <c r="C4497">
        <v>1000</v>
      </c>
      <c r="D4497">
        <v>140000</v>
      </c>
      <c r="G4497" s="1">
        <v>93</v>
      </c>
      <c r="H4497" s="1">
        <v>23404.372783550029</v>
      </c>
      <c r="I4497" s="1">
        <v>-18404.372783550029</v>
      </c>
      <c r="J4497" s="1">
        <v>-0.74473597012597481</v>
      </c>
    </row>
    <row r="4498" spans="1:10" x14ac:dyDescent="0.3">
      <c r="A4498">
        <v>3</v>
      </c>
      <c r="B4498">
        <v>3</v>
      </c>
      <c r="C4498">
        <v>1400</v>
      </c>
      <c r="D4498">
        <v>140000</v>
      </c>
      <c r="G4498" s="1">
        <v>92</v>
      </c>
      <c r="H4498" s="1">
        <v>18609.423000429564</v>
      </c>
      <c r="I4498" s="1">
        <v>-13609.423000429564</v>
      </c>
      <c r="J4498" s="1">
        <v>-0.55070753892459678</v>
      </c>
    </row>
    <row r="4499" spans="1:10" x14ac:dyDescent="0.3">
      <c r="A4499">
        <v>3</v>
      </c>
      <c r="B4499">
        <v>4</v>
      </c>
      <c r="C4499">
        <v>937</v>
      </c>
      <c r="D4499">
        <v>140000</v>
      </c>
      <c r="G4499" s="1">
        <v>91</v>
      </c>
      <c r="H4499" s="1">
        <v>16211.948108869332</v>
      </c>
      <c r="I4499" s="1">
        <v>-11211.948108869332</v>
      </c>
      <c r="J4499" s="1">
        <v>-0.45369332332390772</v>
      </c>
    </row>
    <row r="4500" spans="1:10" x14ac:dyDescent="0.3">
      <c r="A4500">
        <v>4</v>
      </c>
      <c r="B4500">
        <v>4</v>
      </c>
      <c r="C4500">
        <v>2000</v>
      </c>
      <c r="D4500">
        <v>140000</v>
      </c>
      <c r="G4500" s="1">
        <v>90</v>
      </c>
      <c r="H4500" s="1">
        <v>16211.948108869332</v>
      </c>
      <c r="I4500" s="1">
        <v>-11211.948108869332</v>
      </c>
      <c r="J4500" s="1">
        <v>-0.45369332332390772</v>
      </c>
    </row>
    <row r="4501" spans="1:10" x14ac:dyDescent="0.3">
      <c r="A4501">
        <v>4</v>
      </c>
      <c r="B4501">
        <v>5</v>
      </c>
      <c r="C4501">
        <v>1648</v>
      </c>
      <c r="D4501">
        <v>140000</v>
      </c>
      <c r="G4501" s="1">
        <v>89</v>
      </c>
      <c r="H4501" s="1">
        <v>16211.948108869332</v>
      </c>
      <c r="I4501" s="1">
        <v>-11211.948108869332</v>
      </c>
      <c r="J4501" s="1">
        <v>-0.45369332332390772</v>
      </c>
    </row>
    <row r="4502" spans="1:10" x14ac:dyDescent="0.3">
      <c r="A4502">
        <v>2</v>
      </c>
      <c r="B4502">
        <v>2</v>
      </c>
      <c r="C4502">
        <v>900</v>
      </c>
      <c r="D4502">
        <v>140000</v>
      </c>
      <c r="G4502" s="1">
        <v>88</v>
      </c>
      <c r="H4502" s="1">
        <v>16211.948108869332</v>
      </c>
      <c r="I4502" s="1">
        <v>-11211.948108869332</v>
      </c>
      <c r="J4502" s="1">
        <v>-0.45369332332390772</v>
      </c>
    </row>
    <row r="4503" spans="1:10" x14ac:dyDescent="0.3">
      <c r="A4503">
        <v>3</v>
      </c>
      <c r="B4503">
        <v>3</v>
      </c>
      <c r="C4503">
        <v>1270</v>
      </c>
      <c r="D4503">
        <v>140000</v>
      </c>
      <c r="G4503" s="1">
        <v>87</v>
      </c>
      <c r="H4503" s="1">
        <v>15013.210663089216</v>
      </c>
      <c r="I4503" s="1">
        <v>-10013.210663089216</v>
      </c>
      <c r="J4503" s="1">
        <v>-0.40518621552356321</v>
      </c>
    </row>
    <row r="4504" spans="1:10" x14ac:dyDescent="0.3">
      <c r="A4504">
        <v>3</v>
      </c>
      <c r="B4504">
        <v>3</v>
      </c>
      <c r="C4504">
        <v>1450</v>
      </c>
      <c r="D4504">
        <v>140000</v>
      </c>
      <c r="G4504" s="1">
        <v>86</v>
      </c>
      <c r="H4504" s="1">
        <v>15013.210663089216</v>
      </c>
      <c r="I4504" s="1">
        <v>-10013.210663089216</v>
      </c>
      <c r="J4504" s="1">
        <v>-0.40518621552356321</v>
      </c>
    </row>
    <row r="4505" spans="1:10" x14ac:dyDescent="0.3">
      <c r="A4505">
        <v>3</v>
      </c>
      <c r="B4505">
        <v>3</v>
      </c>
      <c r="C4505">
        <v>1100</v>
      </c>
      <c r="D4505">
        <v>140000</v>
      </c>
      <c r="G4505" s="1">
        <v>85</v>
      </c>
      <c r="H4505" s="1">
        <v>15013.210663089216</v>
      </c>
      <c r="I4505" s="1">
        <v>-10013.210663089216</v>
      </c>
      <c r="J4505" s="1">
        <v>-0.40518621552356321</v>
      </c>
    </row>
    <row r="4506" spans="1:10" x14ac:dyDescent="0.3">
      <c r="A4506">
        <v>4</v>
      </c>
      <c r="B4506">
        <v>4</v>
      </c>
      <c r="C4506">
        <v>3100</v>
      </c>
      <c r="D4506">
        <v>140000</v>
      </c>
      <c r="G4506" s="1">
        <v>84</v>
      </c>
      <c r="H4506" s="1">
        <v>13814.473217309102</v>
      </c>
      <c r="I4506" s="1">
        <v>-8814.4732173091015</v>
      </c>
      <c r="J4506" s="1">
        <v>-0.35667910772321876</v>
      </c>
    </row>
    <row r="4507" spans="1:10" x14ac:dyDescent="0.3">
      <c r="A4507">
        <v>4</v>
      </c>
      <c r="B4507">
        <v>4</v>
      </c>
      <c r="C4507">
        <v>2800</v>
      </c>
      <c r="D4507">
        <v>140000</v>
      </c>
      <c r="G4507" s="1">
        <v>83</v>
      </c>
      <c r="H4507" s="1">
        <v>13814.473217309102</v>
      </c>
      <c r="I4507" s="1">
        <v>-8814.4732173091015</v>
      </c>
      <c r="J4507" s="1">
        <v>-0.35667910772321876</v>
      </c>
    </row>
    <row r="4508" spans="1:10" x14ac:dyDescent="0.3">
      <c r="A4508">
        <v>3</v>
      </c>
      <c r="B4508">
        <v>3</v>
      </c>
      <c r="C4508">
        <v>2200</v>
      </c>
      <c r="D4508">
        <v>140000</v>
      </c>
      <c r="G4508" s="1">
        <v>82</v>
      </c>
      <c r="H4508" s="1">
        <v>13622.675225984281</v>
      </c>
      <c r="I4508" s="1">
        <v>-8622.6752259842815</v>
      </c>
      <c r="J4508" s="1">
        <v>-0.3489179704751636</v>
      </c>
    </row>
    <row r="4509" spans="1:10" x14ac:dyDescent="0.3">
      <c r="A4509">
        <v>4</v>
      </c>
      <c r="B4509">
        <v>4</v>
      </c>
      <c r="C4509">
        <v>2600</v>
      </c>
      <c r="D4509">
        <v>140000</v>
      </c>
      <c r="G4509" s="1">
        <v>81</v>
      </c>
      <c r="H4509" s="1">
        <v>11416.998325748869</v>
      </c>
      <c r="I4509" s="1">
        <v>-6416.9983257488693</v>
      </c>
      <c r="J4509" s="1">
        <v>-0.25966489212252974</v>
      </c>
    </row>
    <row r="4510" spans="1:10" x14ac:dyDescent="0.3">
      <c r="A4510">
        <v>4</v>
      </c>
      <c r="B4510">
        <v>5</v>
      </c>
      <c r="C4510">
        <v>3698</v>
      </c>
      <c r="D4510">
        <v>140000</v>
      </c>
      <c r="G4510" s="1">
        <v>80</v>
      </c>
      <c r="H4510" s="1">
        <v>11416.998325748869</v>
      </c>
      <c r="I4510" s="1">
        <v>-6416.9983257488693</v>
      </c>
      <c r="J4510" s="1">
        <v>-0.25966489212252974</v>
      </c>
    </row>
    <row r="4511" spans="1:10" x14ac:dyDescent="0.3">
      <c r="A4511">
        <v>4</v>
      </c>
      <c r="B4511">
        <v>5</v>
      </c>
      <c r="C4511">
        <v>3789</v>
      </c>
      <c r="D4511">
        <v>140000</v>
      </c>
      <c r="G4511" s="1">
        <v>79</v>
      </c>
      <c r="H4511" s="1">
        <v>11416.998325748869</v>
      </c>
      <c r="I4511" s="1">
        <v>-6416.9983257488693</v>
      </c>
      <c r="J4511" s="1">
        <v>-0.25966489212252974</v>
      </c>
    </row>
    <row r="4512" spans="1:10" x14ac:dyDescent="0.3">
      <c r="A4512">
        <v>2</v>
      </c>
      <c r="B4512">
        <v>2</v>
      </c>
      <c r="C4512">
        <v>890</v>
      </c>
      <c r="D4512">
        <v>150000</v>
      </c>
      <c r="G4512" s="1">
        <v>78</v>
      </c>
      <c r="H4512" s="1">
        <v>10218.260879968753</v>
      </c>
      <c r="I4512" s="1">
        <v>-5218.2608799687532</v>
      </c>
      <c r="J4512" s="1">
        <v>-0.21115778432218521</v>
      </c>
    </row>
    <row r="4513" spans="1:10" x14ac:dyDescent="0.3">
      <c r="A4513">
        <v>3</v>
      </c>
      <c r="B4513">
        <v>3</v>
      </c>
      <c r="C4513">
        <v>1400</v>
      </c>
      <c r="D4513">
        <v>150000</v>
      </c>
      <c r="G4513" s="1">
        <v>77</v>
      </c>
      <c r="H4513" s="1">
        <v>8779.7759450326157</v>
      </c>
      <c r="I4513" s="1">
        <v>-3779.7759450326157</v>
      </c>
      <c r="J4513" s="1">
        <v>-0.15294925496177186</v>
      </c>
    </row>
    <row r="4514" spans="1:10" x14ac:dyDescent="0.3">
      <c r="A4514">
        <v>3</v>
      </c>
      <c r="B4514">
        <v>4</v>
      </c>
      <c r="C4514">
        <v>1500</v>
      </c>
      <c r="D4514">
        <v>150000</v>
      </c>
      <c r="G4514" s="1">
        <v>76</v>
      </c>
      <c r="H4514" s="1">
        <v>4704.068629380221</v>
      </c>
      <c r="I4514" s="1">
        <v>295.93137061977905</v>
      </c>
      <c r="J4514" s="1">
        <v>1.1974911559399486E-2</v>
      </c>
    </row>
    <row r="4515" spans="1:10" x14ac:dyDescent="0.3">
      <c r="A4515">
        <v>3</v>
      </c>
      <c r="B4515">
        <v>4</v>
      </c>
      <c r="C4515">
        <v>1330</v>
      </c>
      <c r="D4515">
        <v>150000</v>
      </c>
      <c r="G4515" s="1">
        <v>75</v>
      </c>
      <c r="H4515" s="1">
        <v>18129.928022117518</v>
      </c>
      <c r="I4515" s="1">
        <v>-13329.928022117518</v>
      </c>
      <c r="J4515" s="1">
        <v>-0.53939772868185887</v>
      </c>
    </row>
    <row r="4516" spans="1:10" x14ac:dyDescent="0.3">
      <c r="A4516">
        <v>3</v>
      </c>
      <c r="B4516">
        <v>3</v>
      </c>
      <c r="C4516">
        <v>1330</v>
      </c>
      <c r="D4516">
        <v>150000</v>
      </c>
      <c r="G4516" s="1">
        <v>74</v>
      </c>
      <c r="H4516" s="1">
        <v>9019.5234341886389</v>
      </c>
      <c r="I4516" s="1">
        <v>-4269.5234341886389</v>
      </c>
      <c r="J4516" s="1">
        <v>-0.1727669676185907</v>
      </c>
    </row>
    <row r="4517" spans="1:10" x14ac:dyDescent="0.3">
      <c r="A4517">
        <v>3</v>
      </c>
      <c r="B4517">
        <v>3</v>
      </c>
      <c r="C4517">
        <v>1250</v>
      </c>
      <c r="D4517">
        <v>150000</v>
      </c>
      <c r="G4517" s="1">
        <v>73</v>
      </c>
      <c r="H4517" s="1">
        <v>24603.110229330145</v>
      </c>
      <c r="I4517" s="1">
        <v>-19903.110229330145</v>
      </c>
      <c r="J4517" s="1">
        <v>-0.80538262724241927</v>
      </c>
    </row>
    <row r="4518" spans="1:10" x14ac:dyDescent="0.3">
      <c r="A4518">
        <v>4</v>
      </c>
      <c r="B4518">
        <v>4</v>
      </c>
      <c r="C4518">
        <v>1460</v>
      </c>
      <c r="D4518">
        <v>150000</v>
      </c>
      <c r="G4518" s="1">
        <v>72</v>
      </c>
      <c r="H4518" s="1">
        <v>16211.948108869332</v>
      </c>
      <c r="I4518" s="1">
        <v>-11511.948108869332</v>
      </c>
      <c r="J4518" s="1">
        <v>-0.46583287264000761</v>
      </c>
    </row>
    <row r="4519" spans="1:10" x14ac:dyDescent="0.3">
      <c r="A4519">
        <v>3</v>
      </c>
      <c r="B4519">
        <v>3</v>
      </c>
      <c r="C4519">
        <v>1400</v>
      </c>
      <c r="D4519">
        <v>150000</v>
      </c>
      <c r="G4519" s="1">
        <v>71</v>
      </c>
      <c r="H4519" s="1">
        <v>10218.260879968753</v>
      </c>
      <c r="I4519" s="1">
        <v>-5518.2608799687532</v>
      </c>
      <c r="J4519" s="1">
        <v>-0.22329733363828513</v>
      </c>
    </row>
    <row r="4520" spans="1:10" x14ac:dyDescent="0.3">
      <c r="A4520">
        <v>4</v>
      </c>
      <c r="B4520">
        <v>4</v>
      </c>
      <c r="C4520">
        <v>1755</v>
      </c>
      <c r="D4520">
        <v>150000</v>
      </c>
      <c r="G4520" s="1">
        <v>70</v>
      </c>
      <c r="H4520" s="1">
        <v>10218.260879968753</v>
      </c>
      <c r="I4520" s="1">
        <v>-5518.2608799687532</v>
      </c>
      <c r="J4520" s="1">
        <v>-0.22329733363828513</v>
      </c>
    </row>
    <row r="4521" spans="1:10" x14ac:dyDescent="0.3">
      <c r="A4521">
        <v>3</v>
      </c>
      <c r="B4521">
        <v>3</v>
      </c>
      <c r="C4521">
        <v>2000</v>
      </c>
      <c r="D4521">
        <v>150000</v>
      </c>
      <c r="G4521" s="1">
        <v>69</v>
      </c>
      <c r="H4521" s="1">
        <v>10218.260879968753</v>
      </c>
      <c r="I4521" s="1">
        <v>-5518.2608799687532</v>
      </c>
      <c r="J4521" s="1">
        <v>-0.22329733363828513</v>
      </c>
    </row>
    <row r="4522" spans="1:10" x14ac:dyDescent="0.3">
      <c r="A4522">
        <v>3</v>
      </c>
      <c r="B4522">
        <v>3</v>
      </c>
      <c r="C4522">
        <v>1250</v>
      </c>
      <c r="D4522">
        <v>150000</v>
      </c>
      <c r="G4522" s="1">
        <v>68</v>
      </c>
      <c r="H4522" s="1">
        <v>10218.260879968753</v>
      </c>
      <c r="I4522" s="1">
        <v>-5518.2608799687532</v>
      </c>
      <c r="J4522" s="1">
        <v>-0.22329733363828513</v>
      </c>
    </row>
    <row r="4523" spans="1:10" x14ac:dyDescent="0.3">
      <c r="A4523">
        <v>3</v>
      </c>
      <c r="B4523">
        <v>3</v>
      </c>
      <c r="C4523">
        <v>1050</v>
      </c>
      <c r="D4523">
        <v>150000</v>
      </c>
      <c r="G4523" s="1">
        <v>67</v>
      </c>
      <c r="H4523" s="1">
        <v>13814.473217309102</v>
      </c>
      <c r="I4523" s="1">
        <v>-9214.4732173091015</v>
      </c>
      <c r="J4523" s="1">
        <v>-0.37286517347801862</v>
      </c>
    </row>
    <row r="4524" spans="1:10" x14ac:dyDescent="0.3">
      <c r="A4524">
        <v>2</v>
      </c>
      <c r="B4524">
        <v>4</v>
      </c>
      <c r="C4524">
        <v>1500</v>
      </c>
      <c r="D4524">
        <v>150000</v>
      </c>
      <c r="G4524" s="1">
        <v>66</v>
      </c>
      <c r="H4524" s="1">
        <v>5423.3110968482906</v>
      </c>
      <c r="I4524" s="1">
        <v>-923.31109684829062</v>
      </c>
      <c r="J4524" s="1">
        <v>-3.7361935314307065E-2</v>
      </c>
    </row>
    <row r="4525" spans="1:10" x14ac:dyDescent="0.3">
      <c r="A4525">
        <v>2</v>
      </c>
      <c r="B4525">
        <v>3</v>
      </c>
      <c r="C4525">
        <v>1000</v>
      </c>
      <c r="D4525">
        <v>150000</v>
      </c>
      <c r="G4525" s="1">
        <v>65</v>
      </c>
      <c r="H4525" s="1">
        <v>5663.0585860043138</v>
      </c>
      <c r="I4525" s="1">
        <v>-1163.0585860043138</v>
      </c>
      <c r="J4525" s="1">
        <v>-4.7063356874375968E-2</v>
      </c>
    </row>
    <row r="4526" spans="1:10" x14ac:dyDescent="0.3">
      <c r="A4526">
        <v>4</v>
      </c>
      <c r="B4526">
        <v>3</v>
      </c>
      <c r="C4526">
        <v>1705</v>
      </c>
      <c r="D4526">
        <v>150000</v>
      </c>
      <c r="G4526" s="1">
        <v>64</v>
      </c>
      <c r="H4526" s="1">
        <v>18609.423000429564</v>
      </c>
      <c r="I4526" s="1">
        <v>-14109.423000429564</v>
      </c>
      <c r="J4526" s="1">
        <v>-0.57094012111809656</v>
      </c>
    </row>
    <row r="4527" spans="1:10" x14ac:dyDescent="0.3">
      <c r="A4527">
        <v>4</v>
      </c>
      <c r="B4527">
        <v>4</v>
      </c>
      <c r="C4527">
        <v>1460</v>
      </c>
      <c r="D4527">
        <v>150000</v>
      </c>
      <c r="G4527" s="1">
        <v>63</v>
      </c>
      <c r="H4527" s="1">
        <v>6981.6697763624406</v>
      </c>
      <c r="I4527" s="1">
        <v>-2481.6697763624406</v>
      </c>
      <c r="J4527" s="1">
        <v>-0.1004211754547549</v>
      </c>
    </row>
    <row r="4528" spans="1:10" x14ac:dyDescent="0.3">
      <c r="A4528">
        <v>3</v>
      </c>
      <c r="B4528">
        <v>3</v>
      </c>
      <c r="C4528">
        <v>1300</v>
      </c>
      <c r="D4528">
        <v>150000</v>
      </c>
      <c r="G4528" s="1">
        <v>62</v>
      </c>
      <c r="H4528" s="1">
        <v>7820.7859884085219</v>
      </c>
      <c r="I4528" s="1">
        <v>-3320.7859884085219</v>
      </c>
      <c r="J4528" s="1">
        <v>-0.13437615091499605</v>
      </c>
    </row>
    <row r="4529" spans="1:10" x14ac:dyDescent="0.3">
      <c r="A4529">
        <v>3</v>
      </c>
      <c r="B4529">
        <v>3</v>
      </c>
      <c r="C4529">
        <v>1600</v>
      </c>
      <c r="D4529">
        <v>150000</v>
      </c>
      <c r="G4529" s="1">
        <v>61</v>
      </c>
      <c r="H4529" s="1">
        <v>13814.473217309102</v>
      </c>
      <c r="I4529" s="1">
        <v>-9314.4732173091015</v>
      </c>
      <c r="J4529" s="1">
        <v>-0.37691168991671858</v>
      </c>
    </row>
    <row r="4530" spans="1:10" x14ac:dyDescent="0.3">
      <c r="A4530">
        <v>4</v>
      </c>
      <c r="B4530">
        <v>5</v>
      </c>
      <c r="C4530">
        <v>1937</v>
      </c>
      <c r="D4530">
        <v>150000</v>
      </c>
      <c r="G4530" s="1">
        <v>60</v>
      </c>
      <c r="H4530" s="1">
        <v>9978.51339081273</v>
      </c>
      <c r="I4530" s="1">
        <v>-5478.51339081273</v>
      </c>
      <c r="J4530" s="1">
        <v>-0.22168894495561617</v>
      </c>
    </row>
    <row r="4531" spans="1:10" x14ac:dyDescent="0.3">
      <c r="A4531">
        <v>4</v>
      </c>
      <c r="B4531">
        <v>4</v>
      </c>
      <c r="C4531">
        <v>1300</v>
      </c>
      <c r="D4531">
        <v>150000</v>
      </c>
      <c r="G4531" s="1">
        <v>59</v>
      </c>
      <c r="H4531" s="1">
        <v>9019.5234341886389</v>
      </c>
      <c r="I4531" s="1">
        <v>-4519.5234341886389</v>
      </c>
      <c r="J4531" s="1">
        <v>-0.18288325871534061</v>
      </c>
    </row>
    <row r="4532" spans="1:10" x14ac:dyDescent="0.3">
      <c r="A4532">
        <v>3</v>
      </c>
      <c r="B4532">
        <v>3</v>
      </c>
      <c r="C4532">
        <v>1350</v>
      </c>
      <c r="D4532">
        <v>150000</v>
      </c>
      <c r="G4532" s="1">
        <v>58</v>
      </c>
      <c r="H4532" s="1">
        <v>11416.998325748869</v>
      </c>
      <c r="I4532" s="1">
        <v>-6916.9983257488693</v>
      </c>
      <c r="J4532" s="1">
        <v>-0.27989747431602957</v>
      </c>
    </row>
    <row r="4533" spans="1:10" x14ac:dyDescent="0.3">
      <c r="A4533">
        <v>3</v>
      </c>
      <c r="B4533">
        <v>3</v>
      </c>
      <c r="C4533">
        <v>1300</v>
      </c>
      <c r="D4533">
        <v>150000</v>
      </c>
      <c r="G4533" s="1">
        <v>57</v>
      </c>
      <c r="H4533" s="1">
        <v>18609.423000429564</v>
      </c>
      <c r="I4533" s="1">
        <v>-14109.423000429564</v>
      </c>
      <c r="J4533" s="1">
        <v>-0.57094012111809656</v>
      </c>
    </row>
    <row r="4534" spans="1:10" x14ac:dyDescent="0.3">
      <c r="A4534">
        <v>3</v>
      </c>
      <c r="B4534">
        <v>3</v>
      </c>
      <c r="C4534">
        <v>1350</v>
      </c>
      <c r="D4534">
        <v>150000</v>
      </c>
      <c r="G4534" s="1">
        <v>56</v>
      </c>
      <c r="H4534" s="1">
        <v>18609.423000429564</v>
      </c>
      <c r="I4534" s="1">
        <v>-14109.423000429564</v>
      </c>
      <c r="J4534" s="1">
        <v>-0.57094012111809656</v>
      </c>
    </row>
    <row r="4535" spans="1:10" x14ac:dyDescent="0.3">
      <c r="A4535">
        <v>3</v>
      </c>
      <c r="B4535">
        <v>4</v>
      </c>
      <c r="C4535">
        <v>1330</v>
      </c>
      <c r="D4535">
        <v>150000</v>
      </c>
      <c r="G4535" s="1">
        <v>55</v>
      </c>
      <c r="H4535" s="1">
        <v>15013.210663089216</v>
      </c>
      <c r="I4535" s="1">
        <v>-10513.210663089216</v>
      </c>
      <c r="J4535" s="1">
        <v>-0.42541879771706304</v>
      </c>
    </row>
    <row r="4536" spans="1:10" x14ac:dyDescent="0.3">
      <c r="A4536">
        <v>3</v>
      </c>
      <c r="B4536">
        <v>3</v>
      </c>
      <c r="C4536">
        <v>1092</v>
      </c>
      <c r="D4536">
        <v>150000</v>
      </c>
      <c r="G4536" s="1">
        <v>54</v>
      </c>
      <c r="H4536" s="1">
        <v>15612.579385979274</v>
      </c>
      <c r="I4536" s="1">
        <v>-11112.579385979274</v>
      </c>
      <c r="J4536" s="1">
        <v>-0.44967235161723529</v>
      </c>
    </row>
    <row r="4537" spans="1:10" x14ac:dyDescent="0.3">
      <c r="A4537">
        <v>3</v>
      </c>
      <c r="B4537">
        <v>3</v>
      </c>
      <c r="C4537">
        <v>1100</v>
      </c>
      <c r="D4537">
        <v>150000</v>
      </c>
      <c r="G4537" s="1">
        <v>53</v>
      </c>
      <c r="H4537" s="1">
        <v>15612.579385979274</v>
      </c>
      <c r="I4537" s="1">
        <v>-11112.579385979274</v>
      </c>
      <c r="J4537" s="1">
        <v>-0.44967235161723529</v>
      </c>
    </row>
    <row r="4538" spans="1:10" x14ac:dyDescent="0.3">
      <c r="A4538">
        <v>3</v>
      </c>
      <c r="B4538">
        <v>4</v>
      </c>
      <c r="C4538">
        <v>3250</v>
      </c>
      <c r="D4538">
        <v>150000</v>
      </c>
      <c r="G4538" s="1">
        <v>52</v>
      </c>
      <c r="H4538" s="1">
        <v>22205.635337769912</v>
      </c>
      <c r="I4538" s="1">
        <v>-17705.635337769912</v>
      </c>
      <c r="J4538" s="1">
        <v>-0.71646144451913019</v>
      </c>
    </row>
    <row r="4539" spans="1:10" x14ac:dyDescent="0.3">
      <c r="A4539">
        <v>4</v>
      </c>
      <c r="B4539">
        <v>5</v>
      </c>
      <c r="C4539">
        <v>4550</v>
      </c>
      <c r="D4539">
        <v>150000</v>
      </c>
      <c r="G4539" s="1">
        <v>51</v>
      </c>
      <c r="H4539" s="1">
        <v>15013.210663089216</v>
      </c>
      <c r="I4539" s="1">
        <v>-10513.210663089216</v>
      </c>
      <c r="J4539" s="1">
        <v>-0.42541879771706304</v>
      </c>
    </row>
    <row r="4540" spans="1:10" x14ac:dyDescent="0.3">
      <c r="A4540">
        <v>4</v>
      </c>
      <c r="B4540">
        <v>4</v>
      </c>
      <c r="C4540">
        <v>3000</v>
      </c>
      <c r="D4540">
        <v>150000</v>
      </c>
      <c r="G4540" s="1">
        <v>50</v>
      </c>
      <c r="H4540" s="1">
        <v>15013.210663089216</v>
      </c>
      <c r="I4540" s="1">
        <v>-10513.210663089216</v>
      </c>
      <c r="J4540" s="1">
        <v>-0.42541879771706304</v>
      </c>
    </row>
    <row r="4541" spans="1:10" x14ac:dyDescent="0.3">
      <c r="A4541">
        <v>2</v>
      </c>
      <c r="B4541">
        <v>2</v>
      </c>
      <c r="C4541">
        <v>1200</v>
      </c>
      <c r="D4541">
        <v>150000</v>
      </c>
      <c r="G4541" s="1">
        <v>49</v>
      </c>
      <c r="H4541" s="1">
        <v>9738.7659016567068</v>
      </c>
      <c r="I4541" s="1">
        <v>-5238.7659016567068</v>
      </c>
      <c r="J4541" s="1">
        <v>-0.21198752339554724</v>
      </c>
    </row>
    <row r="4542" spans="1:10" x14ac:dyDescent="0.3">
      <c r="A4542">
        <v>4</v>
      </c>
      <c r="B4542">
        <v>4</v>
      </c>
      <c r="C4542">
        <v>2600</v>
      </c>
      <c r="D4542">
        <v>150000</v>
      </c>
      <c r="G4542" s="1">
        <v>48</v>
      </c>
      <c r="H4542" s="1">
        <v>11416.998325748869</v>
      </c>
      <c r="I4542" s="1">
        <v>-7116.9983257488693</v>
      </c>
      <c r="J4542" s="1">
        <v>-0.2879905071934295</v>
      </c>
    </row>
    <row r="4543" spans="1:10" x14ac:dyDescent="0.3">
      <c r="A4543">
        <v>4</v>
      </c>
      <c r="B4543">
        <v>7</v>
      </c>
      <c r="C4543">
        <v>4000</v>
      </c>
      <c r="D4543">
        <v>150000</v>
      </c>
      <c r="G4543" s="1">
        <v>47</v>
      </c>
      <c r="H4543" s="1">
        <v>15972.200619713309</v>
      </c>
      <c r="I4543" s="1">
        <v>-11772.200619713309</v>
      </c>
      <c r="J4543" s="1">
        <v>-0.47636403327343857</v>
      </c>
    </row>
    <row r="4544" spans="1:10" x14ac:dyDescent="0.3">
      <c r="A4544">
        <v>4</v>
      </c>
      <c r="B4544">
        <v>6</v>
      </c>
      <c r="C4544">
        <v>3500</v>
      </c>
      <c r="D4544">
        <v>150000</v>
      </c>
      <c r="G4544" s="1">
        <v>46</v>
      </c>
      <c r="H4544" s="1">
        <v>16211.948108869332</v>
      </c>
      <c r="I4544" s="1">
        <v>-12211.948108869332</v>
      </c>
      <c r="J4544" s="1">
        <v>-0.49415848771090742</v>
      </c>
    </row>
    <row r="4545" spans="1:10" x14ac:dyDescent="0.3">
      <c r="A4545">
        <v>3</v>
      </c>
      <c r="B4545">
        <v>3</v>
      </c>
      <c r="C4545">
        <v>300</v>
      </c>
      <c r="D4545">
        <v>150000</v>
      </c>
      <c r="G4545" s="1">
        <v>45</v>
      </c>
      <c r="H4545" s="1">
        <v>13814.473217309102</v>
      </c>
      <c r="I4545" s="1">
        <v>-9814.4732173091015</v>
      </c>
      <c r="J4545" s="1">
        <v>-0.39714427211021847</v>
      </c>
    </row>
    <row r="4546" spans="1:10" x14ac:dyDescent="0.3">
      <c r="A4546">
        <v>4</v>
      </c>
      <c r="B4546">
        <v>4</v>
      </c>
      <c r="C4546">
        <v>2550</v>
      </c>
      <c r="D4546">
        <v>150000</v>
      </c>
      <c r="G4546" s="1">
        <v>44</v>
      </c>
      <c r="H4546" s="1">
        <v>11416.998325748869</v>
      </c>
      <c r="I4546" s="1">
        <v>-7416.9983257488693</v>
      </c>
      <c r="J4546" s="1">
        <v>-0.3001300565095294</v>
      </c>
    </row>
    <row r="4547" spans="1:10" x14ac:dyDescent="0.3">
      <c r="A4547">
        <v>3</v>
      </c>
      <c r="B4547">
        <v>3</v>
      </c>
      <c r="C4547">
        <v>2300</v>
      </c>
      <c r="D4547">
        <v>150000</v>
      </c>
      <c r="G4547" s="1">
        <v>43</v>
      </c>
      <c r="H4547" s="1">
        <v>11416.998325748869</v>
      </c>
      <c r="I4547" s="1">
        <v>-7416.9983257488693</v>
      </c>
      <c r="J4547" s="1">
        <v>-0.3001300565095294</v>
      </c>
    </row>
    <row r="4548" spans="1:10" x14ac:dyDescent="0.3">
      <c r="A4548">
        <v>3</v>
      </c>
      <c r="B4548">
        <v>3</v>
      </c>
      <c r="C4548">
        <v>2400</v>
      </c>
      <c r="D4548">
        <v>150000</v>
      </c>
      <c r="G4548" s="1">
        <v>42</v>
      </c>
      <c r="H4548" s="1">
        <v>13814.473217309102</v>
      </c>
      <c r="I4548" s="1">
        <v>-9814.4732173091015</v>
      </c>
      <c r="J4548" s="1">
        <v>-0.39714427211021847</v>
      </c>
    </row>
    <row r="4549" spans="1:10" x14ac:dyDescent="0.3">
      <c r="A4549">
        <v>4</v>
      </c>
      <c r="B4549">
        <v>5</v>
      </c>
      <c r="C4549">
        <v>4761</v>
      </c>
      <c r="D4549">
        <v>150000</v>
      </c>
      <c r="G4549" s="1">
        <v>41</v>
      </c>
      <c r="H4549" s="1">
        <v>6382.3010534723835</v>
      </c>
      <c r="I4549" s="1">
        <v>-2382.3010534723835</v>
      </c>
      <c r="J4549" s="1">
        <v>-9.6400203748082516E-2</v>
      </c>
    </row>
    <row r="4550" spans="1:10" x14ac:dyDescent="0.3">
      <c r="A4550">
        <v>2</v>
      </c>
      <c r="B4550">
        <v>2</v>
      </c>
      <c r="C4550">
        <v>800</v>
      </c>
      <c r="D4550">
        <v>160000</v>
      </c>
      <c r="G4550" s="1">
        <v>40</v>
      </c>
      <c r="H4550" s="1">
        <v>7101.5435209404523</v>
      </c>
      <c r="I4550" s="1">
        <v>-3101.5435209404523</v>
      </c>
      <c r="J4550" s="1">
        <v>-0.12550446842828919</v>
      </c>
    </row>
    <row r="4551" spans="1:10" x14ac:dyDescent="0.3">
      <c r="A4551">
        <v>3</v>
      </c>
      <c r="B4551">
        <v>3</v>
      </c>
      <c r="C4551">
        <v>1095</v>
      </c>
      <c r="D4551">
        <v>160000</v>
      </c>
      <c r="G4551" s="1">
        <v>39</v>
      </c>
      <c r="H4551" s="1">
        <v>7221.4172655184639</v>
      </c>
      <c r="I4551" s="1">
        <v>-3221.4172655184639</v>
      </c>
      <c r="J4551" s="1">
        <v>-0.13035517920832365</v>
      </c>
    </row>
    <row r="4552" spans="1:10" x14ac:dyDescent="0.3">
      <c r="A4552">
        <v>3</v>
      </c>
      <c r="B4552">
        <v>3</v>
      </c>
      <c r="C4552">
        <v>1050</v>
      </c>
      <c r="D4552">
        <v>160000</v>
      </c>
      <c r="G4552" s="1">
        <v>38</v>
      </c>
      <c r="H4552" s="1">
        <v>6622.0485426284067</v>
      </c>
      <c r="I4552" s="1">
        <v>-2622.0485426284067</v>
      </c>
      <c r="J4552" s="1">
        <v>-0.10610162530815143</v>
      </c>
    </row>
    <row r="4553" spans="1:10" x14ac:dyDescent="0.3">
      <c r="A4553">
        <v>3</v>
      </c>
      <c r="B4553">
        <v>4</v>
      </c>
      <c r="C4553">
        <v>1300</v>
      </c>
      <c r="D4553">
        <v>160000</v>
      </c>
      <c r="G4553" s="1">
        <v>37</v>
      </c>
      <c r="H4553" s="1">
        <v>10218.260879968753</v>
      </c>
      <c r="I4553" s="1">
        <v>-6218.2608799687532</v>
      </c>
      <c r="J4553" s="1">
        <v>-0.25162294870918489</v>
      </c>
    </row>
    <row r="4554" spans="1:10" x14ac:dyDescent="0.3">
      <c r="A4554">
        <v>3</v>
      </c>
      <c r="B4554">
        <v>3</v>
      </c>
      <c r="C4554">
        <v>1355</v>
      </c>
      <c r="D4554">
        <v>160000</v>
      </c>
      <c r="G4554" s="1">
        <v>36</v>
      </c>
      <c r="H4554" s="1">
        <v>10218.260879968753</v>
      </c>
      <c r="I4554" s="1">
        <v>-6218.2608799687532</v>
      </c>
      <c r="J4554" s="1">
        <v>-0.25162294870918489</v>
      </c>
    </row>
    <row r="4555" spans="1:10" x14ac:dyDescent="0.3">
      <c r="A4555">
        <v>3</v>
      </c>
      <c r="B4555">
        <v>3</v>
      </c>
      <c r="C4555">
        <v>2000</v>
      </c>
      <c r="D4555">
        <v>160000</v>
      </c>
      <c r="G4555" s="1">
        <v>35</v>
      </c>
      <c r="H4555" s="1">
        <v>19808.16044620968</v>
      </c>
      <c r="I4555" s="1">
        <v>-15808.16044620968</v>
      </c>
      <c r="J4555" s="1">
        <v>-0.63967981111194094</v>
      </c>
    </row>
    <row r="4556" spans="1:10" x14ac:dyDescent="0.3">
      <c r="A4556">
        <v>3</v>
      </c>
      <c r="B4556">
        <v>3</v>
      </c>
      <c r="C4556">
        <v>1197</v>
      </c>
      <c r="D4556">
        <v>160000</v>
      </c>
      <c r="G4556" s="1">
        <v>34</v>
      </c>
      <c r="H4556" s="1">
        <v>12615.735771528985</v>
      </c>
      <c r="I4556" s="1">
        <v>-8615.7357715289854</v>
      </c>
      <c r="J4556" s="1">
        <v>-0.34863716430987396</v>
      </c>
    </row>
    <row r="4557" spans="1:10" x14ac:dyDescent="0.3">
      <c r="A4557">
        <v>3</v>
      </c>
      <c r="B4557">
        <v>3</v>
      </c>
      <c r="C4557">
        <v>1100</v>
      </c>
      <c r="D4557">
        <v>160000</v>
      </c>
      <c r="G4557" s="1">
        <v>33</v>
      </c>
      <c r="H4557" s="1">
        <v>18609.423000429564</v>
      </c>
      <c r="I4557" s="1">
        <v>-14609.423000429564</v>
      </c>
      <c r="J4557" s="1">
        <v>-0.59117270331159644</v>
      </c>
    </row>
    <row r="4558" spans="1:10" x14ac:dyDescent="0.3">
      <c r="A4558">
        <v>4</v>
      </c>
      <c r="B4558">
        <v>4</v>
      </c>
      <c r="C4558">
        <v>4500</v>
      </c>
      <c r="D4558">
        <v>160000</v>
      </c>
      <c r="G4558" s="1">
        <v>32</v>
      </c>
      <c r="H4558" s="1">
        <v>11416.998325748869</v>
      </c>
      <c r="I4558" s="1">
        <v>-7416.9983257488693</v>
      </c>
      <c r="J4558" s="1">
        <v>-0.3001300565095294</v>
      </c>
    </row>
    <row r="4559" spans="1:10" x14ac:dyDescent="0.3">
      <c r="A4559">
        <v>3</v>
      </c>
      <c r="B4559">
        <v>2</v>
      </c>
      <c r="C4559">
        <v>2700</v>
      </c>
      <c r="D4559">
        <v>160000</v>
      </c>
      <c r="G4559" s="1">
        <v>31</v>
      </c>
      <c r="H4559" s="1">
        <v>9019.5234341886389</v>
      </c>
      <c r="I4559" s="1">
        <v>-5119.5234341886389</v>
      </c>
      <c r="J4559" s="1">
        <v>-0.20716235734754043</v>
      </c>
    </row>
    <row r="4560" spans="1:10" x14ac:dyDescent="0.3">
      <c r="A4560">
        <v>3</v>
      </c>
      <c r="B4560">
        <v>3</v>
      </c>
      <c r="C4560">
        <v>1400</v>
      </c>
      <c r="D4560">
        <v>170000</v>
      </c>
      <c r="G4560" s="1">
        <v>30</v>
      </c>
      <c r="H4560" s="1">
        <v>16211.948108869332</v>
      </c>
      <c r="I4560" s="1">
        <v>-12411.948108869332</v>
      </c>
      <c r="J4560" s="1">
        <v>-0.50225152058830735</v>
      </c>
    </row>
    <row r="4561" spans="1:10" x14ac:dyDescent="0.3">
      <c r="A4561">
        <v>3</v>
      </c>
      <c r="B4561">
        <v>3</v>
      </c>
      <c r="C4561">
        <v>1337</v>
      </c>
      <c r="D4561">
        <v>170000</v>
      </c>
      <c r="G4561" s="1">
        <v>29</v>
      </c>
      <c r="H4561" s="1">
        <v>7820.7859884085219</v>
      </c>
      <c r="I4561" s="1">
        <v>-4120.7859884085219</v>
      </c>
      <c r="J4561" s="1">
        <v>-0.1667482824245958</v>
      </c>
    </row>
    <row r="4562" spans="1:10" x14ac:dyDescent="0.3">
      <c r="A4562">
        <v>3</v>
      </c>
      <c r="B4562">
        <v>3</v>
      </c>
      <c r="C4562">
        <v>1300</v>
      </c>
      <c r="D4562">
        <v>170000</v>
      </c>
      <c r="G4562" s="1">
        <v>28</v>
      </c>
      <c r="H4562" s="1">
        <v>11416.998325748869</v>
      </c>
      <c r="I4562" s="1">
        <v>-7916.9983257488693</v>
      </c>
      <c r="J4562" s="1">
        <v>-0.32036263870302928</v>
      </c>
    </row>
    <row r="4563" spans="1:10" x14ac:dyDescent="0.3">
      <c r="A4563">
        <v>3</v>
      </c>
      <c r="B4563">
        <v>3</v>
      </c>
      <c r="C4563">
        <v>1150</v>
      </c>
      <c r="D4563">
        <v>170000</v>
      </c>
      <c r="G4563" s="1">
        <v>27</v>
      </c>
      <c r="H4563" s="1">
        <v>16211.948108869332</v>
      </c>
      <c r="I4563" s="1">
        <v>-12711.948108869332</v>
      </c>
      <c r="J4563" s="1">
        <v>-0.51439106990440731</v>
      </c>
    </row>
    <row r="4564" spans="1:10" x14ac:dyDescent="0.3">
      <c r="A4564">
        <v>2</v>
      </c>
      <c r="B4564">
        <v>3</v>
      </c>
      <c r="C4564">
        <v>1000</v>
      </c>
      <c r="D4564">
        <v>170000</v>
      </c>
      <c r="G4564" s="1">
        <v>26</v>
      </c>
      <c r="H4564" s="1">
        <v>18609.423000429564</v>
      </c>
      <c r="I4564" s="1">
        <v>-15109.423000429564</v>
      </c>
      <c r="J4564" s="1">
        <v>-0.61140528550509632</v>
      </c>
    </row>
    <row r="4565" spans="1:10" x14ac:dyDescent="0.3">
      <c r="A4565">
        <v>3</v>
      </c>
      <c r="B4565">
        <v>3</v>
      </c>
      <c r="C4565">
        <v>1337</v>
      </c>
      <c r="D4565">
        <v>170000</v>
      </c>
      <c r="G4565" s="1">
        <v>25</v>
      </c>
      <c r="H4565" s="1">
        <v>4823.9423739582326</v>
      </c>
      <c r="I4565" s="1">
        <v>-1323.9423739582326</v>
      </c>
      <c r="J4565" s="1">
        <v>-5.3573545801134485E-2</v>
      </c>
    </row>
    <row r="4566" spans="1:10" x14ac:dyDescent="0.3">
      <c r="A4566">
        <v>3</v>
      </c>
      <c r="B4566">
        <v>4</v>
      </c>
      <c r="C4566">
        <v>1600</v>
      </c>
      <c r="D4566">
        <v>170000</v>
      </c>
      <c r="G4566" s="1">
        <v>24</v>
      </c>
      <c r="H4566" s="1">
        <v>12615.735771528985</v>
      </c>
      <c r="I4566" s="1">
        <v>-9115.7357715289854</v>
      </c>
      <c r="J4566" s="1">
        <v>-0.36886974650337379</v>
      </c>
    </row>
    <row r="4567" spans="1:10" x14ac:dyDescent="0.3">
      <c r="G4567" s="1">
        <v>23</v>
      </c>
      <c r="H4567" s="1">
        <v>8540.0284558765925</v>
      </c>
      <c r="I4567" s="1">
        <v>-5040.0284558765925</v>
      </c>
      <c r="J4567" s="1">
        <v>-0.2039455799822025</v>
      </c>
    </row>
    <row r="4568" spans="1:10" x14ac:dyDescent="0.3">
      <c r="G4568" s="1">
        <v>22</v>
      </c>
      <c r="H4568" s="1">
        <v>7820.7859884085219</v>
      </c>
      <c r="I4568" s="1">
        <v>-4320.7859884085219</v>
      </c>
      <c r="J4568" s="1">
        <v>-0.17484131530199573</v>
      </c>
    </row>
    <row r="4569" spans="1:10" x14ac:dyDescent="0.3">
      <c r="G4569" s="1">
        <v>21</v>
      </c>
      <c r="H4569" s="1">
        <v>9019.5234341886389</v>
      </c>
      <c r="I4569" s="1">
        <v>-5519.5234341886389</v>
      </c>
      <c r="J4569" s="1">
        <v>-0.22334842310234029</v>
      </c>
    </row>
    <row r="4570" spans="1:10" x14ac:dyDescent="0.3">
      <c r="G4570" s="1">
        <v>20</v>
      </c>
      <c r="H4570" s="1">
        <v>28199.322566670489</v>
      </c>
      <c r="I4570" s="1">
        <v>-24699.322566670489</v>
      </c>
      <c r="J4570" s="1">
        <v>-0.99946214790785226</v>
      </c>
    </row>
    <row r="4571" spans="1:10" x14ac:dyDescent="0.3">
      <c r="G4571" s="1">
        <v>19</v>
      </c>
      <c r="H4571" s="1">
        <v>16211.948108869332</v>
      </c>
      <c r="I4571" s="1">
        <v>-12711.948108869332</v>
      </c>
      <c r="J4571" s="1">
        <v>-0.51439106990440731</v>
      </c>
    </row>
    <row r="4572" spans="1:10" x14ac:dyDescent="0.3">
      <c r="G4572" s="1">
        <v>18</v>
      </c>
      <c r="H4572" s="1">
        <v>10218.260879968753</v>
      </c>
      <c r="I4572" s="1">
        <v>-6718.2608799687532</v>
      </c>
      <c r="J4572" s="1">
        <v>-0.27185553090268472</v>
      </c>
    </row>
    <row r="4573" spans="1:10" x14ac:dyDescent="0.3">
      <c r="G4573" s="1">
        <v>17</v>
      </c>
      <c r="H4573" s="1">
        <v>10218.260879968753</v>
      </c>
      <c r="I4573" s="1">
        <v>-6718.2608799687532</v>
      </c>
      <c r="J4573" s="1">
        <v>-0.27185553090268472</v>
      </c>
    </row>
    <row r="4574" spans="1:10" x14ac:dyDescent="0.3">
      <c r="G4574" s="1">
        <v>16</v>
      </c>
      <c r="H4574" s="1">
        <v>7101.5435209404523</v>
      </c>
      <c r="I4574" s="1">
        <v>-3601.5435209404523</v>
      </c>
      <c r="J4574" s="1">
        <v>-0.14573705062178904</v>
      </c>
    </row>
    <row r="4575" spans="1:10" x14ac:dyDescent="0.3">
      <c r="G4575" s="1">
        <v>15</v>
      </c>
      <c r="H4575" s="1">
        <v>9019.5234341886389</v>
      </c>
      <c r="I4575" s="1">
        <v>-5719.5234341886389</v>
      </c>
      <c r="J4575" s="1">
        <v>-0.23144145597974022</v>
      </c>
    </row>
    <row r="4576" spans="1:10" x14ac:dyDescent="0.3">
      <c r="G4576" s="1">
        <v>14</v>
      </c>
      <c r="H4576" s="1">
        <v>8420.1547112985791</v>
      </c>
      <c r="I4576" s="1">
        <v>-5120.1547112985791</v>
      </c>
      <c r="J4576" s="1">
        <v>-0.20718790207956791</v>
      </c>
    </row>
    <row r="4577" spans="7:10" x14ac:dyDescent="0.3">
      <c r="G4577" s="1">
        <v>13</v>
      </c>
      <c r="H4577" s="1">
        <v>9499.0184125006836</v>
      </c>
      <c r="I4577" s="1">
        <v>-6299.0184125006836</v>
      </c>
      <c r="J4577" s="1">
        <v>-0.25489081553857795</v>
      </c>
    </row>
    <row r="4578" spans="7:10" x14ac:dyDescent="0.3">
      <c r="G4578" s="1">
        <v>12</v>
      </c>
      <c r="H4578" s="1">
        <v>23404.372783550029</v>
      </c>
      <c r="I4578" s="1">
        <v>-20204.372783550029</v>
      </c>
      <c r="J4578" s="1">
        <v>-0.8175732660225743</v>
      </c>
    </row>
    <row r="4579" spans="7:10" x14ac:dyDescent="0.3">
      <c r="G4579" s="1">
        <v>11</v>
      </c>
      <c r="H4579" s="1">
        <v>6622.0485426284067</v>
      </c>
      <c r="I4579" s="1">
        <v>-3622.0485426284067</v>
      </c>
      <c r="J4579" s="1">
        <v>-0.14656678969515111</v>
      </c>
    </row>
    <row r="4580" spans="7:10" x14ac:dyDescent="0.3">
      <c r="G4580" s="1">
        <v>10</v>
      </c>
      <c r="H4580" s="1">
        <v>6142.5535643163603</v>
      </c>
      <c r="I4580" s="1">
        <v>-3142.5535643163603</v>
      </c>
      <c r="J4580" s="1">
        <v>-0.12716394657501329</v>
      </c>
    </row>
    <row r="4581" spans="7:10" x14ac:dyDescent="0.3">
      <c r="G4581" s="1">
        <v>9</v>
      </c>
      <c r="H4581" s="1">
        <v>12615.735771528985</v>
      </c>
      <c r="I4581" s="1">
        <v>-9615.7357715289854</v>
      </c>
      <c r="J4581" s="1">
        <v>-0.38910232869687361</v>
      </c>
    </row>
    <row r="4582" spans="7:10" x14ac:dyDescent="0.3">
      <c r="G4582" s="1">
        <v>8</v>
      </c>
      <c r="H4582" s="1">
        <v>12615.735771528985</v>
      </c>
      <c r="I4582" s="1">
        <v>-9615.7357715289854</v>
      </c>
      <c r="J4582" s="1">
        <v>-0.38910232869687361</v>
      </c>
    </row>
    <row r="4583" spans="7:10" x14ac:dyDescent="0.3">
      <c r="G4583" s="1">
        <v>7</v>
      </c>
      <c r="H4583" s="1">
        <v>12615.735771528985</v>
      </c>
      <c r="I4583" s="1">
        <v>-9615.7357715289854</v>
      </c>
      <c r="J4583" s="1">
        <v>-0.38910232869687361</v>
      </c>
    </row>
    <row r="4584" spans="7:10" x14ac:dyDescent="0.3">
      <c r="G4584" s="1">
        <v>6</v>
      </c>
      <c r="H4584" s="1">
        <v>16211.948108869332</v>
      </c>
      <c r="I4584" s="1">
        <v>-13211.948108869332</v>
      </c>
      <c r="J4584" s="1">
        <v>-0.53462365209790708</v>
      </c>
    </row>
    <row r="4585" spans="7:10" x14ac:dyDescent="0.3">
      <c r="G4585" s="1">
        <v>5</v>
      </c>
      <c r="H4585" s="1">
        <v>9019.5234341886389</v>
      </c>
      <c r="I4585" s="1">
        <v>-6019.5234341886389</v>
      </c>
      <c r="J4585" s="1">
        <v>-0.24358100529584015</v>
      </c>
    </row>
    <row r="4586" spans="7:10" x14ac:dyDescent="0.3">
      <c r="G4586" s="1">
        <v>4</v>
      </c>
      <c r="H4586" s="1">
        <v>8060.5334775645451</v>
      </c>
      <c r="I4586" s="1">
        <v>-5060.5334775645451</v>
      </c>
      <c r="J4586" s="1">
        <v>-0.20477531905556448</v>
      </c>
    </row>
    <row r="4587" spans="7:10" x14ac:dyDescent="0.3">
      <c r="G4587" s="1">
        <v>3</v>
      </c>
      <c r="H4587" s="1">
        <v>21006.897891989796</v>
      </c>
      <c r="I4587" s="1">
        <v>-18806.897891989796</v>
      </c>
      <c r="J4587" s="1">
        <v>-0.76102421480888494</v>
      </c>
    </row>
    <row r="4588" spans="7:10" x14ac:dyDescent="0.3">
      <c r="G4588" s="1">
        <v>2</v>
      </c>
      <c r="H4588" s="1">
        <v>17410.685554649448</v>
      </c>
      <c r="I4588" s="1">
        <v>-15210.685554649448</v>
      </c>
      <c r="J4588" s="1">
        <v>-0.6155028914078513</v>
      </c>
    </row>
    <row r="4589" spans="7:10" ht="15" thickBot="1" x14ac:dyDescent="0.35">
      <c r="G4589" s="2">
        <v>1</v>
      </c>
      <c r="H4589" s="2">
        <v>5663.0585860043138</v>
      </c>
      <c r="I4589" s="2">
        <v>-3663.0585860043138</v>
      </c>
      <c r="J4589" s="2">
        <v>-0.14822626784187518</v>
      </c>
    </row>
  </sheetData>
  <sortState xmlns:xlrd2="http://schemas.microsoft.com/office/spreadsheetml/2017/richdata2" ref="G25:J4589">
    <sortCondition descending="1" ref="G24:G4589"/>
  </sortState>
  <conditionalFormatting sqref="J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45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House_Rent_Dataset_Cleaned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Alfredo</dc:creator>
  <cp:lastModifiedBy>HP</cp:lastModifiedBy>
  <dcterms:created xsi:type="dcterms:W3CDTF">2022-10-07T07:11:12Z</dcterms:created>
  <dcterms:modified xsi:type="dcterms:W3CDTF">2022-10-09T04:47:49Z</dcterms:modified>
</cp:coreProperties>
</file>