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24" documentId="13_ncr:1_{635625DB-1FFF-8848-A28C-F98DD1657423}" xr6:coauthVersionLast="47" xr6:coauthVersionMax="47" xr10:uidLastSave="{849817E6-2F14-409A-802E-47693BCE088E}"/>
  <bookViews>
    <workbookView xWindow="0" yWindow="460" windowWidth="29040" windowHeight="15840" firstSheet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800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<sst xmlns="http://schemas.openxmlformats.org/spreadsheetml/2006/main" count="1477" uniqueCount="210">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</sst>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40-4933-A96C-74D06CD34BCF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1589384"/>
        <c:axId val="1431591432"/>
      </c:lineChart>
      <c:catAx>
        <c:axId val="1431589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91432"/>
        <c:crosses val="autoZero"/>
        <c:auto val="1"/>
        <c:lblAlgn val="ctr"/>
        <c:lblOffset val="100"/>
        <c:noMultiLvlLbl val="0"/>
      </c:catAx>
      <c:valAx>
        <c:axId val="143159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89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A-468B-99AB-A1BFE76B603B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A-468B-99AB-A1BFE76B603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8884103"/>
        <c:axId val="458886151"/>
      </c:barChart>
      <c:catAx>
        <c:axId val="458884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86151"/>
        <c:crosses val="autoZero"/>
        <c:auto val="1"/>
        <c:lblAlgn val="ctr"/>
        <c:lblOffset val="100"/>
        <c:noMultiLvlLbl val="0"/>
      </c:catAx>
      <c:valAx>
        <c:axId val="458886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84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B5-4FA5-9CCB-B9FC7C33EA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07857159"/>
        <c:axId val="1807859207"/>
      </c:areaChart>
      <c:catAx>
        <c:axId val="1807857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859207"/>
        <c:crosses val="autoZero"/>
        <c:auto val="1"/>
        <c:lblAlgn val="ctr"/>
        <c:lblOffset val="100"/>
        <c:noMultiLvlLbl val="0"/>
      </c:catAx>
      <c:valAx>
        <c:axId val="1807859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857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A5-4CA5-9B64-9E7E86529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126728"/>
        <c:axId val="1333926408"/>
      </c:barChart>
      <c:catAx>
        <c:axId val="692126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926408"/>
        <c:crosses val="autoZero"/>
        <c:auto val="1"/>
        <c:lblAlgn val="ctr"/>
        <c:lblOffset val="100"/>
        <c:noMultiLvlLbl val="0"/>
      </c:catAx>
      <c:valAx>
        <c:axId val="133392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26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6</xdr:row>
      <xdr:rowOff>19050</xdr:rowOff>
    </xdr:from>
    <xdr:to>
      <xdr:col>6</xdr:col>
      <xdr:colOff>9525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261F9-EAD5-02F9-C3E8-F0F3AAFBF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6</xdr:row>
      <xdr:rowOff>19050</xdr:rowOff>
    </xdr:from>
    <xdr:to>
      <xdr:col>8</xdr:col>
      <xdr:colOff>257175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83523D-B227-11C4-D56E-0AF9B2417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140</xdr:row>
      <xdr:rowOff>19050</xdr:rowOff>
    </xdr:from>
    <xdr:to>
      <xdr:col>8</xdr:col>
      <xdr:colOff>342900</xdr:colOff>
      <xdr:row>166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AB55FB-400E-ECFB-6CDD-CB326F2FB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1057275</xdr:colOff>
      <xdr:row>140</xdr:row>
      <xdr:rowOff>19050</xdr:rowOff>
    </xdr:from>
    <xdr:to>
      <xdr:col>8</xdr:col>
      <xdr:colOff>28575</xdr:colOff>
      <xdr:row>166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55CFD-08C5-8C7A-8921-5A1A34F74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800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800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G17" sqref="G17"/>
    </sheetView>
  </sheetViews>
  <sheetFormatPr defaultColWidth="8.85546875" defaultRowHeight="15"/>
  <cols>
    <col min="1" max="1" width="14" bestFit="1" customWidth="1"/>
    <col min="2" max="2" width="21.8554687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6" t="s">
        <v>0</v>
      </c>
      <c r="B3" s="18" t="s">
        <v>1</v>
      </c>
    </row>
    <row r="4" spans="1:2">
      <c r="A4" s="17" t="s">
        <v>2</v>
      </c>
      <c r="B4" s="18">
        <v>0.72283075715273559</v>
      </c>
    </row>
    <row r="5" spans="1:2">
      <c r="A5" s="17" t="s">
        <v>3</v>
      </c>
      <c r="B5" s="18">
        <v>0.77905831386241042</v>
      </c>
    </row>
    <row r="6" spans="1:2">
      <c r="A6" s="17" t="s">
        <v>4</v>
      </c>
      <c r="B6" s="18">
        <v>0.66825046665535381</v>
      </c>
    </row>
    <row r="7" spans="1:2">
      <c r="A7" s="17" t="s">
        <v>5</v>
      </c>
      <c r="B7" s="18">
        <v>0.81091600903068206</v>
      </c>
    </row>
    <row r="8" spans="1:2">
      <c r="A8" s="17" t="s">
        <v>6</v>
      </c>
      <c r="B8" s="18">
        <v>0.6363812745454791</v>
      </c>
    </row>
    <row r="9" spans="1:2">
      <c r="A9" s="17" t="s">
        <v>7</v>
      </c>
      <c r="B9" s="18">
        <v>0.58818618467041606</v>
      </c>
    </row>
    <row r="10" spans="1:2">
      <c r="A10" s="17" t="s">
        <v>8</v>
      </c>
      <c r="B10" s="18">
        <v>0.73851166641203791</v>
      </c>
    </row>
    <row r="11" spans="1:2">
      <c r="A11" s="17" t="s">
        <v>9</v>
      </c>
      <c r="B11" s="18">
        <v>0.79241849164217193</v>
      </c>
    </row>
    <row r="12" spans="1:2">
      <c r="A12" s="17" t="s">
        <v>10</v>
      </c>
      <c r="B12" s="18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/>
  <cols>
    <col min="1" max="1" width="15.42578125" bestFit="1" customWidth="1"/>
    <col min="2" max="2" width="26.85546875" style="19" bestFit="1" customWidth="1"/>
    <col min="3" max="3" width="15.42578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6" t="s">
        <v>0</v>
      </c>
      <c r="B3" s="19" t="s">
        <v>11</v>
      </c>
      <c r="C3" s="19" t="s">
        <v>12</v>
      </c>
    </row>
    <row r="4" spans="1:6">
      <c r="A4" s="17" t="s">
        <v>9</v>
      </c>
      <c r="B4" s="19">
        <v>16883.222222222223</v>
      </c>
      <c r="C4" s="19">
        <v>21982.888888888891</v>
      </c>
    </row>
    <row r="5" spans="1:6">
      <c r="A5" s="21" t="s">
        <v>13</v>
      </c>
      <c r="B5" s="19">
        <v>19425</v>
      </c>
      <c r="C5" s="19">
        <v>22288</v>
      </c>
    </row>
    <row r="6" spans="1:6">
      <c r="A6" s="21" t="s">
        <v>14</v>
      </c>
      <c r="B6" s="19">
        <v>18140</v>
      </c>
      <c r="C6" s="19">
        <v>25545</v>
      </c>
    </row>
    <row r="7" spans="1:6">
      <c r="A7" s="21" t="s">
        <v>15</v>
      </c>
      <c r="B7" s="19">
        <v>13245</v>
      </c>
      <c r="C7" s="19">
        <v>17518</v>
      </c>
      <c r="F7" s="20"/>
    </row>
    <row r="8" spans="1:6">
      <c r="A8" s="21" t="s">
        <v>16</v>
      </c>
      <c r="B8" s="19">
        <v>15445</v>
      </c>
      <c r="C8" s="19">
        <v>16875</v>
      </c>
    </row>
    <row r="9" spans="1:6">
      <c r="A9" s="21" t="s">
        <v>17</v>
      </c>
      <c r="B9" s="19">
        <v>10025</v>
      </c>
      <c r="C9" s="19">
        <v>13108</v>
      </c>
    </row>
    <row r="10" spans="1:6">
      <c r="A10" s="21" t="s">
        <v>18</v>
      </c>
      <c r="B10" s="19">
        <v>34080</v>
      </c>
      <c r="C10" s="19">
        <v>51728</v>
      </c>
    </row>
    <row r="11" spans="1:6">
      <c r="A11" s="21" t="s">
        <v>19</v>
      </c>
      <c r="B11" s="19">
        <v>13325</v>
      </c>
      <c r="C11" s="19">
        <v>16888</v>
      </c>
    </row>
    <row r="12" spans="1:6">
      <c r="A12" s="21" t="s">
        <v>20</v>
      </c>
      <c r="B12" s="19">
        <v>18689</v>
      </c>
      <c r="C12" s="19">
        <v>22368</v>
      </c>
    </row>
    <row r="13" spans="1:6">
      <c r="A13" s="21" t="s">
        <v>21</v>
      </c>
      <c r="B13" s="19">
        <v>9575</v>
      </c>
      <c r="C13" s="19">
        <v>11528</v>
      </c>
    </row>
    <row r="14" spans="1:6">
      <c r="A14" s="17" t="s">
        <v>10</v>
      </c>
      <c r="B14" s="19">
        <v>16883.222222222223</v>
      </c>
      <c r="C14" s="19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Matthew Campos</cp:lastModifiedBy>
  <cp:revision/>
  <dcterms:created xsi:type="dcterms:W3CDTF">2020-05-21T14:49:04Z</dcterms:created>
  <dcterms:modified xsi:type="dcterms:W3CDTF">2025-04-08T22:16:51Z</dcterms:modified>
  <cp:category/>
  <cp:contentStatus/>
</cp:coreProperties>
</file>